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kistalisää sv termit" sheetId="1" r:id="rId3"/>
    <sheet state="visible" name="hiddenLabel" sheetId="2" r:id="rId4"/>
    <sheet state="visible" name="Sijainnit" sheetId="3" r:id="rId5"/>
    <sheet state="visible" name="exactMatch" sheetId="4" r:id="rId6"/>
    <sheet state="visible" name="Pivot Table 2" sheetId="5" r:id="rId7"/>
    <sheet state="visible" name="LCMPT label+uri" sheetId="6" r:id="rId8"/>
    <sheet state="visible" name="wikidata-instruments" sheetId="7" r:id="rId9"/>
  </sheets>
  <definedNames>
    <definedName hidden="1" localSheetId="0" name="Z_DB13419F_F5EB_405D_B280_C2047AEBC5C2_.wvu.FilterData">'tarkistalisää sv termit'!$A$1:$AA$4208</definedName>
  </definedNames>
  <calcPr/>
  <customWorkbookViews>
    <customWorkbookView activeSheetId="0" maximized="1" windowHeight="0" windowWidth="0" guid="{DB13419F-F5EB-405D-B280-C2047AEBC5C2}" name="Filter 1"/>
  </customWorkbookViews>
  <pivotCaches>
    <pivotCache cacheId="0" r:id="rId10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https://w.wiki/4QiD  
kaikki wikidata soittimet yläkäsitteen mukaan
- filabel, 
- svlabel, 
- yk, 
- lcmpt, 
- muiscbrainz instrument id 
- grove music online id
----
2021-11-19:
käsitteet 00001-00200
seko-id viety wikidataan, jos oli wikidata id merkitty
	-Jarmo KK KVP</t>
      </text>
    </comment>
    <comment authorId="0" ref="I1319">
      <text>
        <t xml:space="preserve">kaikki LCMPT labelit ja URIt on kopioitu sieltä omalle lehdelleen
	-Jarmo KK KVP</t>
      </text>
    </comment>
    <comment authorId="0" ref="E1">
      <text>
        <t xml:space="preserve">Muutin rakennetta niin, että kaikki altLabelit ovat omalla rivillään ja rivin alussa käsitenumero. muut käsitteen termit ja linkitykset ovat kaikki yhdellä rivillä
	-Jarmo KK KVP</t>
      </text>
    </comment>
  </commentList>
</comments>
</file>

<file path=xl/sharedStrings.xml><?xml version="1.0" encoding="utf-8"?>
<sst xmlns="http://schemas.openxmlformats.org/spreadsheetml/2006/main" count="44832" uniqueCount="15389">
  <si>
    <t>seko</t>
  </si>
  <si>
    <t>preflLabel</t>
  </si>
  <si>
    <t>prefLabel@sv ehdotus</t>
  </si>
  <si>
    <t>prefLabel@en ehdotus</t>
  </si>
  <si>
    <t>altLabel</t>
  </si>
  <si>
    <t>alt_lang</t>
  </si>
  <si>
    <t>alkuperämaa skos:Collection</t>
  </si>
  <si>
    <t>broader</t>
  </si>
  <si>
    <t>broader_prefLabel</t>
  </si>
  <si>
    <t>broader2</t>
  </si>
  <si>
    <t>yso_vastine</t>
  </si>
  <si>
    <t>wikidata_vastine</t>
  </si>
  <si>
    <t>muuta:</t>
  </si>
  <si>
    <t>Seko-LC-relation</t>
  </si>
  <si>
    <t>SEKO-LC-link</t>
  </si>
  <si>
    <t>http://urn.fi/urn:nbn:fi:au:seko:00001</t>
  </si>
  <si>
    <t>1-rivinen harmonikka</t>
  </si>
  <si>
    <t>enradigt dragspel</t>
  </si>
  <si>
    <t>one-row button accordion</t>
  </si>
  <si>
    <t>http://urn.fi/urn:nbn:fi:au:seko:00710</t>
  </si>
  <si>
    <t>näppäinharmonikka</t>
  </si>
  <si>
    <t>PUUTTUU</t>
  </si>
  <si>
    <t>altLabel durspel</t>
  </si>
  <si>
    <t>skos:closeMatch</t>
  </si>
  <si>
    <t>http://id.loc.gov/authorities/performanceMediums/mp2013015108</t>
  </si>
  <si>
    <t>1-rivinen hanuri</t>
  </si>
  <si>
    <t>fi</t>
  </si>
  <si>
    <t>kurttu</t>
  </si>
  <si>
    <t>yksirivinen hanuri</t>
  </si>
  <si>
    <t>yksirivinen harmonikka</t>
  </si>
  <si>
    <t>http://urn.fi/urn:nbn:fi:au:seko:00002</t>
  </si>
  <si>
    <t>2-rivinen harmonikka</t>
  </si>
  <si>
    <t>tvåradigt dragspel</t>
  </si>
  <si>
    <t>two-row button accordion</t>
  </si>
  <si>
    <t>2-rivinen hanuri</t>
  </si>
  <si>
    <t>kaksirivinen hanuri</t>
  </si>
  <si>
    <t>kaksirivinen harmonikka</t>
  </si>
  <si>
    <t>http://urn.fi/urn:nbn:fi:au:seko:00003</t>
  </si>
  <si>
    <t>3-rivinen harmonikka</t>
  </si>
  <si>
    <t>tredadigt dragspel</t>
  </si>
  <si>
    <t>three-row button accordion</t>
  </si>
  <si>
    <t>kolmirivinen harmonikka</t>
  </si>
  <si>
    <t>http://urn.fi/urn:nbn:fi:au:seko:00004</t>
  </si>
  <si>
    <t>4-rivinen harmonikka</t>
  </si>
  <si>
    <t>fyraradigt dragspel</t>
  </si>
  <si>
    <t>four-row button accordion</t>
  </si>
  <si>
    <t>nelirivinen harmonikka</t>
  </si>
  <si>
    <t>http://urn.fi/urn:nbn:fi:au:seko:00005</t>
  </si>
  <si>
    <t>5-kielinen kantele</t>
  </si>
  <si>
    <t>femsträngad kantele</t>
  </si>
  <si>
    <t>five string kantele</t>
  </si>
  <si>
    <t>http://urn.fi/urn:nbn:fi:au:seko:00470</t>
  </si>
  <si>
    <t>kantele</t>
  </si>
  <si>
    <t>https://www.kantele.com/guide.pdf</t>
  </si>
  <si>
    <t>http://id.loc.gov/authorities/performanceMediums/mp2013015373</t>
  </si>
  <si>
    <t>sv</t>
  </si>
  <si>
    <t>viisikielinen kantele</t>
  </si>
  <si>
    <t>http://urn.fi/urn:nbn:fi:au:seko:00006</t>
  </si>
  <si>
    <t>5-rivinen harmonikka</t>
  </si>
  <si>
    <t>femradigt dragspel</t>
  </si>
  <si>
    <t>five-row button accordion</t>
  </si>
  <si>
    <t>http://id.loc.gov/authorities/performanceMediums/mp2013015001</t>
  </si>
  <si>
    <t>viisirivinen harmonikka</t>
  </si>
  <si>
    <t>http://urn.fi/urn:nbn:fi:au:seko:00007</t>
  </si>
  <si>
    <t>6-rivinen harmonikka</t>
  </si>
  <si>
    <t>sexradigt dragspel</t>
  </si>
  <si>
    <t>six-row button accordion</t>
  </si>
  <si>
    <t>kuusirivinen harmonikka</t>
  </si>
  <si>
    <t>http://urn.fi/urn:nbn:fi:au:seko:00008</t>
  </si>
  <si>
    <t>7-kielinen kitara</t>
  </si>
  <si>
    <t>7-strängad gitarr</t>
  </si>
  <si>
    <t>seven-string guitar</t>
  </si>
  <si>
    <t>http://urn.fi/urn:nbn:fi:au:seko:00504</t>
  </si>
  <si>
    <t>kitara</t>
  </si>
  <si>
    <t>https://www.wikidata.org/entity/Q2096201</t>
  </si>
  <si>
    <t>Russian guitar</t>
  </si>
  <si>
    <t>en</t>
  </si>
  <si>
    <t>seitsemänkielinen kitara</t>
  </si>
  <si>
    <t>seitsenkielinen kitara</t>
  </si>
  <si>
    <t>semistrunka</t>
  </si>
  <si>
    <t>ru</t>
  </si>
  <si>
    <t>semistrunnaja gitara</t>
  </si>
  <si>
    <t>violão de sete cordas</t>
  </si>
  <si>
    <t>pt</t>
  </si>
  <si>
    <t>http://urn.fi/urn:nbn:fi:au:seko:00009</t>
  </si>
  <si>
    <t>9-kielinen kantele</t>
  </si>
  <si>
    <t>9-strängad kantele</t>
  </si>
  <si>
    <t>nine-string kantele</t>
  </si>
  <si>
    <t>yhdeksänkielinen kantele</t>
  </si>
  <si>
    <t>http://urn.fi/urn:nbn:fi:au:seko:00010</t>
  </si>
  <si>
    <t>10-kielinen kantele</t>
  </si>
  <si>
    <t>10-strängad kantele</t>
  </si>
  <si>
    <t>ten string kantele</t>
  </si>
  <si>
    <t>kymmenenkielinen kantele</t>
  </si>
  <si>
    <t>kymmenkielinen kantele</t>
  </si>
  <si>
    <t>http://urn.fi/urn:nbn:fi:au:seko:00011</t>
  </si>
  <si>
    <t>10-kielinen kitara</t>
  </si>
  <si>
    <t>10-strängad gitarr</t>
  </si>
  <si>
    <t>ten-string guitar</t>
  </si>
  <si>
    <t>https://www.wikidata.org/entity/Q2569413</t>
  </si>
  <si>
    <t>décacorde (kitara)</t>
  </si>
  <si>
    <t>kymmenenkielinen kitara</t>
  </si>
  <si>
    <t>kymmenkielinen kitara</t>
  </si>
  <si>
    <t>http://urn.fi/urn:nbn:fi:au:seko:00012</t>
  </si>
  <si>
    <t>12-kielinen kitara</t>
  </si>
  <si>
    <t>12-strängad gitarr</t>
  </si>
  <si>
    <t>twelve-string guitar</t>
  </si>
  <si>
    <t>http://www.wikidata.org/entity/Q678090</t>
  </si>
  <si>
    <t>kaksitoistakielinen kitara</t>
  </si>
  <si>
    <t>http://urn.fi/urn:nbn:fi:au:seko:00013</t>
  </si>
  <si>
    <t>13-kielinen kantele</t>
  </si>
  <si>
    <t>13-strängad kantele</t>
  </si>
  <si>
    <t>13-string kantele</t>
  </si>
  <si>
    <t>kolmetoistakielinen kantele</t>
  </si>
  <si>
    <t>http://urn.fi/urn:nbn:fi:au:seko:00014</t>
  </si>
  <si>
    <t>aburukuwa</t>
  </si>
  <si>
    <t>Ghana</t>
  </si>
  <si>
    <t>http://urn.fi/urn:nbn:fi:au:seko:01040</t>
  </si>
  <si>
    <t>talking drum</t>
  </si>
  <si>
    <t>http://www.wikidata.org/entity/Q3395204</t>
  </si>
  <si>
    <t>abrukwa</t>
  </si>
  <si>
    <t>http://urn.fi/urn:nbn:fi:au:seko:00015</t>
  </si>
  <si>
    <t>acordeon</t>
  </si>
  <si>
    <t>Romania</t>
  </si>
  <si>
    <t>pianoharmonikka</t>
  </si>
  <si>
    <t>https://www.wikidata.org/entity/Q109120755</t>
  </si>
  <si>
    <t>http://urn.fi/urn:nbn:fi:au:seko:00016</t>
  </si>
  <si>
    <t>adufe</t>
  </si>
  <si>
    <t>Espanja|Portugal|Latinalainen Amerikka</t>
  </si>
  <si>
    <t>http://urn.fi/urn:nbn:fi:au:seko:01050</t>
  </si>
  <si>
    <t>tamburiini</t>
  </si>
  <si>
    <t>https://www.wikidata.org/entity/Q13408004</t>
  </si>
  <si>
    <t>http://urn.fi/urn:nbn:fi:au:seko:00017</t>
  </si>
  <si>
    <t>afuchê</t>
  </si>
  <si>
    <t>cabasa</t>
  </si>
  <si>
    <t>http://urn.fi/urn:nbn:fi:au:seko:00627</t>
  </si>
  <si>
    <t>lyömäsoitin</t>
  </si>
  <si>
    <t>http://www.wikidata.org/entity/Q1024685</t>
  </si>
  <si>
    <t>afochê</t>
  </si>
  <si>
    <t>http://urn.fi/urn:nbn:fi:au:seko:00018</t>
  </si>
  <si>
    <t>agbomboya</t>
  </si>
  <si>
    <t>Zaire</t>
  </si>
  <si>
    <t>http://urn.fi/urn:nbn:fi:au:seko:00709</t>
  </si>
  <si>
    <t>näppäilysoitin</t>
  </si>
  <si>
    <t>https://www.wikidata.org/entity/Q101967894</t>
  </si>
  <si>
    <t>https://www.oxfordreference.com/view/10.1093/acref/9780199743391.001.0001/acref-9780199743391-e-65</t>
  </si>
  <si>
    <t>abongboya</t>
  </si>
  <si>
    <t>http://urn.fi/urn:nbn:fi:au:seko:00019</t>
  </si>
  <si>
    <t>agbosí</t>
  </si>
  <si>
    <t>Cuba</t>
  </si>
  <si>
    <t>http://urn.fi/urn:nbn:fi:au:seko:00864</t>
  </si>
  <si>
    <t>rumpu</t>
  </si>
  <si>
    <t>https://www.wikidata.org/entity/Q101968884</t>
  </si>
  <si>
    <t>https://www.oxfordmusiconline.com/grovemusic/view/10.1093/gmo/9781561592630.001.0001/omo-9781561592630-e-4002255486</t>
  </si>
  <si>
    <t>agbosi</t>
  </si>
  <si>
    <t>Nigeria|Benin</t>
  </si>
  <si>
    <t>http://urn.fi/urn:nbn:fi:au:seko:00020</t>
  </si>
  <si>
    <t>agidigbo</t>
  </si>
  <si>
    <t>https://www.wikidata.org/entity/Q4692521</t>
  </si>
  <si>
    <t>http://urn.fi/urn:nbn:fi:au:seko:00021</t>
  </si>
  <si>
    <t>agogô</t>
  </si>
  <si>
    <t>agogo</t>
  </si>
  <si>
    <t>http://urn.fi/urn:nbn:fi:au:seko:00485</t>
  </si>
  <si>
    <t>kello</t>
  </si>
  <si>
    <t>https://www.wikidata.org/entity/Q395212</t>
  </si>
  <si>
    <t>https://musicbrainz.org/instrument/f341241c-6a19-4ed9-acb0-0b89fe0bfdef</t>
  </si>
  <si>
    <t>skos:exactMatch</t>
  </si>
  <si>
    <t>http://id.loc.gov/authorities/performanceMediums/mp2014015007</t>
  </si>
  <si>
    <t>http://urn.fi/urn:nbn:fi:au:seko:00022</t>
  </si>
  <si>
    <t>agogô triplo</t>
  </si>
  <si>
    <t>agogo triplo</t>
  </si>
  <si>
    <t>http://urn.fi/urn:nbn:fi:au:seko:00023</t>
  </si>
  <si>
    <t>agung</t>
  </si>
  <si>
    <t>Indonesia|Malaijin niemimaa</t>
  </si>
  <si>
    <t>http://urn.fi/urn:nbn:fi:au:seko:00376</t>
  </si>
  <si>
    <t>gongi</t>
  </si>
  <si>
    <t>https://www.wikidata.org/entity/Q398619</t>
  </si>
  <si>
    <t>http://urn.fi/urn:nbn:fi:au:seko:00024</t>
  </si>
  <si>
    <t>aidatrumpetti</t>
  </si>
  <si>
    <t>aidatrumpet</t>
  </si>
  <si>
    <t>tromba egiziana</t>
  </si>
  <si>
    <t>http://urn.fi/urn:nbn:fi:au:seko:01117</t>
  </si>
  <si>
    <t>trumpetti</t>
  </si>
  <si>
    <t>https://www.wikidata.org/entity/Q10403797</t>
  </si>
  <si>
    <t>egyptiläinen trumpetti</t>
  </si>
  <si>
    <t>http://urn.fi/urn:nbn:fi:au:seko:00025</t>
  </si>
  <si>
    <t>aizai</t>
  </si>
  <si>
    <t>Kiina</t>
  </si>
  <si>
    <t>http://urn.fi/urn:nbn:fi:au:seko:00715</t>
  </si>
  <si>
    <t>oboesoitin</t>
  </si>
  <si>
    <t>https://www.wikidata.org/entity/Q411553</t>
  </si>
  <si>
    <t>ǎizǎi</t>
  </si>
  <si>
    <t>cn</t>
  </si>
  <si>
    <t>nán'ǎi</t>
  </si>
  <si>
    <t>http://urn.fi/urn:nbn:fi:au:seko:00026</t>
  </si>
  <si>
    <t>ajaeng</t>
  </si>
  <si>
    <t>Korea</t>
  </si>
  <si>
    <t>http://urn.fi/urn:nbn:fi:au:seko:00446</t>
  </si>
  <si>
    <t>jousisoitin</t>
  </si>
  <si>
    <t>https://www.wikidata.org/entity/Q411880</t>
  </si>
  <si>
    <t>https://musicbrainz.org/instrument/51d4054b-b13a-47bd-9ff4-cfc42009c42c;http://www.mimo-international.com/MIMO/doc/IFD/SPK_BERLIN.DE_EM_OBJID_1634029?_ga=2.26920702.2107449363.1605644925-1437682539.1605644925</t>
  </si>
  <si>
    <t>http://id.loc.gov/authorities/performanceMediums/mp2013015007</t>
  </si>
  <si>
    <t>http://urn.fi/urn:nbn:fi:au:seko:00027</t>
  </si>
  <si>
    <t>akustinen kitara</t>
  </si>
  <si>
    <t>akustisk gitarr</t>
  </si>
  <si>
    <t>acoustic guitar</t>
  </si>
  <si>
    <t>http://www.yso.fi/onto/yso/p22040</t>
  </si>
  <si>
    <t>http://www.wikidata.org/entity/Q31561</t>
  </si>
  <si>
    <t>http://id.loc.gov/authorities/performanceMediums/mp2013015306</t>
  </si>
  <si>
    <t>ac-g (akustinen kitara)</t>
  </si>
  <si>
    <t>flamencokitara</t>
  </si>
  <si>
    <t>http://urn.fi/urn:nbn:fi:au:seko:00028</t>
  </si>
  <si>
    <t>alasin</t>
  </si>
  <si>
    <t>städ</t>
  </si>
  <si>
    <t>anvil</t>
  </si>
  <si>
    <t>https://www.wikidata.org/entity/Q104363</t>
  </si>
  <si>
    <t>https://musicbrainz.org/instrument/526ca2ae-ceba-4194-a786-139b3bef9519</t>
  </si>
  <si>
    <t>http://urn.fi/urn:nbn:fi:au:seko:00029</t>
  </si>
  <si>
    <t>alboka</t>
  </si>
  <si>
    <t>Baskimaa</t>
  </si>
  <si>
    <t>https://www.wikidata.org/entity/Q313053</t>
  </si>
  <si>
    <t>https://musik-instrument.se/alboka/</t>
  </si>
  <si>
    <t>lcmpt:mp2013015008</t>
  </si>
  <si>
    <t>albogue</t>
  </si>
  <si>
    <t>http://urn.fi/urn:nbn:fi:au:seko:00030</t>
  </si>
  <si>
    <t>algaita</t>
  </si>
  <si>
    <t>Länsi-Afrikka</t>
  </si>
  <si>
    <t>https://www.wikidata.org/entity/Q2646434</t>
  </si>
  <si>
    <t>http://urn.fi/urn:nbn:fi:au:seko:00031</t>
  </si>
  <si>
    <t>algoja</t>
  </si>
  <si>
    <t>alghoza</t>
  </si>
  <si>
    <t>Pohjois-Intia|Pakistan</t>
  </si>
  <si>
    <t>http://urn.fi/urn:nbn:fi:au:seko:01134</t>
  </si>
  <si>
    <t>tulppakanavahuilu</t>
  </si>
  <si>
    <t>https://www.wikidata.org/entity/Q568883</t>
  </si>
  <si>
    <t>http://urn.fi/urn:nbn:fi:au:seko:00032</t>
  </si>
  <si>
    <t>alppitorvi</t>
  </si>
  <si>
    <t>alphorn</t>
  </si>
  <si>
    <t>Alpit</t>
  </si>
  <si>
    <t>http://urn.fi/urn:nbn:fi:au:seko:00819</t>
  </si>
  <si>
    <t>puutrumpetti</t>
  </si>
  <si>
    <t>http://www.yso.fi/onto/yso/p29787</t>
  </si>
  <si>
    <t>http://www.wikidata.org/entity/Q685206</t>
  </si>
  <si>
    <t>http://id.loc.gov/authorities/performanceMediums/mp2013015010</t>
  </si>
  <si>
    <t>alpine horn</t>
  </si>
  <si>
    <t>alpenhorn</t>
  </si>
  <si>
    <t>http://urn.fi/urn:nbn:fi:au:seko:00033</t>
  </si>
  <si>
    <t>altto</t>
  </si>
  <si>
    <t>kontraalt</t>
  </si>
  <si>
    <t>contralto</t>
  </si>
  <si>
    <t>http://urn.fi/urn:nbn:fi:au:seko:00654</t>
  </si>
  <si>
    <t>matala lauluääni</t>
  </si>
  <si>
    <t>http://www.yso.fi/onto/yso/p29967</t>
  </si>
  <si>
    <t>http://www.wikidata.org/entity/Q37137</t>
  </si>
  <si>
    <t>http://id.loc.gov/authorities/performanceMediums/mp2013015017</t>
  </si>
  <si>
    <t>A (altto)</t>
  </si>
  <si>
    <t>kontra-altto</t>
  </si>
  <si>
    <t>http://urn.fi/urn:nbn:fi:au:seko:00034</t>
  </si>
  <si>
    <t>alttochalumeau</t>
  </si>
  <si>
    <t>altchalumeau</t>
  </si>
  <si>
    <t>alto chalumeau</t>
  </si>
  <si>
    <t>http://urn.fi/urn:nbn:fi:au:seko:00198</t>
  </si>
  <si>
    <t>chalumeau</t>
  </si>
  <si>
    <t>skos:broadMatch</t>
  </si>
  <si>
    <t>http://id.loc.gov/authorities/performanceMediums/mp2013015125</t>
  </si>
  <si>
    <t>alt chalumeau</t>
  </si>
  <si>
    <t>alt-chalimou</t>
  </si>
  <si>
    <t>Altchalumeau</t>
  </si>
  <si>
    <t>de</t>
  </si>
  <si>
    <t>Quart-Chalumeau</t>
  </si>
  <si>
    <t>secont chalimou</t>
  </si>
  <si>
    <t>fr</t>
  </si>
  <si>
    <t>http://urn.fi/urn:nbn:fi:au:seko:00035</t>
  </si>
  <si>
    <t>alttogamba</t>
  </si>
  <si>
    <t>altgamba</t>
  </si>
  <si>
    <t>alto viol</t>
  </si>
  <si>
    <t>http://urn.fi/urn:nbn:fi:au:seko:01185</t>
  </si>
  <si>
    <t>viola da gamba</t>
  </si>
  <si>
    <t>alto viola da gamba</t>
  </si>
  <si>
    <t>http://urn.fi/urn:nbn:fi:au:seko:00036</t>
  </si>
  <si>
    <t>alttohuilu</t>
  </si>
  <si>
    <t>altflöjt</t>
  </si>
  <si>
    <t>alto flute</t>
  </si>
  <si>
    <t>http://urn.fi/urn:nbn:fi:au:seko:00417</t>
  </si>
  <si>
    <t>huilu</t>
  </si>
  <si>
    <t>http://id.loc.gov/authorities/performanceMediums/mp2013015012</t>
  </si>
  <si>
    <t>altfløjte</t>
  </si>
  <si>
    <t>da</t>
  </si>
  <si>
    <t>altfløyte</t>
  </si>
  <si>
    <t>no</t>
  </si>
  <si>
    <t>altfluit</t>
  </si>
  <si>
    <t>nl</t>
  </si>
  <si>
    <t>alto flüt</t>
  </si>
  <si>
    <t>tr</t>
  </si>
  <si>
    <t>flauta alto</t>
  </si>
  <si>
    <t>sp</t>
  </si>
  <si>
    <t>flauta contralto</t>
  </si>
  <si>
    <t>flauto contralto</t>
  </si>
  <si>
    <t>it</t>
  </si>
  <si>
    <t>flûte alto</t>
  </si>
  <si>
    <t>flûte en sol</t>
  </si>
  <si>
    <t>G-fløjte</t>
  </si>
  <si>
    <t>Quartflöte</t>
  </si>
  <si>
    <t>http://urn.fi/urn:nbn:fi:au:seko:00037</t>
  </si>
  <si>
    <t>alttoklarinetti</t>
  </si>
  <si>
    <t>altklarinett</t>
  </si>
  <si>
    <t>alto clarinet</t>
  </si>
  <si>
    <t>http://urn.fi/urn:nbn:fi:au:seko:00512</t>
  </si>
  <si>
    <t>klarinetti</t>
  </si>
  <si>
    <t>http://www.wikidata.org/entity/Q656766</t>
  </si>
  <si>
    <t>http://id.loc.gov/authorities/performanceMediums/mp2013015011</t>
  </si>
  <si>
    <t>http://urn.fi/urn:nbn:fi:au:seko:00038</t>
  </si>
  <si>
    <t>alttonokkahuilu</t>
  </si>
  <si>
    <t>altblockflöjt</t>
  </si>
  <si>
    <t>treble recorder</t>
  </si>
  <si>
    <t>http://urn.fi/urn:nbn:fi:au:seko:00704</t>
  </si>
  <si>
    <t>nokkahuilu</t>
  </si>
  <si>
    <t>https://www.wikidata.org/entity/Q15791824</t>
  </si>
  <si>
    <t>http://id.loc.gov/authorities/performanceMediums/mp2013015014</t>
  </si>
  <si>
    <t>Altblockflöte</t>
  </si>
  <si>
    <t>http://urn.fi/urn:nbn:fi:au:seko:00039</t>
  </si>
  <si>
    <t>alttopasuuna</t>
  </si>
  <si>
    <t>alttrombon</t>
  </si>
  <si>
    <t>alto trombone</t>
  </si>
  <si>
    <t>http://urn.fi/urn:nbn:fi:au:seko:00752</t>
  </si>
  <si>
    <t>pasuuna</t>
  </si>
  <si>
    <t>https://www.wikidata.org/entity/Q94698251</t>
  </si>
  <si>
    <r>
      <rPr>
        <rFont val="Calibri, Arial"/>
        <color rgb="FF000000"/>
        <sz val="11.0"/>
        <u/>
      </rPr>
      <t>http://id.loc.gov/authorities/performanceMediums/mp2013015016</t>
    </r>
    <r>
      <rPr>
        <rFont val="Calibri, Arial"/>
        <color rgb="FF000000"/>
        <sz val="11.0"/>
        <u/>
      </rPr>
      <t xml:space="preserve">, </t>
    </r>
    <r>
      <rPr>
        <rFont val="Calibri, Arial"/>
        <color rgb="FF1155CC"/>
        <sz val="11.0"/>
        <u/>
      </rPr>
      <t>http://id.loc.gov/authorities/performanceMediums/mp2013015607</t>
    </r>
  </si>
  <si>
    <t>alto sackbut</t>
  </si>
  <si>
    <t>Altposaune</t>
  </si>
  <si>
    <t>http://urn.fi/urn:nbn:fi:au:seko:00040</t>
  </si>
  <si>
    <t>alttosaksofoni</t>
  </si>
  <si>
    <t>altsaxofon</t>
  </si>
  <si>
    <t>alto sax</t>
  </si>
  <si>
    <t>http://urn.fi/urn:nbn:fi:au:seko:00879</t>
  </si>
  <si>
    <t>saksofoni</t>
  </si>
  <si>
    <t xml:space="preserve">http://urn.fi/urn:nbn:fi:au:seko:86527
</t>
  </si>
  <si>
    <t>https://www.wikidata.org/entity/Q445275</t>
  </si>
  <si>
    <t>http://id.loc.gov/authorities/performanceMediums/mp2013015015</t>
  </si>
  <si>
    <t>altto (alttosaksofoni)</t>
  </si>
  <si>
    <t>alttofoni</t>
  </si>
  <si>
    <t>as (alttosaksofoni)</t>
  </si>
  <si>
    <t>http://urn.fi/urn:nbn:fi:au:seko:00041</t>
  </si>
  <si>
    <t>alttosinkki</t>
  </si>
  <si>
    <t>altsinka</t>
  </si>
  <si>
    <t>treble cornett</t>
  </si>
  <si>
    <t>http://urn.fi/urn:nbn:fi:au:seko:00571</t>
  </si>
  <si>
    <t>käyrä sinkki</t>
  </si>
  <si>
    <t>http://id.loc.gov/authorities/performanceMediums/mp2013015185</t>
  </si>
  <si>
    <t>Chorzink</t>
  </si>
  <si>
    <t>cornet à bouquin alto</t>
  </si>
  <si>
    <t>kuorosinkki</t>
  </si>
  <si>
    <t>recht Chorzinck</t>
  </si>
  <si>
    <t>http://urn.fi/urn:nbn:fi:au:seko:00042</t>
  </si>
  <si>
    <t>alttotorvi</t>
  </si>
  <si>
    <t>althorn</t>
  </si>
  <si>
    <t>alto horn</t>
  </si>
  <si>
    <t>http://urn.fi/urn:nbn:fi:au:seko:00904</t>
  </si>
  <si>
    <t>saxhorn</t>
  </si>
  <si>
    <t>http://www.wikidata.org/entity/Q157420</t>
  </si>
  <si>
    <t>http://id.loc.gov/authorities/performanceMediums/mp2013015013</t>
  </si>
  <si>
    <t>a-h (alttotorvi)</t>
  </si>
  <si>
    <t>Althorn</t>
  </si>
  <si>
    <t>tenor horn</t>
  </si>
  <si>
    <t>E♭ horn</t>
  </si>
  <si>
    <t>http://urn.fi/urn:nbn:fi:au:seko:00043</t>
  </si>
  <si>
    <t>alttoviulu</t>
  </si>
  <si>
    <t>viola</t>
  </si>
  <si>
    <t>http://www.yso.fi/onto/yso/p14228</t>
  </si>
  <si>
    <t>http://www.wikidata.org/entity/Q80284</t>
  </si>
  <si>
    <t>altviolin</t>
  </si>
  <si>
    <t>Br. (alttoviulu)</t>
  </si>
  <si>
    <t>Bratsche</t>
  </si>
  <si>
    <t>va (alttoviulu)</t>
  </si>
  <si>
    <t>vla (alttoviulu)</t>
  </si>
  <si>
    <t>http://urn.fi/urn:nbn:fi:au:seko:00044</t>
  </si>
  <si>
    <t>amadinda</t>
  </si>
  <si>
    <t>Keskinen Afrikka</t>
  </si>
  <si>
    <t>http://urn.fi/urn:nbn:fi:au:seko:00552</t>
  </si>
  <si>
    <t>ksylofoni</t>
  </si>
  <si>
    <t>http://www.wikidata.org/entity/Q452030</t>
  </si>
  <si>
    <t>http://id.loc.gov/authorities/performanceMediums/mp2013015018</t>
  </si>
  <si>
    <t>madinda</t>
  </si>
  <si>
    <t>http://urn.fi/urn:nbn:fi:au:seko:00045</t>
  </si>
  <si>
    <t>aman huur</t>
  </si>
  <si>
    <t>Mongolia</t>
  </si>
  <si>
    <t>http://urn.fi/urn:nbn:fi:au:seko:00685</t>
  </si>
  <si>
    <t>munniharppu</t>
  </si>
  <si>
    <t>https://www.wikidata.org/entity/Q68647735</t>
  </si>
  <si>
    <t>http://urn.fi/urn:nbn:fi:au:seko:00046</t>
  </si>
  <si>
    <t>ānandalaharī</t>
  </si>
  <si>
    <t>gubguba</t>
  </si>
  <si>
    <t>Itä-Intiä|Bangladesh</t>
  </si>
  <si>
    <t>http://urn.fi/urn:nbn:fi:au:seko:00500</t>
  </si>
  <si>
    <t>kielisoitin</t>
  </si>
  <si>
    <t>https://www.wikidata.org/entity/Q1321111</t>
  </si>
  <si>
    <t>ananda lahari</t>
  </si>
  <si>
    <t>gubgubī</t>
  </si>
  <si>
    <t>khamak</t>
  </si>
  <si>
    <t>http://urn.fi/urn:nbn:fi:au:seko:00047</t>
  </si>
  <si>
    <t>angélique</t>
  </si>
  <si>
    <t>angelica</t>
  </si>
  <si>
    <t>Eurooppa</t>
  </si>
  <si>
    <t>http://urn.fi/urn:nbn:fi:au:seko:00622</t>
  </si>
  <si>
    <t>luuttu</t>
  </si>
  <si>
    <t>https://www.wikidata.org/entity/Q356330</t>
  </si>
  <si>
    <t>angelique</t>
  </si>
  <si>
    <t>http://urn.fi/urn:nbn:fi:au:seko:00048</t>
  </si>
  <si>
    <t>angklung</t>
  </si>
  <si>
    <t>INdonesia</t>
  </si>
  <si>
    <t>http://urn.fi/urn:nbn:fi:au:seko:00404</t>
  </si>
  <si>
    <t>helistin</t>
  </si>
  <si>
    <t>https://www.wikidata.org/entity/Q540049</t>
  </si>
  <si>
    <t>http://id.loc.gov/authorities/performanceMediums/mp2013015020</t>
  </si>
  <si>
    <t>http://urn.fi/urn:nbn:fi:au:seko:00049</t>
  </si>
  <si>
    <t>antara</t>
  </si>
  <si>
    <t>Peru|Andit</t>
  </si>
  <si>
    <t>http://urn.fi/urn:nbn:fi:au:seko:00749</t>
  </si>
  <si>
    <t>panhuilu</t>
  </si>
  <si>
    <t>https://www.wikidata.org/entity/Q2852614</t>
  </si>
  <si>
    <t>http://id.loc.gov/authorities/performanceMediums/mp2013015528</t>
  </si>
  <si>
    <t>http://urn.fi/urn:nbn:fi:au:seko:00050</t>
  </si>
  <si>
    <t>apang</t>
  </si>
  <si>
    <t>bhapang</t>
  </si>
  <si>
    <t>Pohjois-Intia</t>
  </si>
  <si>
    <t>https://www.wikidata.org/entity/Q52192089</t>
  </si>
  <si>
    <t>http://urn.fi/urn:nbn:fi:au:seko:00051</t>
  </si>
  <si>
    <t>apito</t>
  </si>
  <si>
    <t>apito de samba</t>
  </si>
  <si>
    <t>http://urn.fi/urn:nbn:fi:au:seko:00776</t>
  </si>
  <si>
    <t>pilli</t>
  </si>
  <si>
    <t>https://www.wikidata.org/entity/Q1483670</t>
  </si>
  <si>
    <t>https://musicbrainz.org/instrument/6c09e10d-7ed8-47a6-a9f2-8551b19b2d92</t>
  </si>
  <si>
    <t>samba whistle</t>
  </si>
  <si>
    <t>sambapilli</t>
  </si>
  <si>
    <t>http://urn.fi/urn:nbn:fi:au:seko:00052</t>
  </si>
  <si>
    <t>Appalachian dulcimer</t>
  </si>
  <si>
    <t>Appalakit</t>
  </si>
  <si>
    <t>http://urn.fi/urn:nbn:fi:au:seko:00943</t>
  </si>
  <si>
    <t>sitra</t>
  </si>
  <si>
    <t>https://www.wikidata.org/entity/Q2145031</t>
  </si>
  <si>
    <t>http://id.loc.gov/authorities/performanceMediums/mp2013015022</t>
  </si>
  <si>
    <t>American dulcimer</t>
  </si>
  <si>
    <t>delcumer</t>
  </si>
  <si>
    <t>dulcymore</t>
  </si>
  <si>
    <t>harmonium (sitra)</t>
  </si>
  <si>
    <t>harmony box</t>
  </si>
  <si>
    <t>hog fiddle</t>
  </si>
  <si>
    <t>Kentucky dulcimer</t>
  </si>
  <si>
    <t>lap dulcimer</t>
  </si>
  <si>
    <t>mountain dulcimer</t>
  </si>
  <si>
    <t>music box (sitra)</t>
  </si>
  <si>
    <t>plucked dulcimer</t>
  </si>
  <si>
    <t>http://urn.fi/urn:nbn:fi:au:seko:00053</t>
  </si>
  <si>
    <t>ardin</t>
  </si>
  <si>
    <t>Mauritania</t>
  </si>
  <si>
    <t>http://urn.fi/urn:nbn:fi:au:seko:00398</t>
  </si>
  <si>
    <t>harppu</t>
  </si>
  <si>
    <t>https://www.wikidata.org/entity/Q6532301</t>
  </si>
  <si>
    <t>http://urn.fi/urn:nbn:fi:au:seko:00054</t>
  </si>
  <si>
    <t>arghūl</t>
  </si>
  <si>
    <t>arghul</t>
  </si>
  <si>
    <t>Välimeren alue</t>
  </si>
  <si>
    <t>http://urn.fi/urn:nbn:fi:au:seko:00513</t>
  </si>
  <si>
    <t>klarinettisoitin</t>
  </si>
  <si>
    <t>https://musik-instrument.se/arghul/</t>
  </si>
  <si>
    <t>lcmpt:mp2013015025</t>
  </si>
  <si>
    <t>arghoul</t>
  </si>
  <si>
    <t>argul</t>
  </si>
  <si>
    <t>arġūl</t>
  </si>
  <si>
    <t>yavghul</t>
  </si>
  <si>
    <t>http://urn.fi/urn:nbn:fi:au:seko:00055</t>
  </si>
  <si>
    <t>arkkiluuttu</t>
  </si>
  <si>
    <t>archiluta</t>
  </si>
  <si>
    <t>archlute</t>
  </si>
  <si>
    <t>http://www.wikidata.org/entity/Q1633881</t>
  </si>
  <si>
    <t>http://id.loc.gov/authorities/performanceMediums/mp2013015025</t>
  </si>
  <si>
    <t>archiluth</t>
  </si>
  <si>
    <t>arcileuto</t>
  </si>
  <si>
    <t>arciliuto</t>
  </si>
  <si>
    <t>chitarrone</t>
  </si>
  <si>
    <t>Erzlaute</t>
  </si>
  <si>
    <t>http://urn.fi/urn:nbn:fi:au:seko:00056</t>
  </si>
  <si>
    <t>arpanetta</t>
  </si>
  <si>
    <t>spitzharfe</t>
  </si>
  <si>
    <t>http://urn.fi/urn:nbn:fi:au:seko:00799</t>
  </si>
  <si>
    <t>psaltteri</t>
  </si>
  <si>
    <t>https://www.wikidata.org/entity/Q7578333</t>
  </si>
  <si>
    <t>lcmpt:mp2013015028</t>
  </si>
  <si>
    <t>arpa-citara</t>
  </si>
  <si>
    <t>arpaneta</t>
  </si>
  <si>
    <t>arpanette</t>
  </si>
  <si>
    <t>Harfenett</t>
  </si>
  <si>
    <t>harpe pointue</t>
  </si>
  <si>
    <t>italienische Harfe</t>
  </si>
  <si>
    <t>Spitzharfe</t>
  </si>
  <si>
    <t>http://urn.fi/urn:nbn:fi:au:seko:00057</t>
  </si>
  <si>
    <t>arpeggione</t>
  </si>
  <si>
    <t>http://www.wikidata.org/entity/Q638182</t>
  </si>
  <si>
    <t>http://id.loc.gov/authorities/performanceMediums/mp2013015028</t>
  </si>
  <si>
    <t>bowed guitar</t>
  </si>
  <si>
    <t>guitar violoncello</t>
  </si>
  <si>
    <t>http://urn.fi/urn:nbn:fi:au:seko:00058</t>
  </si>
  <si>
    <t>askomandura</t>
  </si>
  <si>
    <t>Kreikka</t>
  </si>
  <si>
    <t>http://urn.fi/urn:nbn:fi:au:seko:01024</t>
  </si>
  <si>
    <t>säkkipilli</t>
  </si>
  <si>
    <t>https://www.wikidata.org/entity/Q20948948</t>
  </si>
  <si>
    <t>http://urn.fi/urn:nbn:fi:au:seko:00059</t>
  </si>
  <si>
    <t>atecocoli</t>
  </si>
  <si>
    <t>Meksiko</t>
  </si>
  <si>
    <t>http://urn.fi/urn:nbn:fi:au:seko:01171</t>
  </si>
  <si>
    <t>vaskipuhallin</t>
  </si>
  <si>
    <t>https://www.wikidata.org/entity/Q2606377</t>
  </si>
  <si>
    <t>atecocolli</t>
  </si>
  <si>
    <t>shell trumpet</t>
  </si>
  <si>
    <t>tecciztli</t>
  </si>
  <si>
    <t>nah</t>
  </si>
  <si>
    <t>http://urn.fi/urn:nbn:fi:au:seko:00060</t>
  </si>
  <si>
    <t>atumpan</t>
  </si>
  <si>
    <t>https://www.wikidata.org/entity/Q55604467</t>
  </si>
  <si>
    <t>lcmpt:mp2013015034</t>
  </si>
  <si>
    <t>http://urn.fi/urn:nbn:fi:au:seko:00061</t>
  </si>
  <si>
    <t>aulos</t>
  </si>
  <si>
    <t>http://www.wikidata.org/entity/Q324299</t>
  </si>
  <si>
    <t>lcmpt:mp2013015458</t>
  </si>
  <si>
    <t>avlos</t>
  </si>
  <si>
    <t>he</t>
  </si>
  <si>
    <t>diaulos</t>
  </si>
  <si>
    <t>http://urn.fi/urn:nbn:fi:au:seko:00062</t>
  </si>
  <si>
    <t>automaattipiano</t>
  </si>
  <si>
    <t>automatiskt piano</t>
  </si>
  <si>
    <t>mechanical piano</t>
  </si>
  <si>
    <r>
      <rPr>
        <rFont val="Calibri, sans-serif"/>
        <color rgb="FF1155CC"/>
        <sz val="11.0"/>
        <u/>
      </rPr>
      <t>http://urn.fi/urn:nbn:fi:au:seko:00063</t>
    </r>
    <r>
      <rPr>
        <rFont val="Calibri, sans-serif"/>
        <color rgb="FF0563C1"/>
        <sz val="11.0"/>
        <u/>
      </rPr>
      <t>3</t>
    </r>
  </si>
  <si>
    <t>automaattisoitin</t>
  </si>
  <si>
    <t>http://www.wikidata.org/entity/Q593995</t>
  </si>
  <si>
    <t>http://id.loc.gov/authorities/performanceMediums/mp2013015458</t>
  </si>
  <si>
    <t>http://urn.fi/urn:nbn:fi:au:seko:00063</t>
  </si>
  <si>
    <t>mekaniskt musikinstrument</t>
  </si>
  <si>
    <t>mechanical instrument</t>
  </si>
  <si>
    <t>http://urn.fi/urn:nbn:fi:au:seko:00953</t>
  </si>
  <si>
    <t>soitin</t>
  </si>
  <si>
    <t>http://www.yso.fi/onto/yso/p13528</t>
  </si>
  <si>
    <t>http://id.loc.gov/authorities/performanceMediums/mp2013015456</t>
  </si>
  <si>
    <t>mekaaninen soitin</t>
  </si>
  <si>
    <t>soittokone (automaattisoitin)</t>
  </si>
  <si>
    <t>http://urn.fi/urn:nbn:fi:au:seko:00064</t>
  </si>
  <si>
    <t>automaattiurut</t>
  </si>
  <si>
    <t>automatisk orgel</t>
  </si>
  <si>
    <t>musical clock</t>
  </si>
  <si>
    <r>
      <rPr>
        <rFont val="Calibri, sans-serif"/>
        <color rgb="FF0563C1"/>
        <sz val="11.0"/>
        <u/>
      </rPr>
      <t>http://urn.fi/urn:nbn:fi:au:seko:01167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http://urn.fi/urn:nbn:fi:au:seko:00063</t>
    </r>
  </si>
  <si>
    <t>urut|automaattisoitin</t>
  </si>
  <si>
    <t>https://www.wikidata.org/entity/Q1434775</t>
  </si>
  <si>
    <t>http://urn.fi/URN:NBN:fi:au:ykl:78.875</t>
  </si>
  <si>
    <t>http://id.loc.gov/authorities/performanceMediums/mp2013015490</t>
  </si>
  <si>
    <t>Flötenuhr</t>
  </si>
  <si>
    <t>flute-clock</t>
  </si>
  <si>
    <t>Laufwerk</t>
  </si>
  <si>
    <t>mekaaniset urut</t>
  </si>
  <si>
    <t>Orgelwalze</t>
  </si>
  <si>
    <t>Orgeluhr</t>
  </si>
  <si>
    <t>clock-organ</t>
  </si>
  <si>
    <t>flute clock</t>
  </si>
  <si>
    <t>flute-playing clock</t>
  </si>
  <si>
    <t>mechanical clock-organ</t>
  </si>
  <si>
    <t>http://urn.fi/urn:nbn:fi:au:seko:00065</t>
  </si>
  <si>
    <t>avainviulu</t>
  </si>
  <si>
    <t>nyckelharpa</t>
  </si>
  <si>
    <t>keyed fiddle</t>
  </si>
  <si>
    <t>Ruotsi|Suomi</t>
  </si>
  <si>
    <t>http://www.wikidata.org/entity/Q182718</t>
  </si>
  <si>
    <t>lcmpt:mp2013015385</t>
  </si>
  <si>
    <t>Schlüsselfidel</t>
  </si>
  <si>
    <t>silverbasharpa</t>
  </si>
  <si>
    <t>http://urn.fi/urn:nbn:fi:au:seko:00066</t>
  </si>
  <si>
    <t>ayacachtli</t>
  </si>
  <si>
    <t>https://www.wikidata.org/entity/Q8210684</t>
  </si>
  <si>
    <t>http://urn.fi/urn:nbn:fi:au:seko:00067</t>
  </si>
  <si>
    <t>aykhori</t>
  </si>
  <si>
    <t>Latinalainen Amerikka</t>
  </si>
  <si>
    <t>http://urn.fi/urn:nbn:fi:au:seko:00068</t>
  </si>
  <si>
    <t>āžrags</t>
  </si>
  <si>
    <t>Latvia</t>
  </si>
  <si>
    <t>http://urn.fi/urn:nbn:fi:au:seko:00899</t>
  </si>
  <si>
    <t>sarvi (puhallinsoitin)</t>
  </si>
  <si>
    <t>http://id.loc.gov/authorities/performanceMediums/mp2013015496</t>
  </si>
  <si>
    <t>azrags</t>
  </si>
  <si>
    <t>http://urn.fi/urn:nbn:fi:au:seko:00069</t>
  </si>
  <si>
    <t>azusayumi</t>
  </si>
  <si>
    <t xml:space="preserve">Azusa Yumi
</t>
  </si>
  <si>
    <t>Japani</t>
  </si>
  <si>
    <t>http://urn.fi/urn:nbn:fi:au:seko:00955</t>
  </si>
  <si>
    <t>soittokaari</t>
  </si>
  <si>
    <t>https://www.wikidata.org/entity/Q4833134</t>
  </si>
  <si>
    <t>lcmpt:mp2013015038</t>
  </si>
  <si>
    <t>azusa yumi</t>
  </si>
  <si>
    <t>http://urn.fi/urn:nbn:fi:au:seko:00070</t>
  </si>
  <si>
    <t>bağlama</t>
  </si>
  <si>
    <t>saz</t>
  </si>
  <si>
    <t>Turkki</t>
  </si>
  <si>
    <t>http://urn.fi/urn:nbn:fi:au:seko:01139</t>
  </si>
  <si>
    <t>tunbūr</t>
  </si>
  <si>
    <t>https://www.wikidata.org/entity/Q717773</t>
  </si>
  <si>
    <t>http://id.loc.gov/authorities/performanceMediums/mp2013015038</t>
  </si>
  <si>
    <t>baglama</t>
  </si>
  <si>
    <t>http://urn.fi/urn:nbn:fi:au:seko:00071</t>
  </si>
  <si>
    <t>baglamas</t>
  </si>
  <si>
    <t>http://urn.fi/urn:nbn:fi:au:seko:00174</t>
  </si>
  <si>
    <t>buzuki</t>
  </si>
  <si>
    <t>http://krassijeliazkov.com/en/bulgarian-tamboura/history-of-instrument/</t>
  </si>
  <si>
    <t>https://www.wikidata.org/entity/Q528239</t>
  </si>
  <si>
    <t>http://urn.fi/urn:nbn:fi:au:seko:00072</t>
  </si>
  <si>
    <t>bailama</t>
  </si>
  <si>
    <t>tambouras</t>
  </si>
  <si>
    <t>Bulgaria</t>
  </si>
  <si>
    <t>https://www.wikidata.org/entity/Q3559944</t>
  </si>
  <si>
    <t>https://www.balkanfolk.com/bulgarian-music-instruments.php</t>
  </si>
  <si>
    <t>lcmpt:mp2013015076</t>
  </si>
  <si>
    <t>dranakia</t>
  </si>
  <si>
    <t>dzunga</t>
  </si>
  <si>
    <t>http://urn.fi/urn:nbn:fi:au:seko:00073</t>
  </si>
  <si>
    <t>bajan</t>
  </si>
  <si>
    <t>bayan</t>
  </si>
  <si>
    <t>Venäjä</t>
  </si>
  <si>
    <t>https://www.wikidata.org/entity/Q804099</t>
  </si>
  <si>
    <t>http://id.loc.gov/authorities/performanceMediums/mp2013015076</t>
  </si>
  <si>
    <t>baân</t>
  </si>
  <si>
    <t>http://urn.fi/urn:nbn:fi:au:seko:00074</t>
  </si>
  <si>
    <t>bajones</t>
  </si>
  <si>
    <t>http://urn.fi/urn:nbn:fi:au:seko:01004</t>
  </si>
  <si>
    <t>suu-urut</t>
  </si>
  <si>
    <t>bajunes</t>
  </si>
  <si>
    <t>http://urn.fi/urn:nbn:fi:au:seko:00075</t>
  </si>
  <si>
    <t>balaban (klarinettisoitin)</t>
  </si>
  <si>
    <t>balaban (klarinettinstrument)</t>
  </si>
  <si>
    <t>balaban (single reed instrument)</t>
  </si>
  <si>
    <t>Uzbekistan|Tadzikistan</t>
  </si>
  <si>
    <t>lcmpt:mp2013015042</t>
  </si>
  <si>
    <t>http://urn.fi/urn:nbn:fi:au:seko:00076</t>
  </si>
  <si>
    <t>bālabān (oboesoitin)</t>
  </si>
  <si>
    <t>bālabān (oboeinstrument)</t>
  </si>
  <si>
    <t>bālabān (double reed instrument)</t>
  </si>
  <si>
    <t>Kaukasus|Azerbaidzan</t>
  </si>
  <si>
    <t>https://www.wikidata.org/entity/Q2035157</t>
  </si>
  <si>
    <t>lcmpt:mp2013015046</t>
  </si>
  <si>
    <t>balaban (oboesoitin)</t>
  </si>
  <si>
    <t>balamán</t>
  </si>
  <si>
    <t>http://urn.fi/urn:nbn:fi:au:seko:00077</t>
  </si>
  <si>
    <t>balafoni</t>
  </si>
  <si>
    <t>balafon</t>
  </si>
  <si>
    <t>https://www.wikidata.org/entity/Q789141</t>
  </si>
  <si>
    <t>balafo</t>
  </si>
  <si>
    <t>balafou</t>
  </si>
  <si>
    <t>bala</t>
  </si>
  <si>
    <t>balo</t>
  </si>
  <si>
    <t>http://urn.fi/urn:nbn:fi:au:seko:00078</t>
  </si>
  <si>
    <t>balalaikka</t>
  </si>
  <si>
    <t>balalajka</t>
  </si>
  <si>
    <t>balalaika</t>
  </si>
  <si>
    <t>http://www.yso.fi/onto/yso/p1509</t>
  </si>
  <si>
    <t>http://www.wikidata.org/entity/Q178389</t>
  </si>
  <si>
    <t>http://id.loc.gov/authorities/performanceMediums/mp2013015044</t>
  </si>
  <si>
    <t>http://urn.fi/urn:nbn:fi:au:seko:00079</t>
  </si>
  <si>
    <t>balalaikkaorkesteri</t>
  </si>
  <si>
    <t>balalajkaorkester</t>
  </si>
  <si>
    <t>balalaika orchestra</t>
  </si>
  <si>
    <t>Venäjä|Ukraina</t>
  </si>
  <si>
    <t>http://urn.fi/urn:nbn:fi:au:seko:00728</t>
  </si>
  <si>
    <t>orkesteri</t>
  </si>
  <si>
    <t>http://id.loc.gov/authorities/performanceMediums/mp2013015832</t>
  </si>
  <si>
    <t>http://urn.fi/urn:nbn:fi:au:seko:00080</t>
  </si>
  <si>
    <t>balalaikkayhtye</t>
  </si>
  <si>
    <t>balalajkagrupp</t>
  </si>
  <si>
    <t>balalaika band</t>
  </si>
  <si>
    <t>http://urn.fi/urn:nbn:fi:au:seko:00954</t>
  </si>
  <si>
    <t>soitinyhtye</t>
  </si>
  <si>
    <t>http://id.loc.gov/authorities/performanceMediums/mp2013015846</t>
  </si>
  <si>
    <t>http://urn.fi/urn:nbn:fi:au:seko:00081</t>
  </si>
  <si>
    <t>bambir</t>
  </si>
  <si>
    <t>Armenia</t>
  </si>
  <si>
    <t>https://www.wikidata.org/entity/Q102047921</t>
  </si>
  <si>
    <t>https://www.oxfordmusiconline.com/grovemusic/view/10.1093/gmo/9781561592630.001.0001/omo-9781561592630-e-4002268159</t>
  </si>
  <si>
    <t>http://urn.fi/urn:nbn:fi:au:seko:00082</t>
  </si>
  <si>
    <t>bambuhuilu</t>
  </si>
  <si>
    <t>bambuflöjt</t>
  </si>
  <si>
    <t>bamboo flute</t>
  </si>
  <si>
    <t>Aasia</t>
  </si>
  <si>
    <t>http://urn.fi/urn:nbn:fi:au:seko:00851</t>
  </si>
  <si>
    <t>reunahuilu</t>
  </si>
  <si>
    <t>https://www.wikidata.org/entity/Q54820129</t>
  </si>
  <si>
    <t>http://urn.fi/urn:nbn:fi:au:seko:00083</t>
  </si>
  <si>
    <t>bambusarja</t>
  </si>
  <si>
    <t>anklung</t>
  </si>
  <si>
    <r>
      <rPr>
        <rFont val="Calibri, sans-serif"/>
        <color rgb="FF1155CC"/>
        <sz val="11.0"/>
        <u/>
      </rPr>
      <t>http://urn.fi/urn:nbn:fi:au:seko:00627</t>
    </r>
    <r>
      <rPr>
        <rFont val="Calibri, sans-serif"/>
        <color rgb="FF0563C1"/>
        <sz val="11.0"/>
        <u/>
      </rPr>
      <t>7</t>
    </r>
  </si>
  <si>
    <t>http://urn.fi/urn:nbn:fi:au:seko:00084</t>
  </si>
  <si>
    <t>ban</t>
  </si>
  <si>
    <t>paiban</t>
  </si>
  <si>
    <t>jin qian ban</t>
  </si>
  <si>
    <t>https://www.wikidata.org/entity/Q5960459</t>
  </si>
  <si>
    <t>http://id.loc.gov/authorities/performanceMediums/mp2013015362</t>
  </si>
  <si>
    <t>pan</t>
  </si>
  <si>
    <t>http://urn.fi/urn:nbn:fi:au:seko:00085</t>
  </si>
  <si>
    <t>bana</t>
  </si>
  <si>
    <t>Intia|Mandla (Intia)</t>
  </si>
  <si>
    <t>https://www.wikidata.org/entity/Q102048081</t>
  </si>
  <si>
    <t>https://www.oxfordmusiconline.com/grovemusic/view/10.1093/gmo/9781561592630.001.0001/omo-9781561592630-e-4002268170?rskey=y01fNW&amp;result=1</t>
  </si>
  <si>
    <t>vana</t>
  </si>
  <si>
    <t>http://urn.fi/urn:nbn:fi:au:seko:00086</t>
  </si>
  <si>
    <t>banam</t>
  </si>
  <si>
    <t>Keski-Intia</t>
  </si>
  <si>
    <t>https://www.wikidata.org/entity/Q15785425</t>
  </si>
  <si>
    <t>bānām</t>
  </si>
  <si>
    <t>bānom</t>
  </si>
  <si>
    <t>http://urn.fi/urn:nbn:fi:au:seko:00087</t>
  </si>
  <si>
    <t>bandola</t>
  </si>
  <si>
    <t>Etekä-Amerikka|Keski-Amerikka</t>
  </si>
  <si>
    <t>http://www.wikidata.org/entity/Q806351</t>
  </si>
  <si>
    <t>http://id.loc.gov/authorities/performanceMediums/mp2013015052</t>
  </si>
  <si>
    <t>http://urn.fi/urn:nbn:fi:au:seko:00088</t>
  </si>
  <si>
    <t>bandolín</t>
  </si>
  <si>
    <t>http://urn.fi/urn:nbn:fi:au:seko:00637</t>
  </si>
  <si>
    <t>mandoliini</t>
  </si>
  <si>
    <t>https://www.wikidata.org/entity/Q16837625</t>
  </si>
  <si>
    <t>http://urn.fi/urn:nbn:fi:au:seko:00089</t>
  </si>
  <si>
    <t>bandoneon</t>
  </si>
  <si>
    <t>Argentiina|Uruguay</t>
  </si>
  <si>
    <t>http://www.yso.fi/onto/yso/p30124</t>
  </si>
  <si>
    <t>https://www.wikidata.org/entity/Q215032</t>
  </si>
  <si>
    <t>http://id.loc.gov/authorities/performanceMediums/mp2013015049</t>
  </si>
  <si>
    <t>bandoneón</t>
  </si>
  <si>
    <t>bandonion</t>
  </si>
  <si>
    <t>http://urn.fi/urn:nbn:fi:au:seko:00090</t>
  </si>
  <si>
    <t>bandora</t>
  </si>
  <si>
    <t>pandora</t>
  </si>
  <si>
    <t>Englanti|Eurooppa</t>
  </si>
  <si>
    <t>https://www.wikidata.org/entity/Q16950185</t>
  </si>
  <si>
    <t>http://id.loc.gov/authorities/performanceMediums/mp2013015050</t>
  </si>
  <si>
    <t>http://urn.fi/urn:nbn:fi:au:seko:00091</t>
  </si>
  <si>
    <t>bandura</t>
  </si>
  <si>
    <t>Ukraina</t>
  </si>
  <si>
    <t>http://www.wikidata.org/entity/Q262414</t>
  </si>
  <si>
    <t>bandoura</t>
  </si>
  <si>
    <t>kobza</t>
  </si>
  <si>
    <t>http://urn.fi/urn:nbn:fi:au:seko:00092</t>
  </si>
  <si>
    <t>bandurria</t>
  </si>
  <si>
    <t>Espanja|Latinalainen Amerikka</t>
  </si>
  <si>
    <t>https://www.wikidata.org/entity/Q370534</t>
  </si>
  <si>
    <t>mandurria</t>
  </si>
  <si>
    <t>http://urn.fi/urn:nbn:fi:au:seko:00093</t>
  </si>
  <si>
    <t>bangsi</t>
  </si>
  <si>
    <t>Indonesia</t>
  </si>
  <si>
    <t>http://urn.fi/urn:nbn:fi:au:seko:00418</t>
  </si>
  <si>
    <t>huilusoitin</t>
  </si>
  <si>
    <t>https://www.wikidata.org/entity/Q25630013</t>
  </si>
  <si>
    <t>bangseli</t>
  </si>
  <si>
    <t>bansi</t>
  </si>
  <si>
    <t>http://urn.fi/urn:nbn:fi:au:seko:00094</t>
  </si>
  <si>
    <t>bangwe</t>
  </si>
  <si>
    <t>Eteläinen Afrikka</t>
  </si>
  <si>
    <t>https://www.wikidata.org/entity/Q15785448</t>
  </si>
  <si>
    <t>bango</t>
  </si>
  <si>
    <t>ndyele</t>
  </si>
  <si>
    <t>pango</t>
  </si>
  <si>
    <t>pangwe</t>
  </si>
  <si>
    <t>http://urn.fi/urn:nbn:fi:au:seko:00095</t>
  </si>
  <si>
    <t>banhu</t>
  </si>
  <si>
    <t>https://www.wikidata.org/entity/Q60689</t>
  </si>
  <si>
    <t>ban-hu</t>
  </si>
  <si>
    <t>http://urn.fi/urn:nbn:fi:au:seko:00096</t>
  </si>
  <si>
    <t>banjo</t>
  </si>
  <si>
    <t>Pohjois-Amerikka</t>
  </si>
  <si>
    <t>http://www.yso.fi/onto/yso/p3696</t>
  </si>
  <si>
    <t>http://www.wikidata.org/entity/Q258896</t>
  </si>
  <si>
    <t>bjo (banjo)</t>
  </si>
  <si>
    <t>http://urn.fi/urn:nbn:fi:au:seko:00097</t>
  </si>
  <si>
    <t>banjoliini</t>
  </si>
  <si>
    <t>banjolin</t>
  </si>
  <si>
    <t>https://www.wikidata.org/entity/Q4855865</t>
  </si>
  <si>
    <t>http://urn.fi/urn:nbn:fi:au:seko:00098</t>
  </si>
  <si>
    <t>banjoriina</t>
  </si>
  <si>
    <t>banjorine</t>
  </si>
  <si>
    <t>banjeaurine</t>
  </si>
  <si>
    <t>https://www.wikidata.org/entity/Q4855834</t>
  </si>
  <si>
    <t>banjourine</t>
  </si>
  <si>
    <t>http://urn.fi/urn:nbn:fi:au:seko:00099</t>
  </si>
  <si>
    <t>bānsurī</t>
  </si>
  <si>
    <t>bansuri</t>
  </si>
  <si>
    <t>https://www.wikidata.org/entity/Q960389</t>
  </si>
  <si>
    <t>https://doi.org/10.1093/gmo/9781561592630.article.L2274885</t>
  </si>
  <si>
    <t>bāṃsurĩ</t>
  </si>
  <si>
    <t>bansoori</t>
  </si>
  <si>
    <t>bānsrī</t>
  </si>
  <si>
    <t>bā̃surī</t>
  </si>
  <si>
    <t>bā̃surī bā̃sī</t>
  </si>
  <si>
    <t>vamshi</t>
  </si>
  <si>
    <t>http://urn.fi/urn:nbn:fi:au:seko:00100</t>
  </si>
  <si>
    <t>baraban</t>
  </si>
  <si>
    <t>barabanka</t>
  </si>
  <si>
    <t>Ukraina|Valko-Venäjä|Euroopan Venäjä</t>
  </si>
  <si>
    <t>https://www.wikidata.org/entity/Q28464940</t>
  </si>
  <si>
    <t>https://doi.org/10.1093/gmo/9781561592630.article.L2274833</t>
  </si>
  <si>
    <t>http://urn.fi/urn:nbn:fi:au:seko:00101</t>
  </si>
  <si>
    <t>barbitos</t>
  </si>
  <si>
    <t>barbiton</t>
  </si>
  <si>
    <t>http://urn.fi/urn:nbn:fi:au:seko:00625</t>
  </si>
  <si>
    <t>lyyra</t>
  </si>
  <si>
    <t>https://www.wikidata.org/entity/Q790312</t>
  </si>
  <si>
    <t>varvitos</t>
  </si>
  <si>
    <t>http://urn.fi/urn:nbn:fi:au:seko:00102</t>
  </si>
  <si>
    <t>baritoni</t>
  </si>
  <si>
    <t>baryton</t>
  </si>
  <si>
    <t>bass-baritone voice</t>
  </si>
  <si>
    <r>
      <rPr>
        <rFont val="Calibri, sans-serif"/>
        <color rgb="FF0563C1"/>
        <sz val="11.0"/>
        <u/>
      </rPr>
      <t>http://urn.fi/urn:nbn:fi:au:seko:00494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http://urn.fi/urn:nbn:fi:au:seko:00668</t>
    </r>
  </si>
  <si>
    <t>keskikorkea lauluääni|mieslauluääni</t>
  </si>
  <si>
    <t>http://www.yso.fi/onto/yso/p29854</t>
  </si>
  <si>
    <t>http://www.wikidata.org/entity/Q31687</t>
  </si>
  <si>
    <t>http://id.loc.gov/authorities/performanceMediums/mp2013015063</t>
  </si>
  <si>
    <t>B-Bar (bassobaritoni)</t>
  </si>
  <si>
    <t>Bar (baritoni)</t>
  </si>
  <si>
    <t>baritono</t>
  </si>
  <si>
    <t>barytoni (lauluääni)</t>
  </si>
  <si>
    <t>bassobaritoni</t>
  </si>
  <si>
    <t>tenoribaritoni</t>
  </si>
  <si>
    <t>http://urn.fi/urn:nbn:fi:au:seko:00103</t>
  </si>
  <si>
    <t>baritonikitara</t>
  </si>
  <si>
    <t>barytongitarr</t>
  </si>
  <si>
    <t>baritone guitar</t>
  </si>
  <si>
    <r>
      <rPr>
        <rFont val="Calibri, sans-serif"/>
        <color rgb="FF1155CC"/>
        <sz val="11.0"/>
        <u/>
      </rPr>
      <t>http://urn.fi/urn:nbn:fi:au:seko:00504</t>
    </r>
    <r>
      <rPr>
        <rFont val="Calibri, sans-serif"/>
        <color rgb="FF0563C1"/>
        <sz val="11.0"/>
        <u/>
      </rPr>
      <t>4</t>
    </r>
  </si>
  <si>
    <t>http://www.wikidata.org/entity/Q64038</t>
  </si>
  <si>
    <t>http://urn.fi/urn:nbn:fi:au:seko:00104</t>
  </si>
  <si>
    <t>baritonisaksofoni</t>
  </si>
  <si>
    <t>barytonsaxofon</t>
  </si>
  <si>
    <t>baritone saxophone</t>
  </si>
  <si>
    <t>https://www.wikidata.org/entity/Q808218</t>
  </si>
  <si>
    <t>http://id.loc.gov/authorities/performanceMediums/mp2013015057</t>
  </si>
  <si>
    <t>bs (baritonisaksofoni)</t>
  </si>
  <si>
    <t>http://urn.fi/urn:nbn:fi:au:seko:00105</t>
  </si>
  <si>
    <t>baritonitorvi</t>
  </si>
  <si>
    <t>baritonhorn</t>
  </si>
  <si>
    <t>baritone horn</t>
  </si>
  <si>
    <t>http://www.wikidata.org/entity/Q790468</t>
  </si>
  <si>
    <t>http://id.loc.gov/authorities/performanceMediums/mp2013015056</t>
  </si>
  <si>
    <t>barytonitorvi</t>
  </si>
  <si>
    <t>http://urn.fi/urn:nbn:fi:au:seko:00106</t>
  </si>
  <si>
    <t>barokkikitara</t>
  </si>
  <si>
    <t>barockgitarr</t>
  </si>
  <si>
    <t xml:space="preserve">Baroque guitar
</t>
  </si>
  <si>
    <t>https://www.wikidata.org/entity/Q748119</t>
  </si>
  <si>
    <t>http://urn.fi/urn:nbn:fi:au:seko:00107</t>
  </si>
  <si>
    <t>barytoni</t>
  </si>
  <si>
    <t>https://www.wikidata.org/entity/Q521151</t>
  </si>
  <si>
    <t>viola di bardone</t>
  </si>
  <si>
    <t>viola di bordone</t>
  </si>
  <si>
    <t>http://urn.fi/urn:nbn:fi:au:seko:00108</t>
  </si>
  <si>
    <t>basedla</t>
  </si>
  <si>
    <t>Liettua</t>
  </si>
  <si>
    <t>https://www.wikidata.org/entity/Q102049376</t>
  </si>
  <si>
    <t>http://urn.fi/urn:nbn:fi:au:seko:00109</t>
  </si>
  <si>
    <t>basettiharmonikka</t>
  </si>
  <si>
    <t>basettharmonika</t>
  </si>
  <si>
    <t>chromatic button accordion</t>
  </si>
  <si>
    <t>https://www.wikidata.org/entity/Q1087611</t>
  </si>
  <si>
    <t>http://urn.fi/urn:nbn:fi:au:seko:00110</t>
  </si>
  <si>
    <t>basettiklarinetti</t>
  </si>
  <si>
    <t>bassettklarinett</t>
  </si>
  <si>
    <t>basset clarinet</t>
  </si>
  <si>
    <t>http://www.wikidata.org/entity/Q810511</t>
  </si>
  <si>
    <t>http://id.loc.gov/authorities/performanceMediums/mp2013015072</t>
  </si>
  <si>
    <t>Bassetklarinette</t>
  </si>
  <si>
    <t>clarinette de basset</t>
  </si>
  <si>
    <t>http://urn.fi/urn:nbn:fi:au:seko:00111</t>
  </si>
  <si>
    <t>basettitorvi</t>
  </si>
  <si>
    <t>bassetthorn</t>
  </si>
  <si>
    <t>basset horn</t>
  </si>
  <si>
    <t>http://www.wikidata.org/entity/Q810515</t>
  </si>
  <si>
    <t>http://id.loc.gov/authorities/performanceMediums/mp2013015073</t>
  </si>
  <si>
    <t>corno di bassetto</t>
  </si>
  <si>
    <t>http://urn.fi/urn:nbn:fi:au:seko:00112</t>
  </si>
  <si>
    <t>bassanello</t>
  </si>
  <si>
    <t>Italia</t>
  </si>
  <si>
    <t>https://www.wikidata.org/entity/Q3636033</t>
  </si>
  <si>
    <t>bassanelli</t>
  </si>
  <si>
    <t>http://urn.fi/urn:nbn:fi:au:seko:00113</t>
  </si>
  <si>
    <t>basse de violon</t>
  </si>
  <si>
    <t>bass violin</t>
  </si>
  <si>
    <t>https://www.wikidata.org/entity/Q4867994</t>
  </si>
  <si>
    <t>http://id.loc.gov/authorities/performanceMediums/mp2013015120</t>
  </si>
  <si>
    <t>bassoviulu (basse de violon)</t>
  </si>
  <si>
    <t>http://urn.fi/urn:nbn:fi:au:seko:00114</t>
  </si>
  <si>
    <t>basso</t>
  </si>
  <si>
    <t>bas (sångstämma)</t>
  </si>
  <si>
    <t>bass voice</t>
  </si>
  <si>
    <r>
      <rPr>
        <rFont val="Calibri, sans-serif"/>
        <color rgb="FF0563C1"/>
        <sz val="11.0"/>
        <u/>
      </rPr>
      <t>http://urn.fi/urn:nbn:fi:au:seko:00668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http://urn.fi/urn:nbn:fi:au:seko:00654</t>
    </r>
  </si>
  <si>
    <t>mieslauluääni|matala lauluääni</t>
  </si>
  <si>
    <t>http://www.yso.fi/onto/yso/p29965</t>
  </si>
  <si>
    <t>http://www.wikidata.org/entity/Q810447</t>
  </si>
  <si>
    <t>http://id.loc.gov/authorities/performanceMediums/mp2013015071</t>
  </si>
  <si>
    <t>B (basso)</t>
  </si>
  <si>
    <t>bass (basso)</t>
  </si>
  <si>
    <t>basso profondo</t>
  </si>
  <si>
    <t>http://urn.fi/urn:nbn:fi:au:seko:00115</t>
  </si>
  <si>
    <t>bassobanjo</t>
  </si>
  <si>
    <t>basbanjo</t>
  </si>
  <si>
    <t>bass banjo</t>
  </si>
  <si>
    <r>
      <rPr>
        <rFont val="Calibri, sans-serif"/>
        <color rgb="FF1155CC"/>
        <sz val="11.0"/>
        <u/>
      </rPr>
      <t>http://urn.fi/urn:nbn:fi:au:seko:00096</t>
    </r>
    <r>
      <rPr>
        <rFont val="Calibri, sans-serif"/>
        <color rgb="FF0563C1"/>
        <sz val="11.0"/>
        <u/>
      </rPr>
      <t>6</t>
    </r>
  </si>
  <si>
    <t>https://www.wikidata.org/entity/Q810475</t>
  </si>
  <si>
    <t>http://urn.fi/urn:nbn:fi:au:seko:00116</t>
  </si>
  <si>
    <t>bassochalumeau</t>
  </si>
  <si>
    <t>baschalumeau</t>
  </si>
  <si>
    <t>bass chalumeau</t>
  </si>
  <si>
    <t>Baß-Chalumeau</t>
  </si>
  <si>
    <t>basson di chalumeau</t>
  </si>
  <si>
    <t>chalimou basson</t>
  </si>
  <si>
    <t>http://urn.fi/urn:nbn:fi:au:seko:00117</t>
  </si>
  <si>
    <t>bassogamba</t>
  </si>
  <si>
    <t>basgamba</t>
  </si>
  <si>
    <t>bass gamba</t>
  </si>
  <si>
    <t>https://www.wikidata.org/entity/Q40125</t>
  </si>
  <si>
    <t>bass viol</t>
  </si>
  <si>
    <t>http://urn.fi/urn:nbn:fi:au:seko:00118</t>
  </si>
  <si>
    <t>bassohuilu</t>
  </si>
  <si>
    <t>bassflöjt</t>
  </si>
  <si>
    <t>bass flute</t>
  </si>
  <si>
    <t>http://id.loc.gov/authorities/performanceMediums/mp2013015066</t>
  </si>
  <si>
    <t>http://urn.fi/urn:nbn:fi:au:seko:00119</t>
  </si>
  <si>
    <t>bassokitara</t>
  </si>
  <si>
    <t>basgitarr</t>
  </si>
  <si>
    <t>bass guitar</t>
  </si>
  <si>
    <t>http://www.yso.fi/onto/yso/p2666</t>
  </si>
  <si>
    <t>http://www.wikidata.org/entity/Q46185</t>
  </si>
  <si>
    <t>b (bassokitara)</t>
  </si>
  <si>
    <t>bass (bassokitara)</t>
  </si>
  <si>
    <t>http://urn.fi/urn:nbn:fi:au:seko:00120</t>
  </si>
  <si>
    <t>bassoklarinetti</t>
  </si>
  <si>
    <t>basklarinett</t>
  </si>
  <si>
    <t>bass clarinet</t>
  </si>
  <si>
    <t>http://www.wikidata.org/entity/Q8345</t>
  </si>
  <si>
    <t>http://id.loc.gov/authorities/performanceMediums/mp2013015064</t>
  </si>
  <si>
    <t>b-cl (bassoklarinetti)</t>
  </si>
  <si>
    <t>Bassklarinette</t>
  </si>
  <si>
    <t>clarinette basse</t>
  </si>
  <si>
    <t>clarone</t>
  </si>
  <si>
    <t>http://urn.fi/urn:nbn:fi:au:seko:00121</t>
  </si>
  <si>
    <t>bassonokkahuilu</t>
  </si>
  <si>
    <t>basblockflöjt</t>
  </si>
  <si>
    <t>bass recorder</t>
  </si>
  <si>
    <t>https://www.wikidata.org/entity/Q3353648</t>
  </si>
  <si>
    <t>http://id.loc.gov/authorities/performanceMediums/mp2013015068</t>
  </si>
  <si>
    <t>http://urn.fi/urn:nbn:fi:au:seko:00122</t>
  </si>
  <si>
    <t>bassopasuuna</t>
  </si>
  <si>
    <t>bastrombon</t>
  </si>
  <si>
    <t>bass trombone</t>
  </si>
  <si>
    <r>
      <rPr>
        <rFont val="Calibri, Arial"/>
        <color rgb="FF000000"/>
        <sz val="11.0"/>
        <u/>
      </rPr>
      <t>http://id.loc.gov/authorities/performanceMediums/mp2013015070</t>
    </r>
    <r>
      <rPr>
        <rFont val="Calibri, Arial"/>
        <color rgb="FF000000"/>
        <sz val="11.0"/>
        <u/>
      </rPr>
      <t xml:space="preserve">, </t>
    </r>
    <r>
      <rPr>
        <rFont val="Calibri, Arial"/>
        <color rgb="FF1155CC"/>
        <sz val="11.0"/>
        <u/>
      </rPr>
      <t>http://id.loc.gov/authorities/performanceMediums/mp2013015607</t>
    </r>
  </si>
  <si>
    <t>bass sackbut</t>
  </si>
  <si>
    <t>Bassposaune</t>
  </si>
  <si>
    <t>http://urn.fi/urn:nbn:fi:au:seko:00123</t>
  </si>
  <si>
    <t>bassopommeri</t>
  </si>
  <si>
    <t>basbombard</t>
  </si>
  <si>
    <t>bass bombard</t>
  </si>
  <si>
    <t>http://urn.fi/urn:nbn:fi:au:seko:00791</t>
  </si>
  <si>
    <t>pommeri</t>
  </si>
  <si>
    <t>bassoskalmeija</t>
  </si>
  <si>
    <t>basskalmeja</t>
  </si>
  <si>
    <t>http://urn.fi/urn:nbn:fi:au:seko:00124</t>
  </si>
  <si>
    <t>bassorumpu</t>
  </si>
  <si>
    <t>bastrumma</t>
  </si>
  <si>
    <t>orchestral bass drum</t>
  </si>
  <si>
    <t>http://id.loc.gov/authorities/performanceMediums/mp2013015065</t>
  </si>
  <si>
    <t>tamburone</t>
  </si>
  <si>
    <t>gran cassa</t>
  </si>
  <si>
    <t>gran tamburo</t>
  </si>
  <si>
    <t>grosse caisse</t>
  </si>
  <si>
    <t>grosse Trommel</t>
  </si>
  <si>
    <t>isorumpu</t>
  </si>
  <si>
    <t>http://urn.fi/urn:nbn:fi:au:seko:00125</t>
  </si>
  <si>
    <t>bassosaksofoni</t>
  </si>
  <si>
    <t>bassaxofon</t>
  </si>
  <si>
    <t>bass saxophone</t>
  </si>
  <si>
    <t>http://id.loc.gov/authorities/performanceMediums/mp2013015069</t>
  </si>
  <si>
    <t>b-sax (bassosaksofoni)</t>
  </si>
  <si>
    <t>http://urn.fi/urn:nbn:fi:au:seko:00126</t>
  </si>
  <si>
    <t>bassosinkki</t>
  </si>
  <si>
    <t>bassinka</t>
  </si>
  <si>
    <t>bass cornett</t>
  </si>
  <si>
    <t>basse de cornet</t>
  </si>
  <si>
    <t>basse des cornets</t>
  </si>
  <si>
    <t>Basszink</t>
  </si>
  <si>
    <t>lizard (bassosinkki)</t>
  </si>
  <si>
    <t>lysarder (bassosinkki)</t>
  </si>
  <si>
    <t>http://urn.fi/urn:nbn:fi:au:seko:00127</t>
  </si>
  <si>
    <t>bassotorvi</t>
  </si>
  <si>
    <t>bass-horn</t>
  </si>
  <si>
    <t>basshorn</t>
  </si>
  <si>
    <t>Ranska</t>
  </si>
  <si>
    <t>https://www.wikidata.org/entity/Q810513</t>
  </si>
  <si>
    <t>http://urn.fi/urn:nbn:fi:au:seko:00128</t>
  </si>
  <si>
    <t>basy</t>
  </si>
  <si>
    <t>basolia</t>
  </si>
  <si>
    <t>Puola</t>
  </si>
  <si>
    <t>https://www.wikidata.org/entity/Q3622278</t>
  </si>
  <si>
    <t>https://www.oxfordreference.com/view/10.1093/acref/9780199743391.001.0001/acref-9780199743391-e-565.</t>
  </si>
  <si>
    <t>basetla</t>
  </si>
  <si>
    <t>pl</t>
  </si>
  <si>
    <t>http://urn.fi/urn:nbn:fi:au:seko:00129</t>
  </si>
  <si>
    <t>batá</t>
  </si>
  <si>
    <t>Kuuba</t>
  </si>
  <si>
    <t>http://urn.fi/urn:nbn:fi:au:seko:01092</t>
  </si>
  <si>
    <t>tiimalasirumpu</t>
  </si>
  <si>
    <t>https://www.wikidata.org/entity/Q811075</t>
  </si>
  <si>
    <t>http://id.loc.gov/authorities/performanceMediums/mp2013015075</t>
  </si>
  <si>
    <t>bata</t>
  </si>
  <si>
    <t>http://urn.fi/urn:nbn:fi:au:seko:00130</t>
  </si>
  <si>
    <t>bawu</t>
  </si>
  <si>
    <t>Kaakkois-Kiina</t>
  </si>
  <si>
    <t>http://urn.fi/urn:nbn:fi:au:seko:01170</t>
  </si>
  <si>
    <t>vapaalehdykkäsoitin</t>
  </si>
  <si>
    <t>https://www.wikidata.org/entity/Q812043</t>
  </si>
  <si>
    <t>https://www.oxfordreference.com/view/10.1093/acref/9780199743391.001.0001/acref-9780199743391-e-588.</t>
  </si>
  <si>
    <t>Free-reed aerophone of the Miao (Hmong), Dai, Yi, Hani, and other minority cultures of southwestern China</t>
  </si>
  <si>
    <t>bi</t>
  </si>
  <si>
    <t>jifeili</t>
  </si>
  <si>
    <t>meiba</t>
  </si>
  <si>
    <t>http://urn.fi/urn:nbn:fi:au:seko:00131</t>
  </si>
  <si>
    <t>beganna</t>
  </si>
  <si>
    <t>begena</t>
  </si>
  <si>
    <t>Sudan|Etiopia</t>
  </si>
  <si>
    <t>https://www.wikidata.org/entity/Q792006</t>
  </si>
  <si>
    <t>https://www.oxfordreference.com/view/10.1093/acref/9780199743391.001.0001/acref-9780199743391-e-631?rskey=sv3fN1&amp;result=1</t>
  </si>
  <si>
    <t>bagana</t>
  </si>
  <si>
    <t>bägänna</t>
  </si>
  <si>
    <t>begenna</t>
  </si>
  <si>
    <t>http://urn.fi/urn:nbn:fi:au:seko:00132</t>
  </si>
  <si>
    <t>bendir</t>
  </si>
  <si>
    <t>Pohjois-Afrikka</t>
  </si>
  <si>
    <t>https://www.wikidata.org/entity/Q816793</t>
  </si>
  <si>
    <t>http://urn.fi/urn:nbn:fi:au:seko:00133</t>
  </si>
  <si>
    <t>berimbau</t>
  </si>
  <si>
    <t>Brasilia</t>
  </si>
  <si>
    <t>http://www.wikidata.org/entity/Q748187</t>
  </si>
  <si>
    <t>http://id.loc.gov/authorities/performanceMediums/mp2013015080</t>
  </si>
  <si>
    <t>berimbao</t>
  </si>
  <si>
    <t>berimbau de barriga</t>
  </si>
  <si>
    <t>urucungu</t>
  </si>
  <si>
    <t>http://urn.fi/urn:nbn:fi:au:seko:00134</t>
  </si>
  <si>
    <t>berjosta</t>
  </si>
  <si>
    <t>beresta</t>
  </si>
  <si>
    <t>https://www.wikidata.org/entity/Q109139981</t>
  </si>
  <si>
    <t>https://russian-records.com/search.php?search_keywords=Beresta</t>
  </si>
  <si>
    <t>berësta</t>
  </si>
  <si>
    <t>http://urn.fi/urn:nbn:fi:au:seko:00135</t>
  </si>
  <si>
    <t>bidi</t>
  </si>
  <si>
    <t>Taiwan</t>
  </si>
  <si>
    <t>http://urn.fi/urn:nbn:fi:au:seko:00698</t>
  </si>
  <si>
    <t>nenähuilu</t>
  </si>
  <si>
    <t>https://www.wikidata.org/entity/Q109140511</t>
  </si>
  <si>
    <t>http://urn.fi/urn:nbn:fi:au:seko:00136</t>
  </si>
  <si>
    <t>bili</t>
  </si>
  <si>
    <t>guanzi</t>
  </si>
  <si>
    <t>https://www.wikidata.org/entity/Q675382</t>
  </si>
  <si>
    <t>https://www.oxfordreference.com/view/10.1093/acref/9780199743391.001.0001/acref-9780199743391-e-2880</t>
  </si>
  <si>
    <t>http://id.loc.gov/authorities/performanceMediums/mp2013015303</t>
  </si>
  <si>
    <t>guan zi</t>
  </si>
  <si>
    <t>kuan tzu</t>
  </si>
  <si>
    <t>http://urn.fi/urn:nbn:fi:au:seko:00137</t>
  </si>
  <si>
    <t>biniou</t>
  </si>
  <si>
    <t>Bretagne</t>
  </si>
  <si>
    <t>https://www.wikidata.org/entity/Q863876</t>
  </si>
  <si>
    <t>https://www.oxfordreference.com/view/10.1093/acref/9780199578108.001.0001/acref-9780199578108-e-1071?rskey=BZNdkv&amp;result=1</t>
  </si>
  <si>
    <t>http://id.loc.gov/authorities/performanceMediums/mp2013015039</t>
  </si>
  <si>
    <t>binioù</t>
  </si>
  <si>
    <t>bignou</t>
  </si>
  <si>
    <t>http://urn.fi/urn:nbn:fi:au:seko:00138</t>
  </si>
  <si>
    <t>birbyne</t>
  </si>
  <si>
    <t>https://www.wikidata.org/entity/Q864989</t>
  </si>
  <si>
    <t>https://www.oxfordreference.com/view/10.1093/acref/9780199743391.001.0001/acref-9780199743391-e-751?rskey=J4Z7lW&amp;result=1</t>
  </si>
  <si>
    <t>http://urn.fi/urn:nbn:fi:au:seko:00139</t>
  </si>
  <si>
    <t>biwa</t>
  </si>
  <si>
    <t>http://www.wikidata.org/entity/Q829729</t>
  </si>
  <si>
    <t>http://id.loc.gov/authorities/performanceMediums/mp2013015086</t>
  </si>
  <si>
    <t>http://urn.fi/urn:nbn:fi:au:seko:00140</t>
  </si>
  <si>
    <t>block</t>
  </si>
  <si>
    <t>träblock</t>
  </si>
  <si>
    <t>wood block</t>
  </si>
  <si>
    <t>https://www.wikidata.org/entity/Q957212</t>
  </si>
  <si>
    <t>https://www.oxfordreference.com/view/10.1093/oi/authority.20110803095608305</t>
  </si>
  <si>
    <t>http://id.loc.gov/authorities/performanceMediums/mp2017015001</t>
  </si>
  <si>
    <t>woodblock</t>
  </si>
  <si>
    <t>Chinese wood block</t>
  </si>
  <si>
    <t>clog box</t>
  </si>
  <si>
    <t>tap box</t>
  </si>
  <si>
    <t>http://urn.fi/urn:nbn:fi:au:seko:00141</t>
  </si>
  <si>
    <t>blul</t>
  </si>
  <si>
    <t>sring</t>
  </si>
  <si>
    <t>https://www.wikidata.org/entity/Q2907369</t>
  </si>
  <si>
    <t>https://www.oxfordreference.com/view/10.1093/acref/9780199743391.001.0001/acref-9780199743391-e-780</t>
  </si>
  <si>
    <t>http://id.loc.gov/authorities/performanceMediums/mp2013015087</t>
  </si>
  <si>
    <t>http://urn.fi/urn:nbn:fi:au:seko:00142</t>
  </si>
  <si>
    <t>blur</t>
  </si>
  <si>
    <t>Kurdistan|Irak</t>
  </si>
  <si>
    <t>https://www.wikidata.org/entity/Q109143299</t>
  </si>
  <si>
    <t>https://www.institutkurde.org/en/kurdorama/music/instruments.php</t>
  </si>
  <si>
    <t>blûr</t>
  </si>
  <si>
    <t>shepherd's flute</t>
  </si>
  <si>
    <t>http://urn.fi/urn:nbn:fi:au:seko:00143</t>
  </si>
  <si>
    <t>bocina</t>
  </si>
  <si>
    <t>https://www.wikidata.org/entity/Q109144349</t>
  </si>
  <si>
    <t>https://www.oxfordreference.com/view/10.1093/acref/9780199743391.001.0001/acref-9780199743391-e-794.</t>
  </si>
  <si>
    <t>http://urn.fi/urn:nbn:fi:au:seko:00144</t>
  </si>
  <si>
    <t>bodhrán</t>
  </si>
  <si>
    <t>Irlanti</t>
  </si>
  <si>
    <t>http://urn.fi/urn:nbn:fi:au:seko:00484</t>
  </si>
  <si>
    <t>kehärumpu</t>
  </si>
  <si>
    <t>http://www.wikidata.org/entity/Q244976</t>
  </si>
  <si>
    <t>http://id.loc.gov/authorities/performanceMediums/mp2013015088</t>
  </si>
  <si>
    <t>bodhran</t>
  </si>
  <si>
    <t>http://urn.fi/urn:nbn:fi:au:seko:00145</t>
  </si>
  <si>
    <t>bolon</t>
  </si>
  <si>
    <t>https://www.wikidata.org/entity/Q2909502</t>
  </si>
  <si>
    <t>http://urn.fi/urn:nbn:fi:au:seko:00146</t>
  </si>
  <si>
    <t>bombo</t>
  </si>
  <si>
    <t>Latinalainen Amerikka|Espanja</t>
  </si>
  <si>
    <t>https://www.wikidata.org/entity/Q4940751</t>
  </si>
  <si>
    <t>bombo legüero</t>
  </si>
  <si>
    <t>bombo criollo</t>
  </si>
  <si>
    <t>http://urn.fi/urn:nbn:fi:au:seko:00147</t>
  </si>
  <si>
    <t>bonang</t>
  </si>
  <si>
    <t>Kaakkois-Aasia</t>
  </si>
  <si>
    <t>https://www.wikidata.org/entity/Q892076</t>
  </si>
  <si>
    <t>bonang degung</t>
  </si>
  <si>
    <t>bonang gambyong</t>
  </si>
  <si>
    <t>bonang klenang</t>
  </si>
  <si>
    <t>kolenang</t>
  </si>
  <si>
    <t>kromong</t>
  </si>
  <si>
    <t>renteng</t>
  </si>
  <si>
    <t>http://urn.fi/urn:nbn:fi:au:seko:00148</t>
  </si>
  <si>
    <t>bongorummut</t>
  </si>
  <si>
    <t>bongotrummor</t>
  </si>
  <si>
    <t>bongo drum</t>
  </si>
  <si>
    <t>http://www.wikidata.org/entity/Q243998</t>
  </si>
  <si>
    <t>http://id.loc.gov/authorities/performanceMediums/mp2013015093</t>
  </si>
  <si>
    <t>bgs (bongorummut)</t>
  </si>
  <si>
    <t>bongo</t>
  </si>
  <si>
    <t>bongos</t>
  </si>
  <si>
    <t>bongot</t>
  </si>
  <si>
    <t>http://urn.fi/urn:nbn:fi:au:seko:00149</t>
  </si>
  <si>
    <t>borija</t>
  </si>
  <si>
    <t>Itä-Eurooppa</t>
  </si>
  <si>
    <t>https://www.wikidata.org/entity/Q109145368</t>
  </si>
  <si>
    <t>https://www.oxfordreference.com/view/10.1093/acref/9780199743391.001.0001/acref-9780199743391-e-881</t>
  </si>
  <si>
    <t>bušen</t>
  </si>
  <si>
    <t>bs</t>
  </si>
  <si>
    <t>Holztrompete</t>
  </si>
  <si>
    <t>rikalo</t>
  </si>
  <si>
    <t>trâmbiţă</t>
  </si>
  <si>
    <t>ro</t>
  </si>
  <si>
    <t>trembita</t>
  </si>
  <si>
    <t>uk</t>
  </si>
  <si>
    <t>trembyta</t>
  </si>
  <si>
    <t>trmbyta</t>
  </si>
  <si>
    <t>trombita</t>
  </si>
  <si>
    <t>po</t>
  </si>
  <si>
    <t>tulnic</t>
  </si>
  <si>
    <t>trompenta</t>
  </si>
  <si>
    <t>sl</t>
  </si>
  <si>
    <t>http://urn.fi/urn:nbn:fi:au:seko:00150</t>
  </si>
  <si>
    <t>boru</t>
  </si>
  <si>
    <t>http://urn.fi/urn:nbn:fi:au:seko:01118</t>
  </si>
  <si>
    <t>trumpettisoitin</t>
  </si>
  <si>
    <t>https://www.wikidata.org/entity/Q109146212</t>
  </si>
  <si>
    <t>http://urn.fi/urn:nbn:fi:au:seko:00151</t>
  </si>
  <si>
    <t>bouteillophone</t>
  </si>
  <si>
    <t>https://www.wikidata.org/entity/Q60982124</t>
  </si>
  <si>
    <t>Flaschenspiel</t>
  </si>
  <si>
    <t>pullot</t>
  </si>
  <si>
    <t>suono di bottiglia</t>
  </si>
  <si>
    <t>musical bottles</t>
  </si>
  <si>
    <t>http://urn.fi/urn:nbn:fi:au:seko:00152</t>
  </si>
  <si>
    <t>bozuk</t>
  </si>
  <si>
    <r>
      <rPr>
        <rFont val="Calibri, sans-serif"/>
        <color rgb="FF000000"/>
        <sz val="11.0"/>
      </rPr>
      <t xml:space="preserve">wikidatassa sama kuin bağlama ja saz.  </t>
    </r>
    <r>
      <rPr>
        <rFont val="Calibri, sans-serif"/>
        <color rgb="FF1155CC"/>
        <sz val="11.0"/>
        <u/>
      </rPr>
      <t>https://www.oxfordreference.com/view/10.1093/acref/9780199743391.001.0001/acref-9780199743391-e-925.</t>
    </r>
  </si>
  <si>
    <t>http://urn.fi/urn:nbn:fi:au:seko:00153</t>
  </si>
  <si>
    <t>bramevac</t>
  </si>
  <si>
    <t>oboesotin</t>
  </si>
  <si>
    <t>https://www.oxfordreference.com/view/10.1093/acref/9780199743391.001.0001/acref-9780199743391-e-927</t>
  </si>
  <si>
    <t>http://urn.fi/urn:nbn:fi:au:seko:00154</t>
  </si>
  <si>
    <t>brelo</t>
  </si>
  <si>
    <t>Karjala</t>
  </si>
  <si>
    <t>paimentorvi</t>
  </si>
  <si>
    <t>truba</t>
  </si>
  <si>
    <t>http://urn.fi/urn:nbn:fi:au:seko:00155</t>
  </si>
  <si>
    <t>broancă</t>
  </si>
  <si>
    <t>https://www.wikidata.org/entity/Q109226441</t>
  </si>
  <si>
    <t>broanca</t>
  </si>
  <si>
    <t>gorduna</t>
  </si>
  <si>
    <t>broánce</t>
  </si>
  <si>
    <t>contrabas</t>
  </si>
  <si>
    <t>http://urn.fi/urn:nbn:fi:au:seko:00156</t>
  </si>
  <si>
    <t>bubanj</t>
  </si>
  <si>
    <t>Bosnia ja Herizegovina</t>
  </si>
  <si>
    <t>https://www.wikidata.org/entity/Q109290540</t>
  </si>
  <si>
    <t>http://urn.fi/urn:nbn:fi:au:seko:00157</t>
  </si>
  <si>
    <t>bubentsy</t>
  </si>
  <si>
    <r>
      <rPr>
        <rFont val="Calibri, sans-serif"/>
        <color rgb="FF000000"/>
        <sz val="11.0"/>
      </rPr>
      <t xml:space="preserve">Sama kuin kulkunen?  </t>
    </r>
    <r>
      <rPr>
        <rFont val="Calibri, sans-serif"/>
        <color rgb="FF000000"/>
        <sz val="11.0"/>
        <u/>
      </rPr>
      <t>https://ru.wikipedia.org/wiki/%D0%91%D1%83%D0%B1%D0%B5%D0%BD%D0%B5%D1%86</t>
    </r>
  </si>
  <si>
    <t>jngle bells</t>
  </si>
  <si>
    <t>kulkunen</t>
  </si>
  <si>
    <t>бубенцы</t>
  </si>
  <si>
    <t>http://urn.fi/urn:nbn:fi:au:seko:00158</t>
  </si>
  <si>
    <t>bubon</t>
  </si>
  <si>
    <t>Valko-Venäjä|Ukraina</t>
  </si>
  <si>
    <t>https://www.wikidata.org/entity/Q17067314</t>
  </si>
  <si>
    <t>buben</t>
  </si>
  <si>
    <t>bubny</t>
  </si>
  <si>
    <t>http://urn.fi/urn:nbn:fi:au:seko:00159</t>
  </si>
  <si>
    <t>buccin (puhallinsoitin)</t>
  </si>
  <si>
    <t>buccin</t>
  </si>
  <si>
    <t>http://urn.fi/urn:nbn:fi:au:seko:00801</t>
  </si>
  <si>
    <t>puhallinsoitin</t>
  </si>
  <si>
    <t>https://www.wikidata.org/entity/Q4982421</t>
  </si>
  <si>
    <t>http://urn.fi/urn:nbn:fi:au:seko:00160</t>
  </si>
  <si>
    <t>buccina</t>
  </si>
  <si>
    <t>Rooman valtakunta</t>
  </si>
  <si>
    <t>https://www.wikidata.org/entity/Q850613</t>
  </si>
  <si>
    <t>buccin (buccina)</t>
  </si>
  <si>
    <t>bucina</t>
  </si>
  <si>
    <t>bucine</t>
  </si>
  <si>
    <t>http://urn.fi/urn:nbn:fi:au:seko:00161</t>
  </si>
  <si>
    <t>bucium</t>
  </si>
  <si>
    <t>Romania|Moldova</t>
  </si>
  <si>
    <t>https://www.wikidata.org/entity/Q518585</t>
  </si>
  <si>
    <t>bucen</t>
  </si>
  <si>
    <t>bucin</t>
  </si>
  <si>
    <t>trîmbită</t>
  </si>
  <si>
    <t>http://urn.fi/urn:nbn:fi:au:seko:00162</t>
  </si>
  <si>
    <t>bugái</t>
  </si>
  <si>
    <t>buhay</t>
  </si>
  <si>
    <t>http://urn.fi/urn:nbn:fi:au:seko:00508</t>
  </si>
  <si>
    <t>kitkarumpu</t>
  </si>
  <si>
    <t>https://www.wikidata.org/entity/Q4097743</t>
  </si>
  <si>
    <t>bugai</t>
  </si>
  <si>
    <t>buhai</t>
  </si>
  <si>
    <t>berebenytsia</t>
  </si>
  <si>
    <t>bika</t>
  </si>
  <si>
    <t>buga</t>
  </si>
  <si>
    <t>bochka</t>
  </si>
  <si>
    <t>http://urn.fi/urn:nbn:fi:au:seko:00163</t>
  </si>
  <si>
    <t>bugarabu</t>
  </si>
  <si>
    <t>bucarabu</t>
  </si>
  <si>
    <t>bougarabou</t>
  </si>
  <si>
    <t>Senegal|Gambia</t>
  </si>
  <si>
    <t>https://www.wikidata.org/entity/Q895007</t>
  </si>
  <si>
    <t>http://id.loc.gov/authorities/performanceMediums/mp2013015218</t>
  </si>
  <si>
    <t>boucarabou</t>
  </si>
  <si>
    <t>bougaroubou</t>
  </si>
  <si>
    <t>bugáar</t>
  </si>
  <si>
    <t>bugorobu</t>
  </si>
  <si>
    <t>http://urn.fi/urn:nbn:fi:au:seko:00164</t>
  </si>
  <si>
    <t>bugarija</t>
  </si>
  <si>
    <t>Bosnia ja Herzegovina</t>
  </si>
  <si>
    <t>https://www.wikidata.org/entity/Q1002233</t>
  </si>
  <si>
    <t>http://urn.fi/urn:nbn:fi:au:seko:00165</t>
  </si>
  <si>
    <t>būgnas</t>
  </si>
  <si>
    <t>bugnas</t>
  </si>
  <si>
    <t>http://urn.fi/urn:nbn:fi:au:seko:00166</t>
  </si>
  <si>
    <t>būgnelis</t>
  </si>
  <si>
    <t>https://www.wikidata.org/entity/Q109303358</t>
  </si>
  <si>
    <t>bugnelis</t>
  </si>
  <si>
    <t>http://urn.fi/urn:nbn:fi:au:seko:00167</t>
  </si>
  <si>
    <t>buki</t>
  </si>
  <si>
    <t>Georgia</t>
  </si>
  <si>
    <t>https://www.wikidata.org/entity/Q1003249</t>
  </si>
  <si>
    <t>http://urn.fi/urn:nbn:fi:au:seko:00168</t>
  </si>
  <si>
    <t>bulá</t>
  </si>
  <si>
    <t>Kuuba|Haiti</t>
  </si>
  <si>
    <r>
      <rPr>
        <rFont val="Calibri, sans-serif"/>
        <color rgb="FF000000"/>
        <sz val="11.0"/>
      </rPr>
      <t xml:space="preserve">kts. neljä erilaista "boula" rumpua, joista kahdella nimitys "bula" </t>
    </r>
    <r>
      <rPr>
        <rFont val="Calibri, sans-serif"/>
        <color rgb="FF1155CC"/>
        <sz val="11.0"/>
        <u/>
      </rPr>
      <t>https://en.wikipedia.org/wiki/List_of_Caribbean_membranophones</t>
    </r>
    <r>
      <rPr>
        <rFont val="Calibri, sans-serif"/>
        <color rgb="FF000000"/>
        <sz val="11.0"/>
      </rPr>
      <t xml:space="preserve">  OMO kuvailee vain haitilaisen bulán </t>
    </r>
    <r>
      <rPr>
        <rFont val="Calibri, sans-serif"/>
        <color rgb="FF1155CC"/>
        <sz val="11.0"/>
        <u/>
      </rPr>
      <t>https://doi.org/10.1093/gmo/9781561592630.article.L2275505</t>
    </r>
  </si>
  <si>
    <t>bula</t>
  </si>
  <si>
    <t>http://urn.fi/urn:nbn:fi:au:seko:00169</t>
  </si>
  <si>
    <t>bulbultarang</t>
  </si>
  <si>
    <t>bulbul tarang</t>
  </si>
  <si>
    <t>Intia|Pakistan|Iran</t>
  </si>
  <si>
    <t>http://www.wikidata.org/entity/Q15307471</t>
  </si>
  <si>
    <t>http://id.loc.gov/authorities/performanceMediums/mp2013015105</t>
  </si>
  <si>
    <t>bānjo</t>
  </si>
  <si>
    <t>benju</t>
  </si>
  <si>
    <t>bulbultala</t>
  </si>
  <si>
    <t>Indian banjo</t>
  </si>
  <si>
    <t>māndolīn</t>
  </si>
  <si>
    <t>ondas de ruiseñores</t>
  </si>
  <si>
    <t>Punjabi banjo</t>
  </si>
  <si>
    <t>vague de rossignol</t>
  </si>
  <si>
    <t>http://urn.fi/urn:nbn:fi:au:seko:00170</t>
  </si>
  <si>
    <t>bulgarija</t>
  </si>
  <si>
    <t>tambura</t>
  </si>
  <si>
    <t>Bulgarian tambura</t>
  </si>
  <si>
    <t>http://www.wikidata.org/entity/Q508805</t>
  </si>
  <si>
    <t>https://en.wikipedia.org/wiki/Balkan_tambura#The_Bulgarian_tambura</t>
  </si>
  <si>
    <r>
      <rPr>
        <rFont val="Calibri, sans-serif"/>
        <color rgb="FF1155CC"/>
        <sz val="11.0"/>
        <u/>
      </rPr>
      <t>http://krassijeliazkov.com/en/bulgarian-tamboura/history-of-instrument/</t>
    </r>
    <r>
      <rPr>
        <rFont val="Calibri, sans-serif"/>
        <color rgb="FF000000"/>
        <sz val="11.0"/>
        <u/>
      </rPr>
      <t xml:space="preserve"> |</t>
    </r>
    <r>
      <rPr>
        <rFont val="Calibri, sans-serif"/>
        <color rgb="FF1155CC"/>
        <sz val="11.0"/>
        <u/>
      </rPr>
      <t>https://fr.wikipedia.org/wiki/Tamb%C3%BBr#Tamboura_des_Balkans</t>
    </r>
  </si>
  <si>
    <t>tamboura bulgare</t>
  </si>
  <si>
    <t>bugarija ??</t>
  </si>
  <si>
    <t>http://urn.fi/urn:nbn:fi:au:seko:00171</t>
  </si>
  <si>
    <t>bumbassi</t>
  </si>
  <si>
    <t>bumbass</t>
  </si>
  <si>
    <t>https://www.wikidata.org/wiki/Q109321598</t>
  </si>
  <si>
    <t>basse de Flandre</t>
  </si>
  <si>
    <t>bladder and string</t>
  </si>
  <si>
    <t>blaze-vere</t>
  </si>
  <si>
    <t>boembas</t>
  </si>
  <si>
    <t>bumba</t>
  </si>
  <si>
    <t>bumbasso</t>
  </si>
  <si>
    <t>devil's fiddle</t>
  </si>
  <si>
    <t>Vlaamse bas</t>
  </si>
  <si>
    <t>http://urn.fi/urn:nbn:fi:au:seko:00172</t>
  </si>
  <si>
    <t>bungas</t>
  </si>
  <si>
    <t>https://www.wikidata.org/wiki/Q109321671</t>
  </si>
  <si>
    <t>celma bungas</t>
  </si>
  <si>
    <t>http://urn.fi/urn:nbn:fi:au:seko:00173</t>
  </si>
  <si>
    <t>busina</t>
  </si>
  <si>
    <t>buisine</t>
  </si>
  <si>
    <t>https://www.wikidata.org/wiki/Q819132</t>
  </si>
  <si>
    <t>http://id.loc.gov/authorities/performanceMediums/mp2013015748</t>
  </si>
  <si>
    <t>añafil (busina)</t>
  </si>
  <si>
    <t>anafir</t>
  </si>
  <si>
    <t>pr</t>
  </si>
  <si>
    <t>busine</t>
  </si>
  <si>
    <t>buysine</t>
  </si>
  <si>
    <t>buzine</t>
  </si>
  <si>
    <t>bouzouki</t>
  </si>
  <si>
    <t>http://www.yso.fi/onto/yso/p29977</t>
  </si>
  <si>
    <t>https://www.wikidata.org/wiki/Q322675</t>
  </si>
  <si>
    <t>http://id.loc.gov/authorities/performanceMediums/mp2013015096</t>
  </si>
  <si>
    <t>busuki</t>
  </si>
  <si>
    <t>http://urn.fi/urn:nbn:fi:au:seko:00175</t>
  </si>
  <si>
    <t>buzuq</t>
  </si>
  <si>
    <t>Libanon</t>
  </si>
  <si>
    <t>https://www.wikidata.org/wiki/Q3299793</t>
  </si>
  <si>
    <t>bouzouk</t>
  </si>
  <si>
    <t>bozuq</t>
  </si>
  <si>
    <t>buzuk</t>
  </si>
  <si>
    <t>http://urn.fi/urn:nbn:fi:au:seko:00176</t>
  </si>
  <si>
    <t>C-melodiasaksofoni</t>
  </si>
  <si>
    <t>C-melodisaxofon</t>
  </si>
  <si>
    <t>C melody saxophone</t>
  </si>
  <si>
    <t>https://www.wikidata.org/wiki/Q1022301</t>
  </si>
  <si>
    <t>http://id.loc.gov/authorities/performanceMediums/mp2013015625</t>
  </si>
  <si>
    <t>C-sax (saksofoni)</t>
  </si>
  <si>
    <t>http://urn.fi/urn:nbn:fi:au:seko:00177</t>
  </si>
  <si>
    <t>Etelä-Amerikka</t>
  </si>
  <si>
    <t>https://www.wikidata.org/wiki/Q1024685</t>
  </si>
  <si>
    <t>http://id.loc.gov/authorities/performanceMediums/mp2013015109</t>
  </si>
  <si>
    <t>afoxê</t>
  </si>
  <si>
    <t>afuxê</t>
  </si>
  <si>
    <t>cabaca</t>
  </si>
  <si>
    <t>cabaza</t>
  </si>
  <si>
    <t>sekere</t>
  </si>
  <si>
    <t>shekere</t>
  </si>
  <si>
    <t>http://urn.fi/urn:nbn:fi:au:seko:00178</t>
  </si>
  <si>
    <t>cacharaina</t>
  </si>
  <si>
    <t>https://www.wikidata.org/wiki/Q109321788</t>
  </si>
  <si>
    <t>charrasca</t>
  </si>
  <si>
    <t>kacaraina</t>
  </si>
  <si>
    <t>http://urn.fi/urn:nbn:fi:au:seko:00179</t>
  </si>
  <si>
    <t>çağur</t>
  </si>
  <si>
    <t>Tällaista nimeä ei löydy GMO:sta. Mainittu tällä sivulla:  https://www.bloges.wiki/wiki/de/Saz  kohdassa Other West and Central Asian lute instruments. Eri kuin çöğür (choghur)</t>
  </si>
  <si>
    <t>cagur</t>
  </si>
  <si>
    <t>http://urn.fi/urn:nbn:fi:au:seko:00180</t>
  </si>
  <si>
    <t>caja</t>
  </si>
  <si>
    <t>https://www.wikidata.org/wiki/Q208421</t>
  </si>
  <si>
    <r>
      <rPr>
        <rFont val="Calibri, sans-serif"/>
        <color rgb="FF000000"/>
        <sz val="11.0"/>
      </rPr>
      <t xml:space="preserve">sama kuin pikkurumpu?  </t>
    </r>
    <r>
      <rPr>
        <rFont val="Calibri, sans-serif"/>
        <color rgb="FF1155CC"/>
        <sz val="11.0"/>
        <u/>
      </rPr>
      <t>https://doi.org/10.1093/gmo/9781561592630.article.04564</t>
    </r>
  </si>
  <si>
    <t>http://urn.fi/urn:nbn:fi:au:seko:00181</t>
  </si>
  <si>
    <t>cajón</t>
  </si>
  <si>
    <t>http://urn.fi/urn:nbn:fi:au:seko:01231</t>
  </si>
  <si>
    <t>laatikkorumpu</t>
  </si>
  <si>
    <t>https://www.wikidata.org/wiki/Q748455</t>
  </si>
  <si>
    <t>http://id.loc.gov/authorities/performanceMediums/mp2013015110</t>
  </si>
  <si>
    <t>caja de tapeo</t>
  </si>
  <si>
    <t>es</t>
  </si>
  <si>
    <t>cajon</t>
  </si>
  <si>
    <t>cajón de tapeo</t>
  </si>
  <si>
    <t>tapeador</t>
  </si>
  <si>
    <t>http://urn.fi/urn:nbn:fi:au:seko:00182</t>
  </si>
  <si>
    <t>calliope</t>
  </si>
  <si>
    <t>http://urn.fi/urn:nbn:fi:au:seko:01167</t>
  </si>
  <si>
    <t>urut</t>
  </si>
  <si>
    <t>https://www.wikidata.org/wiki/Q1158854</t>
  </si>
  <si>
    <t>http://id.loc.gov/authorities/performanceMediums/mp2013015111</t>
  </si>
  <si>
    <t>ångorgel</t>
  </si>
  <si>
    <t>calíope</t>
  </si>
  <si>
    <t>dampfløyteorgel</t>
  </si>
  <si>
    <t>Dampforgel</t>
  </si>
  <si>
    <t>höyryurut</t>
  </si>
  <si>
    <t>kalliopa</t>
  </si>
  <si>
    <t>kalliope</t>
  </si>
  <si>
    <t>steam organ</t>
  </si>
  <si>
    <t>steam piano</t>
  </si>
  <si>
    <t>stoomorgel</t>
  </si>
  <si>
    <t>stoompiano</t>
  </si>
  <si>
    <t>http://urn.fi/urn:nbn:fi:au:seko:00183</t>
  </si>
  <si>
    <t>calung</t>
  </si>
  <si>
    <t>https://www.wikidata.org/entity/Q4201135</t>
  </si>
  <si>
    <t>http://id.loc.gov/authorities/performanceMediums/mp2013015810</t>
  </si>
  <si>
    <t>http://urn.fi/urn:nbn:fi:au:seko:00184</t>
  </si>
  <si>
    <t>carángano</t>
  </si>
  <si>
    <t>Kolumbia</t>
  </si>
  <si>
    <t>https://www.wikidata.org/wiki/Q2407046</t>
  </si>
  <si>
    <t>yhdistettävä? In France it is the basse de Flandre (Flanders fiddle), and in England a drone, "drone and string" or bladder fiddle. In England it was used by traveling musicians.[8] In Venezuela, the bladder fiddle is known as "marimba, tarimba, guarumba, guasdua, and carangano".[9]  The name in Latvian  is pūšļa vijole. In Lithuania, the instrument is the Pūslinė.[10]  kts. myös Grove : Afro-Venezuelan chordophones include the carángano , also known as marimba , tarimba or ciriaco , a beaten chordophone with a separate resonator</t>
  </si>
  <si>
    <t>carangano</t>
  </si>
  <si>
    <t>http://urn.fi/urn:nbn:fi:au:seko:00185</t>
  </si>
  <si>
    <t>carillon</t>
  </si>
  <si>
    <t>klockspel</t>
  </si>
  <si>
    <t>bells (carillon)</t>
  </si>
  <si>
    <r>
      <rPr>
        <rFont val="Calibri, sans-serif"/>
        <color rgb="FF0563C1"/>
        <sz val="11.0"/>
        <u/>
      </rPr>
      <t>http://urn.fi/urn:nbn:fi:au:seko:00485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</si>
  <si>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kello|kosketinsoitin</t>
  </si>
  <si>
    <t>http://www.wikidata.org/entity/Q505174</t>
  </si>
  <si>
    <t>http://id.loc.gov/authorities/performanceMediums/mp2013015113</t>
  </si>
  <si>
    <t>beiaard</t>
  </si>
  <si>
    <t>cariglione (carillon)</t>
  </si>
  <si>
    <t>carillón</t>
  </si>
  <si>
    <t>carrilhão</t>
  </si>
  <si>
    <t>clogra</t>
  </si>
  <si>
    <t>Glockenspiel (carillon)</t>
  </si>
  <si>
    <t>kariljon</t>
  </si>
  <si>
    <t>kariljonas</t>
  </si>
  <si>
    <t>kariljono</t>
  </si>
  <si>
    <t>karylion</t>
  </si>
  <si>
    <t>kellopeli (carillon)</t>
  </si>
  <si>
    <t>Klockenspeel</t>
  </si>
  <si>
    <t>klokkenspiel</t>
  </si>
  <si>
    <t>klokkespel (carillon)</t>
  </si>
  <si>
    <t>órgano aéreo</t>
  </si>
  <si>
    <t>órgano de campanas</t>
  </si>
  <si>
    <t>tornikellopeli</t>
  </si>
  <si>
    <t>http://urn.fi/urn:nbn:fi:au:seko:00186</t>
  </si>
  <si>
    <t>carnyx</t>
  </si>
  <si>
    <t>http://www.wikidata.org/entity/Q277670</t>
  </si>
  <si>
    <t>karnyx</t>
  </si>
  <si>
    <t>http://urn.fi/urn:nbn:fi:au:seko:00187</t>
  </si>
  <si>
    <t>cascabel</t>
  </si>
  <si>
    <t>sama kuin kulkunen?</t>
  </si>
  <si>
    <t>kulkuset</t>
  </si>
  <si>
    <t>http://urn.fi/urn:nbn:fi:au:seko:00188</t>
  </si>
  <si>
    <t>kaval</t>
  </si>
  <si>
    <t>https://www.wikidata.org/wiki/Q178374</t>
  </si>
  <si>
    <t>balkanilainen, ei vain Romania?</t>
  </si>
  <si>
    <t>caval</t>
  </si>
  <si>
    <t>http://urn.fi/urn:nbn:fi:au:seko:00189</t>
  </si>
  <si>
    <t>cavaquinho</t>
  </si>
  <si>
    <t>Portugal|Brasilia</t>
  </si>
  <si>
    <t>https://www.wikidata.org/wiki/Q1051805</t>
  </si>
  <si>
    <t>http://id.loc.gov/authorities/performanceMediums/mp2013015116</t>
  </si>
  <si>
    <t>cavaco</t>
  </si>
  <si>
    <t>braga</t>
  </si>
  <si>
    <t>braguinha</t>
  </si>
  <si>
    <t>machada</t>
  </si>
  <si>
    <t>machete</t>
  </si>
  <si>
    <t>machete-de-braga</t>
  </si>
  <si>
    <t>machetinho</t>
  </si>
  <si>
    <t>http://urn.fi/urn:nbn:fi:au:seko:00190</t>
  </si>
  <si>
    <t>celempung</t>
  </si>
  <si>
    <t>Jaava</t>
  </si>
  <si>
    <t>https://www.wikidata.org/wiki/Q10973993</t>
  </si>
  <si>
    <t>http://urn.fi/urn:nbn:fi:au:seko:00191</t>
  </si>
  <si>
    <t>celesta</t>
  </si>
  <si>
    <t>http://www.yso.fi/onto/yso/p30092</t>
  </si>
  <si>
    <t>http://www.wikidata.org/entity/Q320341</t>
  </si>
  <si>
    <t>http://id.loc.gov/authorities/performanceMediums/mp2013015118</t>
  </si>
  <si>
    <t>cel (celesta)</t>
  </si>
  <si>
    <t>kelloklaveri (celesta)</t>
  </si>
  <si>
    <t>Tastenglockenspiel (celesta)</t>
  </si>
  <si>
    <t>http://urn.fi/urn:nbn:fi:au:seko:00192</t>
  </si>
  <si>
    <t>cellone</t>
  </si>
  <si>
    <t>Halbbass</t>
  </si>
  <si>
    <t>sous-basse</t>
  </si>
  <si>
    <t>http://urn.fi/urn:nbn:fi:au:seko:00193</t>
  </si>
  <si>
    <t>cembal d'amour</t>
  </si>
  <si>
    <t>http://urn.fi/urn:nbn:fi:au:seko:00514</t>
  </si>
  <si>
    <t>klavikordi</t>
  </si>
  <si>
    <t>https://www.wikidata.org/wiki/Q109325767</t>
  </si>
  <si>
    <t>http://id.loc.gov/authorities/performanceMediums/mp2013015123</t>
  </si>
  <si>
    <t>http://urn.fi/urn:nbn:fi:au:seko:00194</t>
  </si>
  <si>
    <t>cembalo</t>
  </si>
  <si>
    <t>harpsichord</t>
  </si>
  <si>
    <r>
      <rPr>
        <rFont val="Calibri, sans-serif"/>
        <color rgb="FF0563C1"/>
        <sz val="11.0"/>
        <u/>
      </rPr>
      <t>http://urn.fi/urn:nbn:fi:au:seko:00943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</si>
  <si>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sitra|kosketinsoitin</t>
  </si>
  <si>
    <t>http://www.yso.fi/onto/yso/p8149</t>
  </si>
  <si>
    <t>http://www.wikidata.org/entity/Q81982</t>
  </si>
  <si>
    <t>barokkicembalo</t>
  </si>
  <si>
    <t>cem (cembalo)</t>
  </si>
  <si>
    <t>cemb (cembalo)</t>
  </si>
  <si>
    <t>cembalino</t>
  </si>
  <si>
    <t>clavecin</t>
  </si>
  <si>
    <t>clavecin brisé</t>
  </si>
  <si>
    <t>clavecin pliant</t>
  </si>
  <si>
    <t>clavicembalo</t>
  </si>
  <si>
    <t>folding harpsichord</t>
  </si>
  <si>
    <t>gravicembalo</t>
  </si>
  <si>
    <t>hpd (cembalo)</t>
  </si>
  <si>
    <t>Kielflügel</t>
  </si>
  <si>
    <t>klavesiini</t>
  </si>
  <si>
    <t>klavisymbaali</t>
  </si>
  <si>
    <t>matkacembalo</t>
  </si>
  <si>
    <t>oktaavicembalo</t>
  </si>
  <si>
    <t>Reisecembalo</t>
  </si>
  <si>
    <t>travelling harpsichord</t>
  </si>
  <si>
    <t>http://urn.fi/urn:nbn:fi:au:seko:00195</t>
  </si>
  <si>
    <t>cencerro</t>
  </si>
  <si>
    <t>https://www.wikidata.org/wiki/Q775570</t>
  </si>
  <si>
    <r>
      <rPr>
        <rFont val="Calibri, sans-serif"/>
        <color rgb="FF000000"/>
        <sz val="11.0"/>
      </rPr>
      <t xml:space="preserve">sama kuin "lehmänkello"?? </t>
    </r>
    <r>
      <rPr>
        <rFont val="Calibri, sans-serif"/>
        <color rgb="FF1155CC"/>
        <sz val="11.0"/>
        <u/>
      </rPr>
      <t>https://doi.org/10.1093/gmo/9781561592630.article.05273</t>
    </r>
    <r>
      <rPr>
        <rFont val="Calibri, sans-serif"/>
        <color rgb="FF000000"/>
        <sz val="11.0"/>
      </rPr>
      <t xml:space="preserve">    In the orchestra the term ‘cencerro’ is synonymous with Cowbells.</t>
    </r>
  </si>
  <si>
    <t>campaña de bongo</t>
  </si>
  <si>
    <t>http://urn.fi/urn:nbn:fi:au:seko:00196</t>
  </si>
  <si>
    <t>ceṇḍa</t>
  </si>
  <si>
    <t>Kerala</t>
  </si>
  <si>
    <t>http://urn.fi/urn:nbn:fi:au:seko:01015</t>
  </si>
  <si>
    <t>sylinterirumpu</t>
  </si>
  <si>
    <t>https://www.wikidata.org/wiki/Q954983</t>
  </si>
  <si>
    <t>OMU:N mukaan ceṇḍe on samantapaninen, mutta pienempi rumpu</t>
  </si>
  <si>
    <t>http://id.loc.gov/authorities/performanceMediums/mp2013015830</t>
  </si>
  <si>
    <t>chenda</t>
  </si>
  <si>
    <t>cenda</t>
  </si>
  <si>
    <t>ceṇḍe</t>
  </si>
  <si>
    <t>http://urn.fi/urn:nbn:fi:au:seko:00197</t>
  </si>
  <si>
    <t>ceterone</t>
  </si>
  <si>
    <t>cittern</t>
  </si>
  <si>
    <t>http://urn.fi/urn:nbn:fi:au:seko:00940</t>
  </si>
  <si>
    <t>sisteri</t>
  </si>
  <si>
    <t>https://www.wikidata.org/wiki/Q5065645</t>
  </si>
  <si>
    <t>http://id.loc.gov/authorities/performanceMediums/mp2013015152</t>
  </si>
  <si>
    <t>bassosisteri</t>
  </si>
  <si>
    <t>bassosisterni</t>
  </si>
  <si>
    <t>cisteron</t>
  </si>
  <si>
    <t>citara tiorbata</t>
  </si>
  <si>
    <t>gross cither</t>
  </si>
  <si>
    <t>gross Zittern</t>
  </si>
  <si>
    <t>http://www.wikidata.org/entity/Q1060334</t>
  </si>
  <si>
    <t>Chalimo</t>
  </si>
  <si>
    <t>chalimou</t>
  </si>
  <si>
    <t>chaloumeau</t>
  </si>
  <si>
    <t>clarineau</t>
  </si>
  <si>
    <t>Kinderklarinette</t>
  </si>
  <si>
    <t>mock trumpet</t>
  </si>
  <si>
    <t>pocket clarineau</t>
  </si>
  <si>
    <t>Pocketino-Chalumeau</t>
  </si>
  <si>
    <t>ŝaljumo</t>
  </si>
  <si>
    <t>salmò</t>
  </si>
  <si>
    <t>salmoé</t>
  </si>
  <si>
    <t>salmoè</t>
  </si>
  <si>
    <t>schalamau</t>
  </si>
  <si>
    <t>Schalümo</t>
  </si>
  <si>
    <t>Schalümoo</t>
  </si>
  <si>
    <t>scialumò</t>
  </si>
  <si>
    <t>shalamo</t>
  </si>
  <si>
    <t>taskuklarinetti</t>
  </si>
  <si>
    <t>http://urn.fi/urn:nbn:fi:au:seko:00199</t>
  </si>
  <si>
    <t>chamberlin</t>
  </si>
  <si>
    <r>
      <rPr>
        <rFont val="Calibri, sans-serif"/>
        <color rgb="FF1155CC"/>
        <sz val="11.0"/>
        <u/>
      </rPr>
      <t>http://urn.fi/urn:nbn:fi:au:seko:00543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http://urn.fi/urn:nbn:fi:au:seko:01021</t>
    </r>
  </si>
  <si>
    <t>kosketinsoitin|sähkösoitin</t>
  </si>
  <si>
    <t>http://www.wikidata.org/entity/Q960650</t>
  </si>
  <si>
    <t>http://urn.fi/urn:nbn:fi:au:seko:00200</t>
  </si>
  <si>
    <t>chang</t>
  </si>
  <si>
    <t>Uzbekistan</t>
  </si>
  <si>
    <t>http://urn.fi/urn:nbn:fi:au:seko:00303</t>
  </si>
  <si>
    <t>dulcimer</t>
  </si>
  <si>
    <t>https://www.wikidata.org/wiki/Q2956018</t>
  </si>
  <si>
    <t>persialainen harppusoitin!?</t>
  </si>
  <si>
    <t>http://urn.fi/urn:nbn:fi:au:seko:00201</t>
  </si>
  <si>
    <t>changgo</t>
  </si>
  <si>
    <t>janggu</t>
  </si>
  <si>
    <t>https://www.wikidata.org/wiki/Q1062015</t>
  </si>
  <si>
    <t>http://id.loc.gov/authorities/performanceMediums/mp2013015129</t>
  </si>
  <si>
    <t>janggo</t>
  </si>
  <si>
    <t>chang-ko</t>
  </si>
  <si>
    <t>changgu</t>
  </si>
  <si>
    <t>seyogo</t>
  </si>
  <si>
    <t>sŏlchanggo</t>
  </si>
  <si>
    <t>http://urn.fi/urn:nbn:fi:au:seko:00202</t>
  </si>
  <si>
    <t>changi</t>
  </si>
  <si>
    <t>https://www.wikidata.org/wiki/Q4942171</t>
  </si>
  <si>
    <t xml:space="preserve">shimekvshe </t>
  </si>
  <si>
    <t>http://urn.fi/urn:nbn:fi:au:seko:00203</t>
  </si>
  <si>
    <t>charango</t>
  </si>
  <si>
    <t>https://www.wikidata.org/wiki/Q468776</t>
  </si>
  <si>
    <t>http://id.loc.gov/authorities/performanceMediums/mp2013015131</t>
  </si>
  <si>
    <t>http://urn.fi/urn:nbn:fi:au:seko:00204</t>
  </si>
  <si>
    <t>charka</t>
  </si>
  <si>
    <t>https://www.wikidata.org/wiki/Q109326486</t>
  </si>
  <si>
    <t>http://urn.fi/urn:nbn:fi:au:seko:00205</t>
  </si>
  <si>
    <t>chekeré</t>
  </si>
  <si>
    <t>https://www.wikidata.org/wiki/Q1043002</t>
  </si>
  <si>
    <t>aggué</t>
  </si>
  <si>
    <t>abwe</t>
  </si>
  <si>
    <t>chekere</t>
  </si>
  <si>
    <t>http://urn.fi/urn:nbn:fi:au:seko:00206</t>
  </si>
  <si>
    <t>cheng</t>
  </si>
  <si>
    <t>guzheng</t>
  </si>
  <si>
    <t>https://www.wikidata.org/wiki/Q726303</t>
  </si>
  <si>
    <t>http://id.loc.gov/authorities/performanceMediums/mp2013015821</t>
  </si>
  <si>
    <t>zeng</t>
  </si>
  <si>
    <t>zheng</t>
  </si>
  <si>
    <t>http://urn.fi/urn:nbn:fi:au:seko:00207</t>
  </si>
  <si>
    <t>chepa</t>
  </si>
  <si>
    <t>http://urn.fi/urn:nbn:fi:au:seko:00208</t>
  </si>
  <si>
    <t>chi</t>
  </si>
  <si>
    <t>Kiina|Korea</t>
  </si>
  <si>
    <t>https://www.wikidata.org/wiki/Q109326661</t>
  </si>
  <si>
    <t>http://urn.fi/urn:nbn:fi:au:seko:00209</t>
  </si>
  <si>
    <t>chikuzenbiwa</t>
  </si>
  <si>
    <t>chikuzen biwa</t>
  </si>
  <si>
    <t>https://www.wikidata.org/wiki/Q109326711</t>
  </si>
  <si>
    <t>http://urn.fi/urn:nbn:fi:au:seko:00210</t>
  </si>
  <si>
    <t>chillador</t>
  </si>
  <si>
    <t>Chile|Latinalainen Amerikka</t>
  </si>
  <si>
    <t>https://www.wikidata.org/wiki/Q5099012</t>
  </si>
  <si>
    <t>http://urn.fi/urn:nbn:fi:au:seko:00211</t>
  </si>
  <si>
    <t>chin</t>
  </si>
  <si>
    <t xml:space="preserve">guqin </t>
  </si>
  <si>
    <t>https://www.wikidata.org/wiki/Q723720</t>
  </si>
  <si>
    <t>http://id.loc.gov/authorities/performanceMediums/mp2013015582</t>
  </si>
  <si>
    <t>ch'in</t>
  </si>
  <si>
    <t>qin</t>
  </si>
  <si>
    <t>quin</t>
  </si>
  <si>
    <t>quqin</t>
  </si>
  <si>
    <t>http://urn.fi/urn:nbn:fi:au:seko:00212</t>
  </si>
  <si>
    <t>ch'ing</t>
  </si>
  <si>
    <t>qing</t>
  </si>
  <si>
    <t>http://urn.fi/urn:nbn:fi:au:seko:00605</t>
  </si>
  <si>
    <t>litofoni</t>
  </si>
  <si>
    <t>https://www.wikidata.org/wiki/Q7564871</t>
  </si>
  <si>
    <t>bianqing on kivisarja</t>
  </si>
  <si>
    <t>pien-ch'ing</t>
  </si>
  <si>
    <t>http://urn.fi/urn:nbn:fi:au:seko:00213</t>
  </si>
  <si>
    <t>ching (gongi)</t>
  </si>
  <si>
    <t>jing</t>
  </si>
  <si>
    <t>https://www.wikidata.org/wiki/Q2815701</t>
  </si>
  <si>
    <t>http://urn.fi/urn:nbn:fi:au:seko:00214</t>
  </si>
  <si>
    <t>ching (lautanen)</t>
  </si>
  <si>
    <t>ching</t>
  </si>
  <si>
    <t>Thaimaa</t>
  </si>
  <si>
    <t>http://urn.fi/urn:nbn:fi:au:seko:00585</t>
  </si>
  <si>
    <t>lautanen</t>
  </si>
  <si>
    <t>https://www.wikidata.org/wiki/Q2066397</t>
  </si>
  <si>
    <t>http://id.loc.gov/authorities/performanceMediums/mp2013015195</t>
  </si>
  <si>
    <t>chheng</t>
  </si>
  <si>
    <t>http://urn.fi/urn:nbn:fi:au:seko:00215</t>
  </si>
  <si>
    <t>chin'go</t>
  </si>
  <si>
    <t>https://doi.org/10.1093/gmo/9781561592630.article.L2285440</t>
  </si>
  <si>
    <t>chin ko</t>
  </si>
  <si>
    <t>http://urn.fi/urn:nbn:fi:au:seko:00216</t>
  </si>
  <si>
    <t>chipendani</t>
  </si>
  <si>
    <t>Zimbabwe|Mosambik</t>
  </si>
  <si>
    <t>http://urn.fi/urn:nbn:fi:au:seko:01002</t>
  </si>
  <si>
    <t>suujousi</t>
  </si>
  <si>
    <t>http://www.wikidata.org/entity/Q106805416</t>
  </si>
  <si>
    <t>http://id.loc.gov/authorities/performanceMediums/mp2013015140</t>
  </si>
  <si>
    <t>tshipendani</t>
  </si>
  <si>
    <t>http://urn.fi/urn:nbn:fi:au:seko:00217</t>
  </si>
  <si>
    <t>chirimia</t>
  </si>
  <si>
    <t>http://www.wikidata.org/entity/Q196318</t>
  </si>
  <si>
    <t>http://id.loc.gov/authorities/performanceMediums/mp2013015141</t>
  </si>
  <si>
    <t>chirisuya</t>
  </si>
  <si>
    <t>gralla</t>
  </si>
  <si>
    <t>http://urn.fi/urn:nbn:fi:au:seko:00218</t>
  </si>
  <si>
    <t>chitarra battente</t>
  </si>
  <si>
    <t>http://www.wikidata.org/entity/Q2297117</t>
  </si>
  <si>
    <t>http://id.loc.gov/authorities/performanceMediums/mp2013015142</t>
  </si>
  <si>
    <t>guitare battente</t>
  </si>
  <si>
    <t>guitare en bateau</t>
  </si>
  <si>
    <t>Schlagguitarre</t>
  </si>
  <si>
    <t>http://urn.fi/urn:nbn:fi:au:seko:00219</t>
  </si>
  <si>
    <t>chok</t>
  </si>
  <si>
    <t xml:space="preserve"> chǒk</t>
  </si>
  <si>
    <t>https://doi.org/10.1093/gmo/9781561592630.article.L2285449</t>
  </si>
  <si>
    <t>http://urn.fi/urn:nbn:fi:au:seko:00220</t>
  </si>
  <si>
    <t>ch'uk</t>
  </si>
  <si>
    <r>
      <rPr>
        <rFont val="Calibri, sans-serif"/>
        <color rgb="FF000000"/>
        <sz val="11.0"/>
      </rPr>
      <t xml:space="preserve">wooden box, played by thumping a heavy stick against its bottom  - </t>
    </r>
    <r>
      <rPr>
        <rFont val="Calibri, sans-serif"/>
        <color rgb="FF1155CC"/>
        <sz val="11.0"/>
        <u/>
      </rPr>
      <t>https://doi.org/10.1093/gmo/9781561592630.article.45812</t>
    </r>
  </si>
  <si>
    <t>http://urn.fi/urn:nbn:fi:au:seko:00221</t>
  </si>
  <si>
    <t>chung</t>
  </si>
  <si>
    <t>biên chung</t>
  </si>
  <si>
    <t>Vietnam|China|Korea</t>
  </si>
  <si>
    <t>http://urn.fi/urn:nbn:fi:au:seko:00222</t>
  </si>
  <si>
    <t>chunggŭm</t>
  </si>
  <si>
    <t>junggeum</t>
  </si>
  <si>
    <t>http://www.wikidata.org/entity/Q6312746</t>
  </si>
  <si>
    <t>chunggum</t>
  </si>
  <si>
    <t>http://urn.fi/urn:nbn:fi:au:seko:00223</t>
  </si>
  <si>
    <t>chwago</t>
  </si>
  <si>
    <t>https://doi.org/10.1093/gmo/9781561592630.article.L2285464</t>
  </si>
  <si>
    <t>http://urn.fi/urn:nbn:fi:au:seko:00224</t>
  </si>
  <si>
    <t>çifte</t>
  </si>
  <si>
    <t>cifte</t>
  </si>
  <si>
    <t>http://urn.fi/urn:nbn:fi:au:seko:00225</t>
  </si>
  <si>
    <t>çifteli</t>
  </si>
  <si>
    <t>Albania</t>
  </si>
  <si>
    <t>http://www.wikidata.org/entity/Q272827</t>
  </si>
  <si>
    <t>cifteli</t>
  </si>
  <si>
    <t>http://urn.fi/urn:nbn:fi:au:seko:00226</t>
  </si>
  <si>
    <t>cimbalom</t>
  </si>
  <si>
    <t>tsymbaly</t>
  </si>
  <si>
    <t>Unkari</t>
  </si>
  <si>
    <t>http://www.yso.fi/onto/yso/p29807</t>
  </si>
  <si>
    <t>http://www.wikidata.org/entity/Q8374</t>
  </si>
  <si>
    <t>http://id.loc.gov/authorities/performanceMediums/mp2013015700</t>
  </si>
  <si>
    <t>czimbalom</t>
  </si>
  <si>
    <t>symbaali (cimbalom)</t>
  </si>
  <si>
    <t>ţambal</t>
  </si>
  <si>
    <t>timbala</t>
  </si>
  <si>
    <t>timblon</t>
  </si>
  <si>
    <t>timbula</t>
  </si>
  <si>
    <t>zimbalom</t>
  </si>
  <si>
    <t>http://urn.fi/urn:nbn:fi:au:seko:00227</t>
  </si>
  <si>
    <t>cimpoi</t>
  </si>
  <si>
    <t>http://www.wikidata.org/entity/Q4516010</t>
  </si>
  <si>
    <t>cimpoiu</t>
  </si>
  <si>
    <t>http://urn.fi/urn:nbn:fi:au:seko:00228</t>
  </si>
  <si>
    <t>cinco</t>
  </si>
  <si>
    <t>Venezuela</t>
  </si>
  <si>
    <t>quinto (kitara)</t>
  </si>
  <si>
    <t>http://urn.fi/urn:nbn:fi:au:seko:00229</t>
  </si>
  <si>
    <t>citera</t>
  </si>
  <si>
    <t>http://www.wikidata.org/entity/Q21013802</t>
  </si>
  <si>
    <t>citra</t>
  </si>
  <si>
    <t>http://urn.fi/urn:nbn:fi:au:seko:00230</t>
  </si>
  <si>
    <t>citole</t>
  </si>
  <si>
    <t>Keski-Eurooppa</t>
  </si>
  <si>
    <t>http://www.wikidata.org/entity/Q665657</t>
  </si>
  <si>
    <t>cedra (citole)</t>
  </si>
  <si>
    <t>cetera (citole)</t>
  </si>
  <si>
    <t>cetola</t>
  </si>
  <si>
    <t>cetra (citole)</t>
  </si>
  <si>
    <t>cetula</t>
  </si>
  <si>
    <t>chytara</t>
  </si>
  <si>
    <t>cistola</t>
  </si>
  <si>
    <t>cistole</t>
  </si>
  <si>
    <t>citera (citole)</t>
  </si>
  <si>
    <t>cithara (citole)</t>
  </si>
  <si>
    <t>citola</t>
  </si>
  <si>
    <t>cítola (citole)</t>
  </si>
  <si>
    <t>citula</t>
  </si>
  <si>
    <t>cuitole</t>
  </si>
  <si>
    <t>cythera</t>
  </si>
  <si>
    <t>cythole</t>
  </si>
  <si>
    <t>cytiole</t>
  </si>
  <si>
    <t>cytolys</t>
  </si>
  <si>
    <t>gittern (citole)</t>
  </si>
  <si>
    <t>guitare sarrazine</t>
  </si>
  <si>
    <t>maurache</t>
  </si>
  <si>
    <t>sitole</t>
  </si>
  <si>
    <t>sytholle</t>
  </si>
  <si>
    <t>sytole</t>
  </si>
  <si>
    <t>zitol</t>
  </si>
  <si>
    <t>Zitôl</t>
  </si>
  <si>
    <t>http://urn.fi/urn:nbn:fi:au:seko:00231</t>
  </si>
  <si>
    <t>clavecin électrique</t>
  </si>
  <si>
    <t>electric harpsichord</t>
  </si>
  <si>
    <r>
      <rPr>
        <rFont val="Calibri, sans-serif"/>
        <color rgb="FF0563C1"/>
        <sz val="11.0"/>
        <u/>
      </rPr>
      <t>http://urn.fi/urn:nbn:fi:au:seko:01021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http://urn.fi/urn:nbn:fi:au:seko:00487</t>
    </r>
    <r>
      <rPr>
        <rFont val="Calibri, sans-serif"/>
        <color rgb="FF0563C1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</si>
  <si>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sähkösoitin|kellopeli|kosketinsoitin</t>
  </si>
  <si>
    <t>http://www.wikidata.org/entity/Q1149847</t>
  </si>
  <si>
    <t>clavecín eléctrico</t>
  </si>
  <si>
    <t>clavecin electrique</t>
  </si>
  <si>
    <t>clavecín electrónico</t>
  </si>
  <si>
    <t>clavessin électrique</t>
  </si>
  <si>
    <t>clavicembalo elettrico</t>
  </si>
  <si>
    <t>http://urn.fi/urn:nbn:fi:au:seko:00232</t>
  </si>
  <si>
    <t>claviola (lyömäsoitin)</t>
  </si>
  <si>
    <t>claviola</t>
  </si>
  <si>
    <t>Ranska|Englanti</t>
  </si>
  <si>
    <r>
      <rPr>
        <rFont val="Calibri, sans-serif"/>
        <color rgb="FF0563C1"/>
        <sz val="11.0"/>
        <u/>
      </rPr>
      <t>http://urn.fi/urn:nbn:fi:au:seko:00487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</si>
  <si>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kellopeli|kosketinsoitin</t>
  </si>
  <si>
    <t>https://doi.org/10.1093/gmo/9781561592630.article.42636</t>
  </si>
  <si>
    <t>clavi-lame</t>
  </si>
  <si>
    <t>http://urn.fi/urn:nbn:fi:au:seko:00233</t>
  </si>
  <si>
    <t>claviola (vapaalehdykkäsoitin)</t>
  </si>
  <si>
    <t>Hohner claviola</t>
  </si>
  <si>
    <t>key-bagpipe</t>
  </si>
  <si>
    <r>
      <rPr>
        <rFont val="Calibri, sans-serif"/>
        <color rgb="FF0563C1"/>
        <sz val="11.0"/>
        <u/>
      </rPr>
      <t>http://urn.fi/urn:nbn:fi:au:seko:01170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</si>
  <si>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vapaalehdykkäsoitin|kosketinsoitin</t>
  </si>
  <si>
    <t>http://www.wikidata.org/entity/Q5129638</t>
  </si>
  <si>
    <t>http://urn.fi/urn:nbn:fi:au:seko:00234</t>
  </si>
  <si>
    <t>clavioline</t>
  </si>
  <si>
    <r>
      <rPr>
        <rFont val="Calibri, sans-serif"/>
        <color rgb="FF0563C1"/>
        <sz val="11.0"/>
        <u/>
      </rPr>
      <t>http://urn.fi/urn:nbn:fi:au:seko:00543|</t>
    </r>
    <r>
      <rPr>
        <rFont val="Calibri, sans-serif"/>
        <color rgb="FF1155CC"/>
        <sz val="11.0"/>
        <u/>
      </rPr>
      <t>http://urn.fi/urn:nbn:fi:au:seko:01021</t>
    </r>
  </si>
  <si>
    <t>http://www.wikidata.org/entity/Q2978687</t>
  </si>
  <si>
    <t>http://id.loc.gov/authorities/performanceMediums/mp2013015161</t>
  </si>
  <si>
    <t>http://urn.fi/urn:nbn:fi:au:seko:00235</t>
  </si>
  <si>
    <t>cobză</t>
  </si>
  <si>
    <t>http://www.wikidata.org/entity/Q2216785</t>
  </si>
  <si>
    <t>cobza</t>
  </si>
  <si>
    <t>http://urn.fi/urn:nbn:fi:au:seko:00236</t>
  </si>
  <si>
    <t>colascione</t>
  </si>
  <si>
    <t>http://www.wikidata.org/entity/Q748420</t>
  </si>
  <si>
    <t>http://id.loc.gov/authorities/performanceMediums/mp2013015165</t>
  </si>
  <si>
    <t>http://urn.fi/urn:nbn:fi:au:seko:00237</t>
  </si>
  <si>
    <t>concertina</t>
  </si>
  <si>
    <t>duet concertina</t>
  </si>
  <si>
    <t>http://www.wikidata.org/entity/Q593050</t>
  </si>
  <si>
    <t>http://id.loc.gov/authorities/performanceMediums/mp2013015168</t>
  </si>
  <si>
    <t>duettoconcertina</t>
  </si>
  <si>
    <t>konsertina</t>
  </si>
  <si>
    <t>http://urn.fi/urn:nbn:fi:au:seko:00238</t>
  </si>
  <si>
    <t>conga</t>
  </si>
  <si>
    <t>http://urn.fi/urn:nbn:fi:au:seko:00239</t>
  </si>
  <si>
    <t>congarumpu</t>
  </si>
  <si>
    <t>http://id.loc.gov/authorities/performanceMediums/mp2013015172</t>
  </si>
  <si>
    <t>congatrumma</t>
  </si>
  <si>
    <t>conga drum</t>
  </si>
  <si>
    <t>http://www.yso.fi/onto/yso/p29975</t>
  </si>
  <si>
    <t>http://www.wikidata.org/entity/Q270200</t>
  </si>
  <si>
    <t>cgs (congarummut)</t>
  </si>
  <si>
    <t>conga (congarummut)</t>
  </si>
  <si>
    <t>congarummut</t>
  </si>
  <si>
    <t>congatrummor</t>
  </si>
  <si>
    <t>timba</t>
  </si>
  <si>
    <t>tumbadora</t>
  </si>
  <si>
    <t>tumbarumpu</t>
  </si>
  <si>
    <t>http://urn.fi/urn:nbn:fi:au:seko:00240</t>
  </si>
  <si>
    <t>continuo</t>
  </si>
  <si>
    <t>basso continuo</t>
  </si>
  <si>
    <r>
      <rPr>
        <rFont val="Calibri, sans-serif"/>
        <color rgb="FF0563C1"/>
        <sz val="11.0"/>
        <u/>
      </rPr>
      <t>http://urn.fi/urn:nbn:fi:au:seko:00953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http://urn.fi/urn:nbn:fi:au:seko:01208</t>
    </r>
  </si>
  <si>
    <t>soitin|yhtye</t>
  </si>
  <si>
    <t>http://www.yso.fi/onto/yso/p9312</t>
  </si>
  <si>
    <t>http://www.wikidata.org/entity/Q724321</t>
  </si>
  <si>
    <t>http://id.loc.gov/authorities/performanceMediums/mp2013015173</t>
  </si>
  <si>
    <t>figured bass</t>
  </si>
  <si>
    <t>thoroughbass</t>
  </si>
  <si>
    <t>through bass</t>
  </si>
  <si>
    <t>Generalbass</t>
  </si>
  <si>
    <t>kenraalibasso</t>
  </si>
  <si>
    <t>http://urn.fi/urn:nbn:fi:au:seko:00241</t>
  </si>
  <si>
    <t>cornamusa (tuulikapselisoitin)</t>
  </si>
  <si>
    <t>cornamuse</t>
  </si>
  <si>
    <t>http://urn.fi/urn:nbn:fi:au:seko:01149</t>
  </si>
  <si>
    <t>tuulikapselisoitin</t>
  </si>
  <si>
    <t>http://www.wikidata.org/entity/Q594256</t>
  </si>
  <si>
    <t>cornemuse (tuulikapselisoitin)</t>
  </si>
  <si>
    <t>kornamuusa (tuulikapselisoitin)</t>
  </si>
  <si>
    <t>http://urn.fi/urn:nbn:fi:au:seko:00242</t>
  </si>
  <si>
    <t>cornophone</t>
  </si>
  <si>
    <t>http://www.wikidata.org/entity/Q1134224</t>
  </si>
  <si>
    <t>http://urn.fi/urn:nbn:fi:au:seko:00243</t>
  </si>
  <si>
    <t>cornu</t>
  </si>
  <si>
    <t>http://www.wikidata.org/entity/Q1134287</t>
  </si>
  <si>
    <t>http://urn.fi/urn:nbn:fi:au:seko:00244</t>
  </si>
  <si>
    <t>country-kitara</t>
  </si>
  <si>
    <t>country gitarr</t>
  </si>
  <si>
    <t>country guitar</t>
  </si>
  <si>
    <t>http://urn.fi/urn:nbn:fi:au:seko:00245</t>
  </si>
  <si>
    <t>cristal baschet</t>
  </si>
  <si>
    <t>crystal baschet</t>
  </si>
  <si>
    <t>http://urn.fi/urn:nbn:fi:au:seko:00581</t>
  </si>
  <si>
    <t>lasiharmonikka</t>
  </si>
  <si>
    <t>http://www.wikidata.org/entity/Q655389</t>
  </si>
  <si>
    <t>crystal organ</t>
  </si>
  <si>
    <t>http://urn.fi/urn:nbn:fi:au:seko:00246</t>
  </si>
  <si>
    <t>cromorne</t>
  </si>
  <si>
    <t>http://www.wikidata.org/entity/Q11434792</t>
  </si>
  <si>
    <t>http://urn.fi/urn:nbn:fi:au:seko:00247</t>
  </si>
  <si>
    <t>crotales</t>
  </si>
  <si>
    <t>http://www.wikidata.org/entity/Q1141589</t>
  </si>
  <si>
    <t>http://id.loc.gov/authorities/performanceMediums/mp2013015189</t>
  </si>
  <si>
    <t>antique cymbals</t>
  </si>
  <si>
    <t>http://urn.fi/urn:nbn:fi:au:seko:00248</t>
  </si>
  <si>
    <t>crwth</t>
  </si>
  <si>
    <t>Wales</t>
  </si>
  <si>
    <t>http://www.yso.fi/onto/yso/p38253</t>
  </si>
  <si>
    <t>http://www.wikidata.org/entity/Q766461</t>
  </si>
  <si>
    <t>http://id.loc.gov/authorities/performanceMediums/mp2013015191</t>
  </si>
  <si>
    <t>http://urn.fi/urn:nbn:fi:au:seko:00249</t>
  </si>
  <si>
    <t>csakan</t>
  </si>
  <si>
    <t>romantic recorder</t>
  </si>
  <si>
    <t>Itävalta</t>
  </si>
  <si>
    <t>http://id.loc.gov/authorities/performanceMediums/mp2013015192</t>
  </si>
  <si>
    <t>csákány</t>
  </si>
  <si>
    <t>czakan</t>
  </si>
  <si>
    <t>kävelykeppihuilu</t>
  </si>
  <si>
    <t>kävelykeppinokkahuilu</t>
  </si>
  <si>
    <t>Spazierstockblockflöte</t>
  </si>
  <si>
    <t>Stockblockflöte</t>
  </si>
  <si>
    <t>Stockflöte</t>
  </si>
  <si>
    <t>http://urn.fi/urn:nbn:fi:au:seko:00250</t>
  </si>
  <si>
    <t>cuatro</t>
  </si>
  <si>
    <t>http://www.wikidata.org/entity/Q507102</t>
  </si>
  <si>
    <t>http://id.loc.gov/authorities/performanceMediums/mp2013015193</t>
  </si>
  <si>
    <t>http://urn.fi/urn:nbn:fi:au:seko:00251</t>
  </si>
  <si>
    <t>cuatro y medio</t>
  </si>
  <si>
    <t>https://en.wikipedia.org/wiki/Cuatro_(instrument)</t>
  </si>
  <si>
    <t>http://urn.fi/urn:nbn:fi:au:seko:00252</t>
  </si>
  <si>
    <t>cucharas</t>
  </si>
  <si>
    <t>Kuuba|Antillit</t>
  </si>
  <si>
    <t>http://urn.fi/urn:nbn:fi:au:seko:00619</t>
  </si>
  <si>
    <t>lusikat</t>
  </si>
  <si>
    <t>spoons</t>
  </si>
  <si>
    <t>http://urn.fi/urn:nbn:fi:au:seko:00253</t>
  </si>
  <si>
    <t>cuica</t>
  </si>
  <si>
    <t>http://www.wikidata.org/entity/Q176926</t>
  </si>
  <si>
    <t>http://id.loc.gov/authorities/performanceMediums/mp2013015194</t>
  </si>
  <si>
    <t>http://urn.fi/urn:nbn:fi:au:seko:00254</t>
  </si>
  <si>
    <t>cununo</t>
  </si>
  <si>
    <t>Kolumbia|Ecuador</t>
  </si>
  <si>
    <t>http://urn.fi/urn:nbn:fi:au:seko:00255</t>
  </si>
  <si>
    <t>cura</t>
  </si>
  <si>
    <t>http://urn.fi/urn:nbn:fi:au:seko:00905</t>
  </si>
  <si>
    <t>http://www.wikidata.org/entity/Q1144423</t>
  </si>
  <si>
    <t>http://urn.fi/urn:nbn:fi:au:seko:00256</t>
  </si>
  <si>
    <t>cümbüş</t>
  </si>
  <si>
    <t>http://www.wikidata.org/entity/Q516559</t>
  </si>
  <si>
    <t>cumbus</t>
  </si>
  <si>
    <t>http://urn.fi/urn:nbn:fi:au:seko:00257</t>
  </si>
  <si>
    <t>dabo</t>
  </si>
  <si>
    <t>Kiina|Xinjiang</t>
  </si>
  <si>
    <t>dapo</t>
  </si>
  <si>
    <t>大鈸,</t>
  </si>
  <si>
    <t>large cymbals</t>
  </si>
  <si>
    <t>http://urn.fi/urn:nbn:fi:au:seko:00258</t>
  </si>
  <si>
    <t>dadaiko</t>
  </si>
  <si>
    <r>
      <rPr>
        <rFont val="Calibri, sans-serif"/>
        <color rgb="FF1155CC"/>
        <sz val="11.0"/>
        <u/>
      </rPr>
      <t>http://urn.fi/urn:nbn:fi:au:seko:00864</t>
    </r>
    <r>
      <rPr>
        <rFont val="Calibri, sans-serif"/>
        <color rgb="FF0563C1"/>
        <sz val="11.0"/>
        <u/>
      </rPr>
      <t>4</t>
    </r>
  </si>
  <si>
    <t>http://urn.fi/urn:nbn:fi:au:seko:00259</t>
  </si>
  <si>
    <t>daire</t>
  </si>
  <si>
    <t>dayereh</t>
  </si>
  <si>
    <t>Kaakkois-Eurooppa|Kaukasus|Lähi-Itä|Keski-Aasia|Etelä-Aasia</t>
  </si>
  <si>
    <t>http://www.wikidata.org/entity/Q3038392</t>
  </si>
  <si>
    <t>dāireh</t>
  </si>
  <si>
    <t>dajre</t>
  </si>
  <si>
    <t>dajrera</t>
  </si>
  <si>
    <t>doira</t>
  </si>
  <si>
    <t>dojra</t>
  </si>
  <si>
    <t>doyra</t>
  </si>
  <si>
    <t>http://urn.fi/urn:nbn:fi:au:seko:00260</t>
  </si>
  <si>
    <t>dala-fandir</t>
  </si>
  <si>
    <t>dala-fandyr</t>
  </si>
  <si>
    <t>Ossetia</t>
  </si>
  <si>
    <t>https://www.atlasofpluckedinstruments.com/middle_east.htm</t>
  </si>
  <si>
    <t>http://urn.fi/urn:nbn:fi:au:seko:00261</t>
  </si>
  <si>
    <t>damaru</t>
  </si>
  <si>
    <t>Intian niemimaa|Himalaja|Tiibet|Mongolia</t>
  </si>
  <si>
    <t>http://www.wikidata.org/entity/Q1158229</t>
  </si>
  <si>
    <t>http://id.loc.gov/authorities/performanceMediums/mp2013015343</t>
  </si>
  <si>
    <t>http://urn.fi/urn:nbn:fi:au:seko:00262</t>
  </si>
  <si>
    <t>đàn bầu</t>
  </si>
  <si>
    <t>Vietnam</t>
  </si>
  <si>
    <t>http://www.wikidata.org/entity/Q342244</t>
  </si>
  <si>
    <t>http://id.loc.gov/authorities/performanceMediums/mp2013015199</t>
  </si>
  <si>
    <t>dan bau</t>
  </si>
  <si>
    <t>đàn đoc huyen</t>
  </si>
  <si>
    <t>độc huyền cầm</t>
  </si>
  <si>
    <t>http://urn.fi/urn:nbn:fi:au:seko:00263</t>
  </si>
  <si>
    <t>darabuka</t>
  </si>
  <si>
    <t>darbuka</t>
  </si>
  <si>
    <t>Egypti|Albania|Bulgaria|Malesia|Indonesia</t>
  </si>
  <si>
    <t>http://www.wikidata.org/entity/Q319154</t>
  </si>
  <si>
    <t>https://doi.org/10.1093/gmo/9781561592630.article.07209</t>
  </si>
  <si>
    <t>http://id.loc.gov/authorities/performanceMediums/mp2013015203</t>
  </si>
  <si>
    <t>pikarirumpu</t>
  </si>
  <si>
    <t>darabuke</t>
  </si>
  <si>
    <t>darabukka</t>
  </si>
  <si>
    <t>darbouka</t>
  </si>
  <si>
    <t>darboukka</t>
  </si>
  <si>
    <t>darbukka</t>
  </si>
  <si>
    <t>darbukkah</t>
  </si>
  <si>
    <t>deblek</t>
  </si>
  <si>
    <t>dembilk</t>
  </si>
  <si>
    <t>derbakeh</t>
  </si>
  <si>
    <t>derbocka</t>
  </si>
  <si>
    <t>derbuga</t>
  </si>
  <si>
    <t>derbukka</t>
  </si>
  <si>
    <t>dombak</t>
  </si>
  <si>
    <t>dombek</t>
  </si>
  <si>
    <t>doubmag</t>
  </si>
  <si>
    <t>doumbeg</t>
  </si>
  <si>
    <t>doumbek</t>
  </si>
  <si>
    <t>dümbelek</t>
  </si>
  <si>
    <t>glong yao</t>
  </si>
  <si>
    <t>hoqa</t>
  </si>
  <si>
    <t>klong yao</t>
  </si>
  <si>
    <t>qypi</t>
  </si>
  <si>
    <t>tarabuka</t>
  </si>
  <si>
    <t>tarambuka</t>
  </si>
  <si>
    <t>tarbouka</t>
  </si>
  <si>
    <t>tepill</t>
  </si>
  <si>
    <t>tombak</t>
  </si>
  <si>
    <t>tombale</t>
  </si>
  <si>
    <t>tombuleki</t>
  </si>
  <si>
    <t>toumbeleki</t>
  </si>
  <si>
    <t>toumberleki</t>
  </si>
  <si>
    <t>toumpeleki</t>
  </si>
  <si>
    <t>tumbeleki</t>
  </si>
  <si>
    <t>zairbaghali</t>
  </si>
  <si>
    <t>zarb</t>
  </si>
  <si>
    <t>zerbaghali</t>
  </si>
  <si>
    <t>http://urn.fi/urn:nbn:fi:au:seko:00264</t>
  </si>
  <si>
    <t>daudytė</t>
  </si>
  <si>
    <t>http://www.wikidata.org/entity/Q109773883</t>
  </si>
  <si>
    <t>liettualainen tuohitorvi</t>
  </si>
  <si>
    <t>daudyte</t>
  </si>
  <si>
    <t>trimitas</t>
  </si>
  <si>
    <t>http://urn.fi/urn:nbn:fi:au:seko:00265</t>
  </si>
  <si>
    <t>daul</t>
  </si>
  <si>
    <t>davul</t>
  </si>
  <si>
    <t>http://www.wikidata.org/entity/Q1178361</t>
  </si>
  <si>
    <r>
      <rPr>
        <rFont val="Calibri, sans-serif"/>
        <color rgb="FF000000"/>
        <sz val="11.0"/>
      </rPr>
      <t xml:space="preserve">GMO:N mukaan sama kuin tapan seko:01061  kts. </t>
    </r>
    <r>
      <rPr>
        <rFont val="Calibri, sans-serif"/>
        <color rgb="FF1155CC"/>
        <sz val="11.0"/>
        <u/>
      </rPr>
      <t>https://doi.org/10.1093/gmo/9781561592630.article.L2215001</t>
    </r>
  </si>
  <si>
    <t>tapan</t>
  </si>
  <si>
    <t>http://urn.fi/urn:nbn:fi:au:seko:00266</t>
  </si>
  <si>
    <t>daula</t>
  </si>
  <si>
    <t>Sri Lanka</t>
  </si>
  <si>
    <t>http://www.wikidata.org/entity/Q110056231</t>
  </si>
  <si>
    <t>https://doi.org/10.1093/gmo/9781561592630.article.L2285553</t>
  </si>
  <si>
    <t>http://urn.fi/urn:nbn:fi:au:seko:00267</t>
  </si>
  <si>
    <t>daule</t>
  </si>
  <si>
    <t>sama kuin davul (Turkissa)</t>
  </si>
  <si>
    <t>http://urn.fi/urn:nbn:fi:au:seko:00268</t>
  </si>
  <si>
    <t>dauli</t>
  </si>
  <si>
    <t>daouli</t>
  </si>
  <si>
    <t>gr</t>
  </si>
  <si>
    <t>http://urn.fi/urn:nbn:fi:au:seko:00269</t>
  </si>
  <si>
    <t>Turkki|Lähi-Itä</t>
  </si>
  <si>
    <r>
      <rPr>
        <rFont val="Calibri, sans-serif"/>
        <color rgb="FF000000"/>
        <sz val="11.0"/>
      </rPr>
      <t xml:space="preserve">Wikipedian mukaan sama kuin daul ja tapan? </t>
    </r>
    <r>
      <rPr>
        <rFont val="Calibri, sans-serif"/>
        <color rgb="FF1155CC"/>
        <sz val="11.0"/>
        <u/>
      </rPr>
      <t>https://en.wikipedia.org/wiki/Davul</t>
    </r>
  </si>
  <si>
    <t>si</t>
  </si>
  <si>
    <t>tupan</t>
  </si>
  <si>
    <t>bu</t>
  </si>
  <si>
    <t>al</t>
  </si>
  <si>
    <t>dohol</t>
  </si>
  <si>
    <t>fa</t>
  </si>
  <si>
    <t>doli</t>
  </si>
  <si>
    <t>kat</t>
  </si>
  <si>
    <t>dhol</t>
  </si>
  <si>
    <t>hy</t>
  </si>
  <si>
    <t>ṭabl turkī</t>
  </si>
  <si>
    <t>ar</t>
  </si>
  <si>
    <t>atabal</t>
  </si>
  <si>
    <t>http://urn.fi/urn:nbn:fi:au:seko:00270</t>
  </si>
  <si>
    <t>décacorde (luuttukitara)</t>
  </si>
  <si>
    <t>gitarrluta</t>
  </si>
  <si>
    <t>lute-guitar</t>
  </si>
  <si>
    <t>http://www.wikidata.org/entity/Q322050</t>
  </si>
  <si>
    <t>http://id.loc.gov/authorities/performanceMediums/mp2013015327</t>
  </si>
  <si>
    <t>decacorde (luuttukitara)</t>
  </si>
  <si>
    <t>luuttukitara</t>
  </si>
  <si>
    <t>http://urn.fi/urn:nbn:fi:au:seko:00271</t>
  </si>
  <si>
    <t>defi</t>
  </si>
  <si>
    <t>GMO: sama kuin raq, daire sekä Daff [daf, dap, def, defi, diaff, duff]: https://doi.org/10.1093/gmo/9781561592630.article.07050</t>
  </si>
  <si>
    <t>daff</t>
  </si>
  <si>
    <t>http://urn.fi/urn:nbn:fi:au:seko:00272</t>
  </si>
  <si>
    <t>Etelä-Aasia</t>
  </si>
  <si>
    <t>http://www.wikidata.org/entity/Q1207707</t>
  </si>
  <si>
    <t>http://urn.fi/urn:nbn:fi:au:seko:00273</t>
  </si>
  <si>
    <t>dholak</t>
  </si>
  <si>
    <t>dholaki</t>
  </si>
  <si>
    <t>http://www.wikidata.org/entity/Q936590</t>
  </si>
  <si>
    <t>ḍhōlak</t>
  </si>
  <si>
    <t>ḍōlak</t>
  </si>
  <si>
    <t>ḍholki</t>
  </si>
  <si>
    <t>http://urn.fi/urn:nbn:fi:au:seko:00274</t>
  </si>
  <si>
    <t>http://www.wikidata.org/entity/Q46190664</t>
  </si>
  <si>
    <t>kaksoisaulos</t>
  </si>
  <si>
    <t>http://urn.fi/urn:nbn:fi:au:seko:00275</t>
  </si>
  <si>
    <t>didgerido</t>
  </si>
  <si>
    <t>didgeridoo</t>
  </si>
  <si>
    <t>Australia</t>
  </si>
  <si>
    <t>http://www.yso.fi/onto/yso/p29803</t>
  </si>
  <si>
    <t>http://www.wikidata.org/entity/Q189388</t>
  </si>
  <si>
    <t>http://id.loc.gov/authorities/performanceMediums/mp2013015209</t>
  </si>
  <si>
    <t>didgeridu</t>
  </si>
  <si>
    <t>didjeridoo</t>
  </si>
  <si>
    <t>didjeridu</t>
  </si>
  <si>
    <t>dijjariduu</t>
  </si>
  <si>
    <t>http://urn.fi/urn:nbn:fi:au:seko:00276</t>
  </si>
  <si>
    <t>dilrubā</t>
  </si>
  <si>
    <t>dilrupa</t>
  </si>
  <si>
    <t>http://www.wikidata.org/entity/Q5277044</t>
  </si>
  <si>
    <t>http://id.loc.gov/authorities/performanceMediums/mp2013015211</t>
  </si>
  <si>
    <t>dilruba</t>
  </si>
  <si>
    <t>http://urn.fi/urn:nbn:fi:au:seko:00277</t>
  </si>
  <si>
    <t>diple (säkkipilli)</t>
  </si>
  <si>
    <t>diple</t>
  </si>
  <si>
    <t>Bosnia|Kroatia|Serbia</t>
  </si>
  <si>
    <t>http://www.wikidata.org/entity/Q1124382</t>
  </si>
  <si>
    <t>dvojnice</t>
  </si>
  <si>
    <t>http://urn.fi/urn:nbn:fi:au:seko:00278</t>
  </si>
  <si>
    <t>diskanttigamba</t>
  </si>
  <si>
    <t>dessus de viole</t>
  </si>
  <si>
    <t>http://www.wikidata.org/entity/Q7136551</t>
  </si>
  <si>
    <t>http://urn.fi/urn:nbn:fi:au:seko:00279</t>
  </si>
  <si>
    <t>divan saz</t>
  </si>
  <si>
    <t>divan</t>
  </si>
  <si>
    <t>http://www.wikidata.org/entity/Q5769609</t>
  </si>
  <si>
    <t>large type of baglama</t>
  </si>
  <si>
    <t>divan sazı</t>
  </si>
  <si>
    <t>http://urn.fi/urn:nbn:fi:au:seko:00280</t>
  </si>
  <si>
    <t>division viol</t>
  </si>
  <si>
    <t>Englanti</t>
  </si>
  <si>
    <t>http://www.wikidata.org/entity/Q5284584</t>
  </si>
  <si>
    <t>http://urn.fi/urn:nbn:fi:au:seko:00281</t>
  </si>
  <si>
    <t>djembe</t>
  </si>
  <si>
    <t>http://www.wikidata.org/entity/Q537750</t>
  </si>
  <si>
    <t>http://id.loc.gov/authorities/performanceMediums/mp2013015212</t>
  </si>
  <si>
    <t>jembe</t>
  </si>
  <si>
    <t>jenbe</t>
  </si>
  <si>
    <t>tjembe</t>
  </si>
  <si>
    <t>http://urn.fi/urn:nbn:fi:au:seko:00282</t>
  </si>
  <si>
    <t>dobro</t>
  </si>
  <si>
    <t>Yhdysvallat</t>
  </si>
  <si>
    <t>http://www.wikidata.org/entity/Q1056351</t>
  </si>
  <si>
    <t>resonaattorikitara pitäisi olla omana käsitteenään tai pääterminä. dobro lienee vain yksi malli?</t>
  </si>
  <si>
    <t>http://id.loc.gov/authorities/performanceMediums/mp2013015601</t>
  </si>
  <si>
    <t>national steel</t>
  </si>
  <si>
    <t>peltikitara</t>
  </si>
  <si>
    <t>resonaattorikitara</t>
  </si>
  <si>
    <t>resophonic guitar</t>
  </si>
  <si>
    <t>http://urn.fi/urn:nbn:fi:au:seko:00283</t>
  </si>
  <si>
    <t>dohōl</t>
  </si>
  <si>
    <t>Iran</t>
  </si>
  <si>
    <t>http://www.wikidata.org/entity/Q5288572</t>
  </si>
  <si>
    <t>väitetty olevan sama kuin dhol</t>
  </si>
  <si>
    <t>http://urn.fi/urn:nbn:fi:au:seko:00284</t>
  </si>
  <si>
    <t>Keski-Aasia|Iran</t>
  </si>
  <si>
    <t>väitetty olevan sama kuin daire</t>
  </si>
  <si>
    <t>http://urn.fi/urn:nbn:fi:au:seko:00285</t>
  </si>
  <si>
    <t>dolceola</t>
  </si>
  <si>
    <t>Saksa|Yhdysvallat</t>
  </si>
  <si>
    <r>
      <rPr>
        <rFont val="Calibri, sans-serif"/>
        <color rgb="FF0563C1"/>
        <sz val="11.0"/>
        <u/>
      </rPr>
      <t>http://urn.fi/urn:nbn:fi:au:seko:00543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http://urn.fi/urn:nbn:fi:au:seko:00952</t>
    </r>
  </si>
  <si>
    <t>kosketinsoitin|sointusitra</t>
  </si>
  <si>
    <t>http://www.wikidata.org/entity/Q5288901</t>
  </si>
  <si>
    <t>http://id.loc.gov/authorities/performanceMediums/mp2013015838</t>
  </si>
  <si>
    <t>dulceola</t>
  </si>
  <si>
    <t>marxofoni</t>
  </si>
  <si>
    <t>marxophone</t>
  </si>
  <si>
    <t>piano-harp</t>
  </si>
  <si>
    <t>Pianophon</t>
  </si>
  <si>
    <t>http://urn.fi/urn:nbn:fi:au:seko:00286</t>
  </si>
  <si>
    <t>http://www.wikidata.org/entity/Q1235547</t>
  </si>
  <si>
    <t>http://urn.fi/urn:nbn:fi:au:seko:00287</t>
  </si>
  <si>
    <t>dombra</t>
  </si>
  <si>
    <t>dömbra</t>
  </si>
  <si>
    <t>Keski-Aasia</t>
  </si>
  <si>
    <t>http://www.wikidata.org/entity/Q1236973</t>
  </si>
  <si>
    <t>http://id.loc.gov/authorities/performanceMediums/mp2013015214</t>
  </si>
  <si>
    <t>dombira</t>
  </si>
  <si>
    <t>dömbra (dombra)</t>
  </si>
  <si>
    <t>dumbrak</t>
  </si>
  <si>
    <t>http://urn.fi/urn:nbn:fi:au:seko:00288</t>
  </si>
  <si>
    <t>domra</t>
  </si>
  <si>
    <t>http://www.wikidata.org/entity/Q941492</t>
  </si>
  <si>
    <t>http://id.loc.gov/authorities/performanceMediums/mp2013015215</t>
  </si>
  <si>
    <t>http://urn.fi/urn:nbn:fi:au:seko:00289</t>
  </si>
  <si>
    <t>dotār</t>
  </si>
  <si>
    <t>http://www.wikidata.org/entity/Q1143814</t>
  </si>
  <si>
    <t>http://id.loc.gov/authorities/performanceMediums/mp2013015233</t>
  </si>
  <si>
    <t>dotar</t>
  </si>
  <si>
    <t>dutār</t>
  </si>
  <si>
    <t>http://urn.fi/urn:nbn:fi:au:seko:00290</t>
  </si>
  <si>
    <t>dotārā</t>
  </si>
  <si>
    <t>Intia|Bangladesh</t>
  </si>
  <si>
    <t>http://www.wikidata.org/entity/Q611259</t>
  </si>
  <si>
    <t>dotara</t>
  </si>
  <si>
    <t>http://urn.fi/urn:nbn:fi:au:seko:00291</t>
  </si>
  <si>
    <t>dousinguni</t>
  </si>
  <si>
    <t>Namibia|Botswana</t>
  </si>
  <si>
    <t>tästä ei löydy tietoja kuin yhdeltä levyltä</t>
  </si>
  <si>
    <t>http://urn.fi/urn:nbn:fi:au:seko:00292</t>
  </si>
  <si>
    <t>dranka</t>
  </si>
  <si>
    <t>ei löydy tietoja</t>
  </si>
  <si>
    <t>daznaka</t>
  </si>
  <si>
    <t>dzanka</t>
  </si>
  <si>
    <t>http://urn.fi/urn:nbn:fi:au:seko:00293</t>
  </si>
  <si>
    <t>drîmbā</t>
  </si>
  <si>
    <t>Romania|Moldova|Ukraina</t>
  </si>
  <si>
    <t>sama kuin munniharppu?</t>
  </si>
  <si>
    <t>drimba</t>
  </si>
  <si>
    <t>http://urn.fi/urn:nbn:fi:au:seko:00294</t>
  </si>
  <si>
    <t>dubā</t>
  </si>
  <si>
    <t>duba</t>
  </si>
  <si>
    <t>http://www.wikidata.org/entity/Q110456921</t>
  </si>
  <si>
    <r>
      <rPr>
        <rFont val="Calibri, sans-serif"/>
        <color rgb="FF1155CC"/>
        <sz val="11.0"/>
        <u/>
      </rPr>
      <t>https://doi.org/10.1093/gmo/9781561592630.article.L2285629</t>
    </r>
    <r>
      <rPr>
        <rFont val="Calibri, sans-serif"/>
        <color rgb="FF000000"/>
        <sz val="11.0"/>
        <u/>
      </rPr>
      <t xml:space="preserve"> - ehkä sama kuin daul?</t>
    </r>
  </si>
  <si>
    <t>dobă</t>
  </si>
  <si>
    <t>tobă</t>
  </si>
  <si>
    <t>http://urn.fi/urn:nbn:fi:au:seko:00295</t>
  </si>
  <si>
    <t>duda</t>
  </si>
  <si>
    <t>dudy</t>
  </si>
  <si>
    <t>Ukraina|Valko-Venäjä|Unkari</t>
  </si>
  <si>
    <t>http://www.wikidata.org/entity/Q5311633</t>
  </si>
  <si>
    <t>sama kuin koza?</t>
  </si>
  <si>
    <t>http://id.loc.gov/authorities/performanceMediums/mp2013015226</t>
  </si>
  <si>
    <t>http://urn.fi/urn:nbn:fi:au:seko:00296</t>
  </si>
  <si>
    <t>dūdas (jousisoitin)</t>
  </si>
  <si>
    <r>
      <rPr>
        <rFont val="Calibri, sans-serif"/>
        <color rgb="FF0563C1"/>
        <sz val="11.0"/>
        <u/>
      </rPr>
      <t>http://urn.fi/urn:nbn:fi:au:seko:00446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http://urn.fi/urn:nbn:fi:au:seko:00943</t>
    </r>
  </si>
  <si>
    <t>jousisoitin|sitra</t>
  </si>
  <si>
    <t>dudas (jousisoitin)</t>
  </si>
  <si>
    <t>http://urn.fi/urn:nbn:fi:au:seko:00297</t>
  </si>
  <si>
    <t>dudka</t>
  </si>
  <si>
    <t>Valko-Venäjä|Länsi-Venäjä|Ukraina</t>
  </si>
  <si>
    <t>http://www.wikidata.org/entity/Q9212830</t>
  </si>
  <si>
    <t>http://id.loc.gov/authorities/performanceMediums/mp2013015691</t>
  </si>
  <si>
    <t>pïzhatka</t>
  </si>
  <si>
    <t>sopel' (dudka)</t>
  </si>
  <si>
    <t>http://urn.fi/urn:nbn:fi:au:seko:00298</t>
  </si>
  <si>
    <t>duduk (tulppakanavahuilu)</t>
  </si>
  <si>
    <t>duduk</t>
  </si>
  <si>
    <t>Bulgaria|Serbia|Turkki</t>
  </si>
  <si>
    <t>http://www.wikidata.org/entity/Q737917</t>
  </si>
  <si>
    <t>doudouk</t>
  </si>
  <si>
    <t>http://urn.fi/urn:nbn:fi:au:seko:00299</t>
  </si>
  <si>
    <t>duduki</t>
  </si>
  <si>
    <t>Armenia|Georgia</t>
  </si>
  <si>
    <t>sama kuin duduk???</t>
  </si>
  <si>
    <t>http://id.loc.gov/authorities/performanceMediums/mp2013015225</t>
  </si>
  <si>
    <t>duduk (oboesoitin)</t>
  </si>
  <si>
    <t>http://urn.fi/urn:nbn:fi:au:seko:00300</t>
  </si>
  <si>
    <t>duff</t>
  </si>
  <si>
    <t>daf</t>
  </si>
  <si>
    <t>Lähi-Itä|Keski-Aasia|Etelä-Eurooppa|Pohjois-Afrikka|Etelä-Aasia|Latinalainen Amerikka</t>
  </si>
  <si>
    <t>http://www.wikidata.org/entity/Q11084057</t>
  </si>
  <si>
    <t>http://id.loc.gov/authorities/performanceMediums/mp2013015197</t>
  </si>
  <si>
    <t>def</t>
  </si>
  <si>
    <t>deff</t>
  </si>
  <si>
    <t>http://urn.fi/urn:nbn:fi:au:seko:00301</t>
  </si>
  <si>
    <t>duggī</t>
  </si>
  <si>
    <t>http://www.wikidata.org/entity/Q5312527</t>
  </si>
  <si>
    <t>duggi</t>
  </si>
  <si>
    <t>http://urn.fi/urn:nbn:fi:au:seko:00302</t>
  </si>
  <si>
    <t>dukrā</t>
  </si>
  <si>
    <t>Kashmir</t>
  </si>
  <si>
    <t>http://www.wikidata.org/entity/Q3033828</t>
  </si>
  <si>
    <t>https://doi.org/10.1093/gmo/9781561592630.article.L2290863</t>
  </si>
  <si>
    <t>dukra</t>
  </si>
  <si>
    <t>hackbräde</t>
  </si>
  <si>
    <t>hammer dulcimer</t>
  </si>
  <si>
    <r>
      <rPr>
        <rFont val="Calibri, sans-serif"/>
        <color rgb="FF0563C1"/>
        <sz val="11.0"/>
        <u/>
      </rPr>
      <t>http://urn.fi/urn:nbn:fi:au:seko:00627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http://urn.fi/urn:nbn:fi:au:seko:00943</t>
    </r>
  </si>
  <si>
    <t>lyömäsoitin|sitra</t>
  </si>
  <si>
    <t>http://www.wikidata.org/entity/Q1588017</t>
  </si>
  <si>
    <t>http://id.loc.gov/authorities/performanceMediums/mp2013015228</t>
  </si>
  <si>
    <t>Hackbrett</t>
  </si>
  <si>
    <t>pantaleon</t>
  </si>
  <si>
    <t>psaltérion</t>
  </si>
  <si>
    <t>salterio (dulcimer)</t>
  </si>
  <si>
    <t>tímpano</t>
  </si>
  <si>
    <t>tsambál</t>
  </si>
  <si>
    <t>tsimbály</t>
  </si>
  <si>
    <t>tympanon</t>
  </si>
  <si>
    <t>vasaradulcimer</t>
  </si>
  <si>
    <t>http://urn.fi/urn:nbn:fi:au:seko:00304</t>
  </si>
  <si>
    <t>dulcitone</t>
  </si>
  <si>
    <t>tuning fork piano</t>
  </si>
  <si>
    <r>
      <rPr>
        <rFont val="Calibri, sans-serif"/>
        <color rgb="FF0563C1"/>
        <sz val="11.0"/>
        <u/>
      </rPr>
      <t>http://urn.fi/urn:nbn:fi:au:seko:00627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</si>
  <si>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lyömäsoitin|kosketinsoitin</t>
  </si>
  <si>
    <t>http://id.loc.gov/authorities/performanceMediums/mp2013015230</t>
  </si>
  <si>
    <t>http://urn.fi/urn:nbn:fi:au:seko:00305</t>
  </si>
  <si>
    <t>dulzaina</t>
  </si>
  <si>
    <t>Espanja|Baskimaa</t>
  </si>
  <si>
    <t>https://fi.glosbe.com/en/fi/dulzaina</t>
  </si>
  <si>
    <t>http://id.loc.gov/authorities/performanceMediums/mp2013015231</t>
  </si>
  <si>
    <t>dulciana</t>
  </si>
  <si>
    <t>http://urn.fi/urn:nbn:fi:au:seko:00306</t>
  </si>
  <si>
    <t>dulzian</t>
  </si>
  <si>
    <t>dulcian</t>
  </si>
  <si>
    <t>http://www.wikidata.org/entity/Q911038</t>
  </si>
  <si>
    <t>https://fi.glosbe.com/en/fi/dulcian</t>
  </si>
  <si>
    <t>http://id.loc.gov/authorities/performanceMediums/mp2013015227</t>
  </si>
  <si>
    <t>dolcian</t>
  </si>
  <si>
    <t>curtal</t>
  </si>
  <si>
    <t>dolzoni</t>
  </si>
  <si>
    <t>dolcino</t>
  </si>
  <si>
    <t>kuorofagotti</t>
  </si>
  <si>
    <t>http://urn.fi/urn:nbn:fi:au:seko:00307</t>
  </si>
  <si>
    <t>Afganistan|Tadzikistan|Uzbekistan|Kazakstan</t>
  </si>
  <si>
    <t>onko sama kuin seko:00287</t>
  </si>
  <si>
    <t>dambura</t>
  </si>
  <si>
    <t>dömbra (dumbrak)</t>
  </si>
  <si>
    <t>dutar</t>
  </si>
  <si>
    <t>http://urn.fi/urn:nbn:fi:au:seko:00308</t>
  </si>
  <si>
    <t>dundun</t>
  </si>
  <si>
    <t>http://www.wikidata.org/entity/Q3511343</t>
  </si>
  <si>
    <t>dundumba</t>
  </si>
  <si>
    <t>http://urn.fi/urn:nbn:fi:au:seko:00309</t>
  </si>
  <si>
    <t>dung-chen</t>
  </si>
  <si>
    <t>Tiibet</t>
  </si>
  <si>
    <t>http://urn.fi/urn:nbn:fi:au:seko:00310</t>
  </si>
  <si>
    <t>Lähi-Itä|Keski-Aasia</t>
  </si>
  <si>
    <t>http://urn.fi/urn:nbn:fi:au:seko:00311</t>
  </si>
  <si>
    <t>dvojanka</t>
  </si>
  <si>
    <r>
      <rPr>
        <rFont val="Calibri, sans-serif"/>
        <color rgb="FF1155CC"/>
        <sz val="11.0"/>
        <u/>
      </rPr>
      <t>http://urn.fi/urn:nbn:fi:au:seko:01134</t>
    </r>
    <r>
      <rPr>
        <rFont val="Calibri, sans-serif"/>
        <color rgb="FF0563C1"/>
        <sz val="11.0"/>
        <u/>
      </rPr>
      <t>4</t>
    </r>
  </si>
  <si>
    <t>http://urn.fi/urn:nbn:fi:au:seko:00312</t>
  </si>
  <si>
    <t>Bosnia ja Herzegovina|Kroatia|Makedonia|Serbia|Slovenia</t>
  </si>
  <si>
    <t>https://doi.org/10.1093/gmo/9781561592630.article.L2232409</t>
  </si>
  <si>
    <t>diple (tulppakanavahuilu)</t>
  </si>
  <si>
    <t>http://urn.fi/urn:nbn:fi:au:seko:00313</t>
  </si>
  <si>
    <t>düdük</t>
  </si>
  <si>
    <t>http://urn.fi/urn:nbn:fi:au:seko:00314</t>
  </si>
  <si>
    <t>dzindzinis</t>
  </si>
  <si>
    <t>http://urn.fi/urn:nbn:fi:au:seko:00315</t>
  </si>
  <si>
    <t>džingas</t>
  </si>
  <si>
    <t>dzingas</t>
  </si>
  <si>
    <t>gigas</t>
  </si>
  <si>
    <t>http://urn.fi/urn:nbn:fi:au:seko:00316</t>
  </si>
  <si>
    <t>dzoma</t>
  </si>
  <si>
    <t>≠ gou kha:s</t>
  </si>
  <si>
    <t>daukashe</t>
  </si>
  <si>
    <t>lohi</t>
  </si>
  <si>
    <t>http://urn.fi/urn:nbn:fi:au:seko:00317</t>
  </si>
  <si>
    <t>Echoflöte</t>
  </si>
  <si>
    <t>echo flute</t>
  </si>
  <si>
    <t>http://id.loc.gov/authorities/performanceMediums/mp2013015597</t>
  </si>
  <si>
    <t>Echo Flöte</t>
  </si>
  <si>
    <t>fiauto d'echo</t>
  </si>
  <si>
    <t>flauti eco</t>
  </si>
  <si>
    <t>http://urn.fi/urn:nbn:fi:au:seko:00318</t>
  </si>
  <si>
    <t>ektara</t>
  </si>
  <si>
    <t>http://urn.fi/urn:nbn:fi:au:seko:00708</t>
  </si>
  <si>
    <t>näppäilyrumpu</t>
  </si>
  <si>
    <t>ek târ</t>
  </si>
  <si>
    <t>ek tara</t>
  </si>
  <si>
    <t>ekanāda</t>
  </si>
  <si>
    <t>ektar</t>
  </si>
  <si>
    <t>ektār</t>
  </si>
  <si>
    <t>ektārā</t>
  </si>
  <si>
    <t>gopi yantra</t>
  </si>
  <si>
    <t>gopī-yantra</t>
  </si>
  <si>
    <t>gopichant</t>
  </si>
  <si>
    <t>gopījantra</t>
  </si>
  <si>
    <t>gopiyantra</t>
  </si>
  <si>
    <t>iktar</t>
  </si>
  <si>
    <t>lao-tokari</t>
  </si>
  <si>
    <t>tumbi</t>
  </si>
  <si>
    <t>tun tuna</t>
  </si>
  <si>
    <t>tuntina</t>
  </si>
  <si>
    <t>yaktaro gopichand</t>
  </si>
  <si>
    <t>http://urn.fi/urn:nbn:fi:au:seko:00319</t>
  </si>
  <si>
    <t>ekwe</t>
  </si>
  <si>
    <t>Nigeria</t>
  </si>
  <si>
    <t>http://urn.fi/urn:nbn:fi:au:seko:00837</t>
  </si>
  <si>
    <t>rakorumpu</t>
  </si>
  <si>
    <t>http://id.loc.gov/authorities/performanceMediums/mp2013015656</t>
  </si>
  <si>
    <t>http://urn.fi/urn:nbn:fi:au:seko:00320</t>
  </si>
  <si>
    <t>electronic tanpura</t>
  </si>
  <si>
    <t>http://urn.fi/urn:nbn:fi:au:seko:01021</t>
  </si>
  <si>
    <t>sähkösoitin</t>
  </si>
  <si>
    <t>http://urn.fi/urn:nbn:fi:au:seko:00321</t>
  </si>
  <si>
    <t>englanninkitara</t>
  </si>
  <si>
    <t>English guitar</t>
  </si>
  <si>
    <t>Iso-Britannia</t>
  </si>
  <si>
    <t>http://www.wikidata.org/entity/Q1812862</t>
  </si>
  <si>
    <t>http://id.loc.gov/authorities/performanceMediums/mp2013015250</t>
  </si>
  <si>
    <t>englantilainen kitara</t>
  </si>
  <si>
    <t>http://urn.fi/urn:nbn:fi:au:seko:00322</t>
  </si>
  <si>
    <t>englannintorvi</t>
  </si>
  <si>
    <t>engelskt horn</t>
  </si>
  <si>
    <t>English horn</t>
  </si>
  <si>
    <t>http://urn.fi/urn:nbn:fi:au:seko:00712</t>
  </si>
  <si>
    <t>oboe</t>
  </si>
  <si>
    <t>http://www.yso.fi/onto/yso/p18722</t>
  </si>
  <si>
    <t>http://www.wikidata.org/entity/Q185041</t>
  </si>
  <si>
    <t>http://id.loc.gov/authorities/performanceMediums/mp2013015251</t>
  </si>
  <si>
    <t>altto-oboe</t>
  </si>
  <si>
    <t>cor anglais</t>
  </si>
  <si>
    <t>corno inglese</t>
  </si>
  <si>
    <t>eng-h (englannintorvi)</t>
  </si>
  <si>
    <t>inglese (englannintorvi)</t>
  </si>
  <si>
    <t>tenorioboe (englannintorvi)</t>
  </si>
  <si>
    <t>http://urn.fi/urn:nbn:fi:au:seko:00323</t>
  </si>
  <si>
    <t>epinette de Vosges</t>
  </si>
  <si>
    <t>http://id.loc.gov/authorities/performanceMediums/mp2013015253</t>
  </si>
  <si>
    <t>bûche</t>
  </si>
  <si>
    <t>epinette des Vosges</t>
  </si>
  <si>
    <t>http://urn.fi/urn:nbn:fi:au:seko:00324</t>
  </si>
  <si>
    <t>erhu</t>
  </si>
  <si>
    <t>http://www.wikidata.org/entity/Q726306</t>
  </si>
  <si>
    <t>http://id.loc.gov/authorities/performanceMediums/mp2013015255</t>
  </si>
  <si>
    <t>er-hu</t>
  </si>
  <si>
    <t>erh hu</t>
  </si>
  <si>
    <t>erh-hu</t>
  </si>
  <si>
    <t>hu</t>
  </si>
  <si>
    <t>nanhu</t>
  </si>
  <si>
    <t>http://urn.fi/urn:nbn:fi:au:seko:00325</t>
  </si>
  <si>
    <t>erke</t>
  </si>
  <si>
    <t>corneta</t>
  </si>
  <si>
    <t>http://urn.fi/urn:nbn:fi:au:seko:00326</t>
  </si>
  <si>
    <t>esittäjäryhmä</t>
  </si>
  <si>
    <t>http://urn.fi/urn:nbn:fi:au:seko:01225</t>
  </si>
  <si>
    <t>esittäjä</t>
  </si>
  <si>
    <t>http://id.loc.gov/authorities/performanceMediums/mp2013015256</t>
  </si>
  <si>
    <t>esiintyjäryhmä</t>
  </si>
  <si>
    <t>http://urn.fi/urn:nbn:fi:au:seko:00327</t>
  </si>
  <si>
    <t>esrāj</t>
  </si>
  <si>
    <t>esraj</t>
  </si>
  <si>
    <t>http://urn.fi/urn:nbn:fi:au:seko:00328</t>
  </si>
  <si>
    <t>eufonium</t>
  </si>
  <si>
    <t>euphonium</t>
  </si>
  <si>
    <t>http://urn.fi/urn:nbn:fi:au:seko:00329</t>
  </si>
  <si>
    <t>EWI</t>
  </si>
  <si>
    <t>electronic wind instrument</t>
  </si>
  <si>
    <r>
      <rPr>
        <rFont val="Calibri, sans-serif"/>
        <color rgb="FF0563C1"/>
        <sz val="11.0"/>
        <u/>
      </rPr>
      <t>http://urn.fi/urn:nbn:fi:au:seko:00801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http://urn.fi/urn:nbn:fi:au:seko:01021</t>
    </r>
  </si>
  <si>
    <t>puhallinsoitin|sähkösoitin</t>
  </si>
  <si>
    <t>http://urn.fi/urn:nbn:fi:au:seko:00330</t>
  </si>
  <si>
    <t>fagotti</t>
  </si>
  <si>
    <t>fagott</t>
  </si>
  <si>
    <t>bassoon</t>
  </si>
  <si>
    <t>http://www.yso.fi/onto/yso/p19551</t>
  </si>
  <si>
    <t>http://www.wikidata.org/entity/Q159998</t>
  </si>
  <si>
    <t>basson</t>
  </si>
  <si>
    <t>bn (fagotti)</t>
  </si>
  <si>
    <t>bsn (fagotti)</t>
  </si>
  <si>
    <t>fag (fagotti)</t>
  </si>
  <si>
    <t>fg (fagotti)</t>
  </si>
  <si>
    <t>http://urn.fi/urn:nbn:fi:au:seko:00331</t>
  </si>
  <si>
    <t>fifā</t>
  </si>
  <si>
    <t>fifa</t>
  </si>
  <si>
    <t>http://urn.fi/urn:nbn:fi:au:seko:00332</t>
  </si>
  <si>
    <t>fife</t>
  </si>
  <si>
    <t>fiffaro</t>
  </si>
  <si>
    <t>fifre</t>
  </si>
  <si>
    <t>Militärflöte</t>
  </si>
  <si>
    <t>pifano</t>
  </si>
  <si>
    <t>pifaro</t>
  </si>
  <si>
    <t>Querpfeife</t>
  </si>
  <si>
    <t>sveitsinpilli</t>
  </si>
  <si>
    <t>http://urn.fi/urn:nbn:fi:au:seko:00333</t>
  </si>
  <si>
    <t>fiideli</t>
  </si>
  <si>
    <t>fiddla</t>
  </si>
  <si>
    <t>http://www.wikidata.org/entity/Q843679</t>
  </si>
  <si>
    <t>http://id.loc.gov/authorities/performanceMediums/mp2013015260</t>
  </si>
  <si>
    <t>fela</t>
  </si>
  <si>
    <t>fiddle (fiideli)</t>
  </si>
  <si>
    <t>fidel</t>
  </si>
  <si>
    <t>fidla</t>
  </si>
  <si>
    <t>fidula</t>
  </si>
  <si>
    <t>fiedel</t>
  </si>
  <si>
    <t>giga</t>
  </si>
  <si>
    <t>vielle (fiideli)</t>
  </si>
  <si>
    <t>vihuela de arco</t>
  </si>
  <si>
    <t>http://urn.fi/urn:nbn:fi:au:seko:00334</t>
  </si>
  <si>
    <t>flageoletti</t>
  </si>
  <si>
    <t>flageolet</t>
  </si>
  <si>
    <t>http://id.loc.gov/authorities/performanceMediums/mp2013015265</t>
  </si>
  <si>
    <t>http://urn.fi/urn:nbn:fi:au:seko:00335</t>
  </si>
  <si>
    <t>flaviol</t>
  </si>
  <si>
    <t>Katalonia</t>
  </si>
  <si>
    <t>http://urn.fi/urn:nbn:fi:au:seko:00780</t>
  </si>
  <si>
    <t>pipe</t>
  </si>
  <si>
    <t>http://id.loc.gov/authorities/performanceMediums/mp2013015266</t>
  </si>
  <si>
    <t>flabiol</t>
  </si>
  <si>
    <t>http://urn.fi/urn:nbn:fi:au:seko:00336</t>
  </si>
  <si>
    <t>fleksatoni</t>
  </si>
  <si>
    <t>fleksaton</t>
  </si>
  <si>
    <t>flexatone</t>
  </si>
  <si>
    <t>fleksatone</t>
  </si>
  <si>
    <t>flex-a-tone</t>
  </si>
  <si>
    <t>flexatono</t>
  </si>
  <si>
    <t>http://urn.fi/urn:nbn:fi:au:seko:00337</t>
  </si>
  <si>
    <t>flojera</t>
  </si>
  <si>
    <t>flogera</t>
  </si>
  <si>
    <t>floghera</t>
  </si>
  <si>
    <t>floyera</t>
  </si>
  <si>
    <t>http://urn.fi/urn:nbn:fi:au:seko:00338</t>
  </si>
  <si>
    <t>floyara</t>
  </si>
  <si>
    <t>http://urn.fi/urn:nbn:fi:au:seko:00611</t>
  </si>
  <si>
    <t>lovihuilu</t>
  </si>
  <si>
    <t>floyar</t>
  </si>
  <si>
    <t>http://urn.fi/urn:nbn:fi:au:seko:00339</t>
  </si>
  <si>
    <t>fluier</t>
  </si>
  <si>
    <t>http://urn.fi/urn:nbn:fi:au:seko:00340</t>
  </si>
  <si>
    <t>flyygeli</t>
  </si>
  <si>
    <t>flygel</t>
  </si>
  <si>
    <t>grand piano</t>
  </si>
  <si>
    <t>http://urn.fi/urn:nbn:fi:au:seko:00763</t>
  </si>
  <si>
    <t>piano</t>
  </si>
  <si>
    <t>http://www.wikidata.org/entity/Q1148709</t>
  </si>
  <si>
    <t>http://id.loc.gov/authorities/performanceMediums/mp2013015550</t>
  </si>
  <si>
    <t>Flügel</t>
  </si>
  <si>
    <t>konserttiflyygeli</t>
  </si>
  <si>
    <t>http://urn.fi/urn:nbn:fi:au:seko:00341</t>
  </si>
  <si>
    <t>flyygelitorvi</t>
  </si>
  <si>
    <t>flygelhorn</t>
  </si>
  <si>
    <t>grand bugle</t>
  </si>
  <si>
    <t>http://www.yso.fi/onto/yso/p29951</t>
  </si>
  <si>
    <t>http://www.wikidata.org/entity/Q382616</t>
  </si>
  <si>
    <t>http://id.loc.gov/authorities/performanceMediums/mp2013015267</t>
  </si>
  <si>
    <t>bugle (flyygelitorvi)</t>
  </si>
  <si>
    <t>fiscorno</t>
  </si>
  <si>
    <t>fl-h (flyygelitorvi)</t>
  </si>
  <si>
    <t>flicorno soprano</t>
  </si>
  <si>
    <t>flugelhorn</t>
  </si>
  <si>
    <t>Flügelhorn</t>
  </si>
  <si>
    <t>http://urn.fi/urn:nbn:fi:au:seko:00342</t>
  </si>
  <si>
    <t>foi</t>
  </si>
  <si>
    <t>http://urn.fi/urn:nbn:fi:au:seko:00343</t>
  </si>
  <si>
    <t>forminks</t>
  </si>
  <si>
    <t>phorminx</t>
  </si>
  <si>
    <t>http://urn.fi/urn:nbn:fi:au:seko:00344</t>
  </si>
  <si>
    <t>fortepiano</t>
  </si>
  <si>
    <t>hammerklaver</t>
  </si>
  <si>
    <t>http://www.yso.fi/onto/yso/p12748</t>
  </si>
  <si>
    <t>http://www.wikidata.org/entity/Q1521313</t>
  </si>
  <si>
    <t>hammarklaver</t>
  </si>
  <si>
    <t>Hammerklavier</t>
  </si>
  <si>
    <t>vasaraklaveeri</t>
  </si>
  <si>
    <t>http://urn.fi/urn:nbn:fi:au:seko:00345</t>
  </si>
  <si>
    <t>frigideira</t>
  </si>
  <si>
    <t>http://urn.fi/urn:nbn:fi:au:seko:00346</t>
  </si>
  <si>
    <t>fujara</t>
  </si>
  <si>
    <t>Slovakia</t>
  </si>
  <si>
    <t>http://urn.fi/urn:nbn:fi:au:seko:00347</t>
  </si>
  <si>
    <t>fujarka</t>
  </si>
  <si>
    <t>http://urn.fi/urn:nbn:fi:au:seko:00348</t>
  </si>
  <si>
    <t>gadulka</t>
  </si>
  <si>
    <t>http://id.loc.gov/authorities/performanceMediums/mp2013015370</t>
  </si>
  <si>
    <t>ganilka</t>
  </si>
  <si>
    <t>gdulka</t>
  </si>
  <si>
    <t>gusla (gadulka)</t>
  </si>
  <si>
    <t>kementše</t>
  </si>
  <si>
    <t>kopanka</t>
  </si>
  <si>
    <t>rebec (gadulka)</t>
  </si>
  <si>
    <t>tsigulka</t>
  </si>
  <si>
    <t>http://urn.fi/urn:nbn:fi:au:seko:00349</t>
  </si>
  <si>
    <t>gaida</t>
  </si>
  <si>
    <t>Itä-Eurooppa|Kaakkois-Eurooppa|Lähi-itä</t>
  </si>
  <si>
    <t>gajde</t>
  </si>
  <si>
    <t>http://urn.fi/urn:nbn:fi:au:seko:00350</t>
  </si>
  <si>
    <t>gaita (säkkipilli)</t>
  </si>
  <si>
    <t>Espanja</t>
  </si>
  <si>
    <t>http://id.loc.gov/authorities/performanceMediums/mp2013015276</t>
  </si>
  <si>
    <t>http://urn.fi/urn:nbn:fi:au:seko:00351</t>
  </si>
  <si>
    <t>gaita (tulppakanavahuilu)</t>
  </si>
  <si>
    <t>gaita (pipe)</t>
  </si>
  <si>
    <t>http://id.loc.gov/authorities/performanceMediums/mp2013015277</t>
  </si>
  <si>
    <t>http://urn.fi/urn:nbn:fi:au:seko:00352</t>
  </si>
  <si>
    <t>gakubiwa</t>
  </si>
  <si>
    <t>japani</t>
  </si>
  <si>
    <t>http://urn.fi/urn:nbn:fi:au:seko:00353</t>
  </si>
  <si>
    <t>galoubet</t>
  </si>
  <si>
    <t>http://id.loc.gov/authorities/performanceMediums/mp2013015278</t>
  </si>
  <si>
    <t>jombarde</t>
  </si>
  <si>
    <t>http://urn.fi/urn:nbn:fi:au:seko:00354</t>
  </si>
  <si>
    <t>gambang</t>
  </si>
  <si>
    <t>http://id.loc.gov/authorities/performanceMediums/mp2013015279</t>
  </si>
  <si>
    <t>http://urn.fi/urn:nbn:fi:au:seko:00355</t>
  </si>
  <si>
    <t>gambus</t>
  </si>
  <si>
    <t>http://urn.fi/urn:nbn:fi:au:seko:00356</t>
  </si>
  <si>
    <t>gamelan</t>
  </si>
  <si>
    <t>http://www.wikidata.org/entity/Q194492</t>
  </si>
  <si>
    <t>http://id.loc.gov/authorities/performanceMediums/mp2013015280</t>
  </si>
  <si>
    <t>http://urn.fi/urn:nbn:fi:au:seko:00357</t>
  </si>
  <si>
    <t>ganga</t>
  </si>
  <si>
    <t>Niger|Benin|NigeriaTshad|Kamerun|Ylä-Volta|Libya|Algeria|Tunisia</t>
  </si>
  <si>
    <t>https://doi.org/10.1093/gmo/9781561592630.article.10622</t>
  </si>
  <si>
    <t>http://urn.fi/urn:nbn:fi:au:seko:00358</t>
  </si>
  <si>
    <t>gangsa (gongi)</t>
  </si>
  <si>
    <t>Filippiinit</t>
  </si>
  <si>
    <t>gangha</t>
  </si>
  <si>
    <t>http://urn.fi/urn:nbn:fi:au:seko:00359</t>
  </si>
  <si>
    <t>gangsa (kellopeli)</t>
  </si>
  <si>
    <t>Bali</t>
  </si>
  <si>
    <t>http://urn.fi/urn:nbn:fi:au:seko:00487</t>
  </si>
  <si>
    <t>kellopeli</t>
  </si>
  <si>
    <t>gangsa gantung</t>
  </si>
  <si>
    <t>gangsa gender</t>
  </si>
  <si>
    <t>gangsa jongkok</t>
  </si>
  <si>
    <t>http://urn.fi/urn:nbn:fi:au:seko:00360</t>
  </si>
  <si>
    <t>ganzá</t>
  </si>
  <si>
    <t>http://id.loc.gov/authorities/performanceMediums/mp2013015596</t>
  </si>
  <si>
    <t>chocalho (ganzá)</t>
  </si>
  <si>
    <t>ganza</t>
  </si>
  <si>
    <t>http://urn.fi/urn:nbn:fi:au:seko:00361</t>
  </si>
  <si>
    <t>ganzé</t>
  </si>
  <si>
    <t>ganze</t>
  </si>
  <si>
    <t>http://urn.fi/urn:nbn:fi:au:seko:00362</t>
  </si>
  <si>
    <t>gardon</t>
  </si>
  <si>
    <t>hit-gardon</t>
  </si>
  <si>
    <t>Schlagcello</t>
  </si>
  <si>
    <t>ütőgardon</t>
  </si>
  <si>
    <t>http://urn.fi/urn:nbn:fi:au:seko:00363</t>
  </si>
  <si>
    <t>garkleinflötlein</t>
  </si>
  <si>
    <t>garklein recorder</t>
  </si>
  <si>
    <t>garklein</t>
  </si>
  <si>
    <t>Garkleinblockflöte</t>
  </si>
  <si>
    <t>sopranissimo recorder</t>
  </si>
  <si>
    <t>http://urn.fi/urn:nbn:fi:au:seko:00364</t>
  </si>
  <si>
    <t>garmon</t>
  </si>
  <si>
    <t>Tula garmon</t>
  </si>
  <si>
    <t>garmon'</t>
  </si>
  <si>
    <t>hromka</t>
  </si>
  <si>
    <t>Tul'skaâ garmon'</t>
  </si>
  <si>
    <t>vâtka</t>
  </si>
  <si>
    <t>vâtkaâ garmon'</t>
  </si>
  <si>
    <t>Vyatka garmon</t>
  </si>
  <si>
    <t>http://urn.fi/urn:nbn:fi:au:seko:00365</t>
  </si>
  <si>
    <t>garmonik</t>
  </si>
  <si>
    <t>Valkovenäjä</t>
  </si>
  <si>
    <t>http://urn.fi/urn:nbn:fi:au:seko:00764</t>
  </si>
  <si>
    <t>garmonja</t>
  </si>
  <si>
    <t>garmoška</t>
  </si>
  <si>
    <t>http://urn.fi/urn:nbn:fi:au:seko:00366</t>
  </si>
  <si>
    <t>gemshorn</t>
  </si>
  <si>
    <t>http://id.loc.gov/authorities/performanceMediums/mp2013015223</t>
  </si>
  <si>
    <t>ĉamkorno</t>
  </si>
  <si>
    <t>corno di camoscio</t>
  </si>
  <si>
    <t>flûte en corne</t>
  </si>
  <si>
    <t>gemscorno</t>
  </si>
  <si>
    <t>gemshorni</t>
  </si>
  <si>
    <t>http://urn.fi/urn:nbn:fi:au:seko:00367</t>
  </si>
  <si>
    <t>gender</t>
  </si>
  <si>
    <t>Jaava|Bali</t>
  </si>
  <si>
    <t>http://id.loc.gov/authorities/performanceMediums/mp2013015289</t>
  </si>
  <si>
    <t>gendèr</t>
  </si>
  <si>
    <t>gendèr barung</t>
  </si>
  <si>
    <t>gendèr panerus</t>
  </si>
  <si>
    <t>http://urn.fi/urn:nbn:fi:au:seko:00368</t>
  </si>
  <si>
    <t>ghaṭam</t>
  </si>
  <si>
    <t>Intia</t>
  </si>
  <si>
    <t>http://id.loc.gov/authorities/performanceMediums/mp2013015290</t>
  </si>
  <si>
    <t>dilo</t>
  </si>
  <si>
    <t>gadam</t>
  </si>
  <si>
    <t>ghar</t>
  </si>
  <si>
    <t>ghaṙā</t>
  </si>
  <si>
    <t>ghaṭa</t>
  </si>
  <si>
    <t>ghatam</t>
  </si>
  <si>
    <t>ghaṭi</t>
  </si>
  <si>
    <t>kaṭam</t>
  </si>
  <si>
    <t>māṭki</t>
  </si>
  <si>
    <t>nūt</t>
  </si>
  <si>
    <t>http://urn.fi/urn:nbn:fi:au:seko:00369</t>
  </si>
  <si>
    <t>ghayta</t>
  </si>
  <si>
    <t>gayta</t>
  </si>
  <si>
    <t>ghaita</t>
  </si>
  <si>
    <t>ghaite</t>
  </si>
  <si>
    <t>http://urn.fi/urn:nbn:fi:au:seko:00370</t>
  </si>
  <si>
    <t>ghichak</t>
  </si>
  <si>
    <t>http://urn.fi/urn:nbn:fi:au:seko:00770</t>
  </si>
  <si>
    <t>piikkiviulu</t>
  </si>
  <si>
    <t>http://id.loc.gov/authorities/performanceMediums/mp2013015291</t>
  </si>
  <si>
    <t>ghichack</t>
  </si>
  <si>
    <t>gidjak</t>
  </si>
  <si>
    <t>gijak</t>
  </si>
  <si>
    <t>http://urn.fi/urn:nbn:fi:au:seko:00371</t>
  </si>
  <si>
    <t>ghuṅgrū</t>
  </si>
  <si>
    <t>http://urn.fi/urn:nbn:fi:au:seko:00557</t>
  </si>
  <si>
    <t>ghungru</t>
  </si>
  <si>
    <t>http://urn.fi/urn:nbn:fi:au:seko:00372</t>
  </si>
  <si>
    <t>ģīga</t>
  </si>
  <si>
    <r>
      <rPr>
        <rFont val="Calibri, sans-serif"/>
        <color rgb="FF0563C1"/>
        <sz val="11.0"/>
        <u/>
      </rPr>
      <t>http://urn.fi/urn:nbn:fi:au:seko:00446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http://urn.fi/urn:nbn:fi:au:seko:00943</t>
    </r>
  </si>
  <si>
    <t>http://urn.fi/urn:nbn:fi:au:seko:00373</t>
  </si>
  <si>
    <t>gittern</t>
  </si>
  <si>
    <t>chitarino</t>
  </si>
  <si>
    <t>chitarra (gittern)</t>
  </si>
  <si>
    <t>guisterne</t>
  </si>
  <si>
    <t>guitarra (gittern)</t>
  </si>
  <si>
    <t>guitarre (gittern)</t>
  </si>
  <si>
    <t>guiterne</t>
  </si>
  <si>
    <t>guiterre</t>
  </si>
  <si>
    <t>gyterne</t>
  </si>
  <si>
    <t>quinterne</t>
  </si>
  <si>
    <t>quitaire</t>
  </si>
  <si>
    <t>quitarre</t>
  </si>
  <si>
    <t>http://urn.fi/urn:nbn:fi:au:seko:00374</t>
  </si>
  <si>
    <t>goge</t>
  </si>
  <si>
    <t>http://id.loc.gov/authorities/performanceMediums/mp2013015296</t>
  </si>
  <si>
    <t>godie</t>
  </si>
  <si>
    <t>goje</t>
  </si>
  <si>
    <t>gonje</t>
  </si>
  <si>
    <t>http://urn.fi/urn:nbn:fi:au:seko:00375</t>
  </si>
  <si>
    <t>gogomarimba</t>
  </si>
  <si>
    <t>Tansania</t>
  </si>
  <si>
    <t>http://urn.fi/urn:nbn:fi:au:seko:00974</t>
  </si>
  <si>
    <t>sormipiano</t>
  </si>
  <si>
    <t>http://id.loc.gov/authorities/performanceMediums/mp2013015455</t>
  </si>
  <si>
    <t>gong</t>
  </si>
  <si>
    <t>http://www.yso.fi/onto/yso/p30035</t>
  </si>
  <si>
    <t>http://www.wikidata.org/entity/Q208320</t>
  </si>
  <si>
    <t>http://id.loc.gov/authorities/performanceMediums/mp2013015297</t>
  </si>
  <si>
    <t>gonggong</t>
  </si>
  <si>
    <t>luo</t>
  </si>
  <si>
    <t>http://urn.fi/urn:nbn:fi:au:seko:00377</t>
  </si>
  <si>
    <t>gora</t>
  </si>
  <si>
    <r>
      <rPr>
        <rFont val="Calibri, sans-serif"/>
        <color rgb="FF0563C1"/>
        <sz val="11.0"/>
        <u/>
      </rPr>
      <t>http://urn.fi/urn:nbn:fi:au:seko:00801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http://urn.fi/urn:nbn:fi:au:seko:01002</t>
    </r>
  </si>
  <si>
    <t>puhallinsoitin|suujousi</t>
  </si>
  <si>
    <t>http://id.loc.gov/authorities/performanceMediums/mp2013015299</t>
  </si>
  <si>
    <t>gom-gom</t>
  </si>
  <si>
    <t>gorah</t>
  </si>
  <si>
    <t>gorra</t>
  </si>
  <si>
    <t>gowra</t>
  </si>
  <si>
    <t>t'goerra</t>
  </si>
  <si>
    <t>t'gorrah</t>
  </si>
  <si>
    <t>http://urn.fi/urn:nbn:fi:au:seko:00378</t>
  </si>
  <si>
    <t>gordună</t>
  </si>
  <si>
    <t>gordon</t>
  </si>
  <si>
    <t>gordun</t>
  </si>
  <si>
    <t>gordună mare</t>
  </si>
  <si>
    <t>http://urn.fi/urn:nbn:fi:au:seko:00379</t>
  </si>
  <si>
    <t>goṭṭuvādyam</t>
  </si>
  <si>
    <t>Etelä-Intia</t>
  </si>
  <si>
    <t>http://urn.fi/urn:nbn:fi:au:seko:01182</t>
  </si>
  <si>
    <t>vina</t>
  </si>
  <si>
    <t>http://id.loc.gov/authorities/performanceMediums/mp2013015300</t>
  </si>
  <si>
    <t>gottuvadyam</t>
  </si>
  <si>
    <t>mahānāṭaka vīṇā</t>
  </si>
  <si>
    <t>http://urn.fi/urn:nbn:fi:au:seko:00380</t>
  </si>
  <si>
    <t>gu</t>
  </si>
  <si>
    <t>http://urn.fi/urn:nbn:fi:au:seko:00381</t>
  </si>
  <si>
    <t>guan</t>
  </si>
  <si>
    <t>guǎn</t>
  </si>
  <si>
    <t>houguan</t>
  </si>
  <si>
    <t>http://urn.fi/urn:nbn:fi:au:seko:00382</t>
  </si>
  <si>
    <t>guasá</t>
  </si>
  <si>
    <t>guasa</t>
  </si>
  <si>
    <t>http://urn.fi/urn:nbn:fi:au:seko:00383</t>
  </si>
  <si>
    <t>gudastviri</t>
  </si>
  <si>
    <t>http://id.loc.gov/authorities/performanceMediums/mp2013015133</t>
  </si>
  <si>
    <t>http://urn.fi/urn:nbn:fi:au:seko:00384</t>
  </si>
  <si>
    <t>gudok</t>
  </si>
  <si>
    <t>Venäjä|Valko-Venäjä</t>
  </si>
  <si>
    <t>hudok</t>
  </si>
  <si>
    <t>http://urn.fi/urn:nbn:fi:au:seko:00385</t>
  </si>
  <si>
    <t>guinbri</t>
  </si>
  <si>
    <t>http://id.loc.gov/authorities/performanceMediums/mp2013015311</t>
  </si>
  <si>
    <t>gimbri</t>
  </si>
  <si>
    <t>gmbri</t>
  </si>
  <si>
    <t>gnibra</t>
  </si>
  <si>
    <t>gombri</t>
  </si>
  <si>
    <t>gunbri</t>
  </si>
  <si>
    <t>http://urn.fi/urn:nbn:fi:au:seko:00386</t>
  </si>
  <si>
    <t>guira</t>
  </si>
  <si>
    <t>Dominikaaninen tasavalta</t>
  </si>
  <si>
    <t>http://urn.fi/urn:nbn:fi:au:seko:00387</t>
  </si>
  <si>
    <t>guiro</t>
  </si>
  <si>
    <t>http://urn.fi/urn:nbn:fi:au:seko:00832</t>
  </si>
  <si>
    <t>raappa</t>
  </si>
  <si>
    <t>http://www.wikidata.org/entity/Q2237198</t>
  </si>
  <si>
    <t>http://id.loc.gov/authorities/performanceMediums/mp2013015305</t>
  </si>
  <si>
    <t>alfandoque</t>
  </si>
  <si>
    <t>calabazo</t>
  </si>
  <si>
    <t>churuca</t>
  </si>
  <si>
    <t>guáchara</t>
  </si>
  <si>
    <t>guacharaca</t>
  </si>
  <si>
    <t>guayo</t>
  </si>
  <si>
    <t>güiro</t>
  </si>
  <si>
    <t>ralladera</t>
  </si>
  <si>
    <t>rape guero</t>
  </si>
  <si>
    <t>rascador</t>
  </si>
  <si>
    <t>http://urn.fi/urn:nbn:fi:au:seko:00388</t>
  </si>
  <si>
    <t>guitarrón</t>
  </si>
  <si>
    <t>Meksiko|Chile</t>
  </si>
  <si>
    <t>http://www.wikidata.org/entity/Q1554184</t>
  </si>
  <si>
    <t>guitarron</t>
  </si>
  <si>
    <t>http://urn.fi/urn:nbn:fi:au:seko:00389</t>
  </si>
  <si>
    <t>gusle</t>
  </si>
  <si>
    <t>Balkanin niemimaa</t>
  </si>
  <si>
    <t>http://www.wikidata.org/entity/Q669370</t>
  </si>
  <si>
    <t>http://id.loc.gov/authorities/performanceMediums/mp2013015312</t>
  </si>
  <si>
    <t>gusla (gusle)</t>
  </si>
  <si>
    <t>lahuta</t>
  </si>
  <si>
    <t>http://urn.fi/urn:nbn:fi:au:seko:00390</t>
  </si>
  <si>
    <t>gusli</t>
  </si>
  <si>
    <t>http://id.loc.gov/authorities/performanceMediums/mp2013015313</t>
  </si>
  <si>
    <t>gousli</t>
  </si>
  <si>
    <t>http://urn.fi/urn:nbn:fi:au:seko:00391</t>
  </si>
  <si>
    <t>haegūm</t>
  </si>
  <si>
    <t>http://id.loc.gov/authorities/performanceMediums/mp2013015315</t>
  </si>
  <si>
    <t>haegum</t>
  </si>
  <si>
    <t>http://urn.fi/urn:nbn:fi:au:seko:00393</t>
  </si>
  <si>
    <t>hardangerviulu</t>
  </si>
  <si>
    <t>hardingfela</t>
  </si>
  <si>
    <t>Hardanger fiddle</t>
  </si>
  <si>
    <t>Norja</t>
  </si>
  <si>
    <t>http://www.wikidata.org/entity/Q178933</t>
  </si>
  <si>
    <t>http://id.loc.gov/authorities/performanceMediums/mp2013015321</t>
  </si>
  <si>
    <t>hardangerfele</t>
  </si>
  <si>
    <t>hardangerfiol</t>
  </si>
  <si>
    <t>hardangerinviulu</t>
  </si>
  <si>
    <t>Harding fiddle</t>
  </si>
  <si>
    <t>hardingfele</t>
  </si>
  <si>
    <t>http://urn.fi/urn:nbn:fi:au:seko:00394</t>
  </si>
  <si>
    <t>harmoni</t>
  </si>
  <si>
    <t>orgelharmonium</t>
  </si>
  <si>
    <t>compression reed organ</t>
  </si>
  <si>
    <r>
      <rPr>
        <rFont val="Calibri, sans-serif"/>
        <color rgb="FF0563C1"/>
        <sz val="11.0"/>
        <u/>
      </rPr>
      <t>http://urn.fi/urn:nbn:fi:au:seko:01170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</si>
  <si>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http://www.yso.fi/onto/yso/p16545</t>
  </si>
  <si>
    <t>http://www.wikidata.org/entity/Q213461</t>
  </si>
  <si>
    <t>http://id.loc.gov/authorities/performanceMediums/mp2013015599</t>
  </si>
  <si>
    <t>eolin</t>
  </si>
  <si>
    <t>harmonium</t>
  </si>
  <si>
    <t>harmooni</t>
  </si>
  <si>
    <t>käsiharmoni</t>
  </si>
  <si>
    <t>Kunstharmonium</t>
  </si>
  <si>
    <t>melodium</t>
  </si>
  <si>
    <t>orgue expressif</t>
  </si>
  <si>
    <t>Physharmonika</t>
  </si>
  <si>
    <t>poïkilorgue</t>
  </si>
  <si>
    <t>polkuharmoni</t>
  </si>
  <si>
    <t>reed organ</t>
  </si>
  <si>
    <t>suction reed organ</t>
  </si>
  <si>
    <t>urkuharmoni</t>
  </si>
  <si>
    <t>http://urn.fi/urn:nbn:fi:au:seko:00395</t>
  </si>
  <si>
    <t>harmonikka</t>
  </si>
  <si>
    <t>dragspel</t>
  </si>
  <si>
    <t>accordion</t>
  </si>
  <si>
    <t>http://www.yso.fi/onto/yso/p11333</t>
  </si>
  <si>
    <t>http://www.wikidata.org/entity/Q79838</t>
  </si>
  <si>
    <t>acc (harmonikka)</t>
  </si>
  <si>
    <t>accordéon</t>
  </si>
  <si>
    <t>accordina</t>
  </si>
  <si>
    <t>akkordeon</t>
  </si>
  <si>
    <t>akkordion</t>
  </si>
  <si>
    <t>bisonoric accordion</t>
  </si>
  <si>
    <t>diatoninen harmonikka</t>
  </si>
  <si>
    <t>dragharmonika</t>
  </si>
  <si>
    <t>freetapeli</t>
  </si>
  <si>
    <t>haitari</t>
  </si>
  <si>
    <t>handklaver</t>
  </si>
  <si>
    <t>hanuri</t>
  </si>
  <si>
    <t>heliconaccordeon</t>
  </si>
  <si>
    <t>jurna</t>
  </si>
  <si>
    <t>käsiharmonikka</t>
  </si>
  <si>
    <t>konzertina</t>
  </si>
  <si>
    <t>kromaattinen harmonikka</t>
  </si>
  <si>
    <t>livenka</t>
  </si>
  <si>
    <t>lõõtspill</t>
  </si>
  <si>
    <t>et</t>
  </si>
  <si>
    <t>melodeon</t>
  </si>
  <si>
    <t>sarmankka</t>
  </si>
  <si>
    <t>sorkkeli</t>
  </si>
  <si>
    <t>taljanka</t>
  </si>
  <si>
    <t>tšerepaška</t>
  </si>
  <si>
    <t>venskaja</t>
  </si>
  <si>
    <t>vetopeli</t>
  </si>
  <si>
    <t>Ziehharmonika</t>
  </si>
  <si>
    <t>http://urn.fi/urn:nbn:fi:au:seko:00396</t>
  </si>
  <si>
    <t>harppukitara</t>
  </si>
  <si>
    <t>harp-guitar</t>
  </si>
  <si>
    <t>http://id.loc.gov/authorities/performanceMediums/mp2013015329</t>
  </si>
  <si>
    <t>harp-lute</t>
  </si>
  <si>
    <t>harp-lute-guitar</t>
  </si>
  <si>
    <t>Regency harp-lute</t>
  </si>
  <si>
    <t>http://urn.fi/urn:nbn:fi:au:seko:00397</t>
  </si>
  <si>
    <t>harmoška</t>
  </si>
  <si>
    <t>harmoska</t>
  </si>
  <si>
    <t>harpa</t>
  </si>
  <si>
    <t>harp</t>
  </si>
  <si>
    <t>http://www.yso.fi/onto/yso/p16638</t>
  </si>
  <si>
    <t>http://www.wikidata.org/entity/Q47369</t>
  </si>
  <si>
    <t>ar (harppu)</t>
  </si>
  <si>
    <t>arp (harppu)</t>
  </si>
  <si>
    <t>arpa</t>
  </si>
  <si>
    <t>Harfe</t>
  </si>
  <si>
    <t>Hfe (harppu)</t>
  </si>
  <si>
    <t>hp (harppu)</t>
  </si>
  <si>
    <t>trigonon</t>
  </si>
  <si>
    <t>http://urn.fi/urn:nbn:fi:au:seko:00399</t>
  </si>
  <si>
    <t>hautatorvi</t>
  </si>
  <si>
    <t>Suomi</t>
  </si>
  <si>
    <t>http://urn.fi/urn:nbn:fi:au:seko:00400</t>
  </si>
  <si>
    <t>havaijinkitara</t>
  </si>
  <si>
    <t>hawaigitarr</t>
  </si>
  <si>
    <t>Hawaiian guitar</t>
  </si>
  <si>
    <t>Havaiji</t>
  </si>
  <si>
    <t>http://www.yso.fi/onto/yso/p29819</t>
  </si>
  <si>
    <t>http://www.wikidata.org/entity/Q644440</t>
  </si>
  <si>
    <t>http://id.loc.gov/authorities/performanceMediums/mp2013015335</t>
  </si>
  <si>
    <t>havaijilaiskitara</t>
  </si>
  <si>
    <t>hawaiigitarr</t>
  </si>
  <si>
    <t>http://urn.fi/urn:nbn:fi:au:seko:00401</t>
  </si>
  <si>
    <t>heikebiwa</t>
  </si>
  <si>
    <t>http://urn.fi/urn:nbn:fi:au:seko:00402</t>
  </si>
  <si>
    <t>hekkelfoni</t>
  </si>
  <si>
    <t>heckelphone</t>
  </si>
  <si>
    <t>http://id.loc.gov/authorities/performanceMediums/mp2013015337</t>
  </si>
  <si>
    <t>heckelfoni</t>
  </si>
  <si>
    <t>Heckelphon</t>
  </si>
  <si>
    <t>http://urn.fi/urn:nbn:fi:au:seko:00403</t>
  </si>
  <si>
    <t>helikon</t>
  </si>
  <si>
    <t>http://urn.fi/urn:nbn:fi:au:seko:01147</t>
  </si>
  <si>
    <t>tuuba</t>
  </si>
  <si>
    <t>http://id.loc.gov/authorities/performanceMediums/mp2013015338</t>
  </si>
  <si>
    <t>skallra</t>
  </si>
  <si>
    <t>http://www.wikidata.org/entity/Q2132068</t>
  </si>
  <si>
    <t>http://urn.fi/urn:nbn:fi:au:seko:00405</t>
  </si>
  <si>
    <t>hichiriki</t>
  </si>
  <si>
    <t>http://urn.fi/urn:nbn:fi:au:seko:00406</t>
  </si>
  <si>
    <t>hiekkapaperi</t>
  </si>
  <si>
    <t>http://urn.fi/urn:nbn:fi:au:seko:00407</t>
  </si>
  <si>
    <t>hiekkaputki</t>
  </si>
  <si>
    <t>http://www.wikidata.org/entity/Q1968760</t>
  </si>
  <si>
    <t>http://urn.fi/urn:nbn:fi:au:seko:00408</t>
  </si>
  <si>
    <t>hi-hat</t>
  </si>
  <si>
    <t>high-hat</t>
  </si>
  <si>
    <t>http://www.wikidata.org/entity/Q963334</t>
  </si>
  <si>
    <t>haihat</t>
  </si>
  <si>
    <t>haihatti</t>
  </si>
  <si>
    <t>http://urn.fi/urn:nbn:fi:au:seko:00409</t>
  </si>
  <si>
    <t>hiljainen sinkki</t>
  </si>
  <si>
    <t>mute cornett</t>
  </si>
  <si>
    <t>http://urn.fi/urn:nbn:fi:au:seko:00937</t>
  </si>
  <si>
    <t>sinkki</t>
  </si>
  <si>
    <t>cornet muet</t>
  </si>
  <si>
    <t>cornettino (hiljainen sinkki)</t>
  </si>
  <si>
    <t>cornetto muto</t>
  </si>
  <si>
    <t>stiller Diskantzink</t>
  </si>
  <si>
    <t>stiller Zink</t>
  </si>
  <si>
    <t>http://urn.fi/urn:nbn:fi:au:seko:00410</t>
  </si>
  <si>
    <t>hnè</t>
  </si>
  <si>
    <t>Myanmar</t>
  </si>
  <si>
    <t>hne</t>
  </si>
  <si>
    <t>http://urn.fi/urn:nbn:fi:au:seko:00411</t>
  </si>
  <si>
    <t>hojok</t>
  </si>
  <si>
    <t>http://urn.fi/urn:nbn:fi:au:seko:00412</t>
  </si>
  <si>
    <t>hsiao</t>
  </si>
  <si>
    <t>dongxiao</t>
  </si>
  <si>
    <t>xiao</t>
  </si>
  <si>
    <t>http://urn.fi/urn:nbn:fi:au:seko:00413</t>
  </si>
  <si>
    <t>hsün</t>
  </si>
  <si>
    <t>http://urn.fi/urn:nbn:fi:au:seko:00719</t>
  </si>
  <si>
    <t>okariina</t>
  </si>
  <si>
    <t>http://id.loc.gov/authorities/performanceMediums/mp2013015511</t>
  </si>
  <si>
    <t>hsun</t>
  </si>
  <si>
    <t>xun</t>
  </si>
  <si>
    <t>http://urn.fi/urn:nbn:fi:au:seko:00414</t>
  </si>
  <si>
    <t>huancada</t>
  </si>
  <si>
    <t>http://urn.fi/urn:nbn:fi:au:seko:00415</t>
  </si>
  <si>
    <t>huḍukkā</t>
  </si>
  <si>
    <t>hudukka</t>
  </si>
  <si>
    <t>huṛkī</t>
  </si>
  <si>
    <t>huṛko</t>
  </si>
  <si>
    <t>huṛuk</t>
  </si>
  <si>
    <t>uḍukkai</t>
  </si>
  <si>
    <t>uḍukku</t>
  </si>
  <si>
    <t>uṭukkai</t>
  </si>
  <si>
    <t>http://urn.fi/urn:nbn:fi:au:seko:00416</t>
  </si>
  <si>
    <t>huehuétl</t>
  </si>
  <si>
    <t>huehuetl</t>
  </si>
  <si>
    <t>flöjt</t>
  </si>
  <si>
    <t>flute</t>
  </si>
  <si>
    <t>http://www.yso.fi/onto/yso/p10306</t>
  </si>
  <si>
    <t>http://www.wikidata.org/entity/Q11405</t>
  </si>
  <si>
    <t>http://id.loc.gov/authorities/performanceMediums/mp2013015268</t>
  </si>
  <si>
    <t>barokkihuilu</t>
  </si>
  <si>
    <t>Boehm-huilu</t>
  </si>
  <si>
    <t>fl (huilu)</t>
  </si>
  <si>
    <t>flauto</t>
  </si>
  <si>
    <t>flauto traverso</t>
  </si>
  <si>
    <t>Flöte</t>
  </si>
  <si>
    <t>flûte</t>
  </si>
  <si>
    <t>flûte d'amour</t>
  </si>
  <si>
    <t>flûte traversière</t>
  </si>
  <si>
    <t>kartiohuilu</t>
  </si>
  <si>
    <t>lemmenhuilu</t>
  </si>
  <si>
    <t>poikkihuilu</t>
  </si>
  <si>
    <t>Querflöte</t>
  </si>
  <si>
    <t>traverso</t>
  </si>
  <si>
    <t>traversohuilu</t>
  </si>
  <si>
    <t>tvärflöjt</t>
  </si>
  <si>
    <t>flöjtinstrument</t>
  </si>
  <si>
    <t>http://urn.fi/urn:nbn:fi:au:seko:00817</t>
  </si>
  <si>
    <t>puupuhallin</t>
  </si>
  <si>
    <t>http://www.yso.fi/onto/yso/p10307</t>
  </si>
  <si>
    <t>http://id.loc.gov/authorities/performanceMediums/mp2013015235</t>
  </si>
  <si>
    <t>särmähuilu</t>
  </si>
  <si>
    <t>http://urn.fi/urn:nbn:fi:au:seko:00419</t>
  </si>
  <si>
    <t>hummel</t>
  </si>
  <si>
    <t>humle</t>
  </si>
  <si>
    <t>Saksa|Hollanti|Tanska|Etelä-Ruotsi</t>
  </si>
  <si>
    <t>http://id.loc.gov/authorities/performanceMediums/mp2013015502</t>
  </si>
  <si>
    <t>hommel</t>
  </si>
  <si>
    <t>hummeli</t>
  </si>
  <si>
    <t>http://urn.fi/urn:nbn:fi:au:seko:00420</t>
  </si>
  <si>
    <t>hun</t>
  </si>
  <si>
    <t>http://urn.fi/urn:nbn:fi:au:seko:00421</t>
  </si>
  <si>
    <t>husla</t>
  </si>
  <si>
    <t>http://urn.fi/urn:nbn:fi:au:seko:00422</t>
  </si>
  <si>
    <t>huuchir</t>
  </si>
  <si>
    <t>khuuchir</t>
  </si>
  <si>
    <t>http://urn.fi/urn:nbn:fi:au:seko:00423</t>
  </si>
  <si>
    <t>huuliharppu</t>
  </si>
  <si>
    <t>munspel</t>
  </si>
  <si>
    <t>mouth organ</t>
  </si>
  <si>
    <t>http://www.yso.fi/onto/yso/p11663</t>
  </si>
  <si>
    <t>http://www.wikidata.org/entity/Q51290</t>
  </si>
  <si>
    <t>http://id.loc.gov/authorities/performanceMediums/mp2013015323</t>
  </si>
  <si>
    <t>harmonica</t>
  </si>
  <si>
    <t>harp (huuliharppu)</t>
  </si>
  <si>
    <t>hca (huuliharppu)</t>
  </si>
  <si>
    <t>Mundharmonika</t>
  </si>
  <si>
    <t>munharmonika</t>
  </si>
  <si>
    <t>http://urn.fi/urn:nbn:fi:au:seko:00424</t>
  </si>
  <si>
    <t>vesiurut</t>
  </si>
  <si>
    <t>vattenorgel</t>
  </si>
  <si>
    <t>water organ</t>
  </si>
  <si>
    <t>Rooman valtakunta|Bysantti</t>
  </si>
  <si>
    <t>http://www.wikidata.org/entity/Q918236</t>
  </si>
  <si>
    <t>http://id.loc.gov/authorities/performanceMediums/mp2013015796</t>
  </si>
  <si>
    <t>akvorgeno</t>
  </si>
  <si>
    <t>gidravlis</t>
  </si>
  <si>
    <t>gidravlos</t>
  </si>
  <si>
    <t>hidraulisz</t>
  </si>
  <si>
    <t>hiodrálais</t>
  </si>
  <si>
    <t>hüdraulis</t>
  </si>
  <si>
    <t>hydraula</t>
  </si>
  <si>
    <t>hydraule</t>
  </si>
  <si>
    <t>hydraulic organ</t>
  </si>
  <si>
    <t>hydraulis</t>
  </si>
  <si>
    <t>hydrauliset urut</t>
  </si>
  <si>
    <t>hydraulos</t>
  </si>
  <si>
    <t>hydraulus</t>
  </si>
  <si>
    <t>órgano hidráulico</t>
  </si>
  <si>
    <t>organo idraulico</t>
  </si>
  <si>
    <t>órganu idráulicu</t>
  </si>
  <si>
    <t>orgue hidràulicgan</t>
  </si>
  <si>
    <t>orgue hydraulique</t>
  </si>
  <si>
    <t>vannorgel</t>
  </si>
  <si>
    <t>vesiorel</t>
  </si>
  <si>
    <t>víziorgona</t>
  </si>
  <si>
    <t>Wasserorgel</t>
  </si>
  <si>
    <t>waterorgel</t>
  </si>
  <si>
    <t>http://urn.fi/urn:nbn:fi:au:seko:00425</t>
  </si>
  <si>
    <t>ichigen-kin</t>
  </si>
  <si>
    <r>
      <rPr>
        <rFont val="Calibri, sans-serif"/>
        <color rgb="FF0563C1"/>
        <sz val="11.0"/>
        <u/>
      </rPr>
      <t>http://urn.fi/urn:nbn:fi:au:seko:00943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http://urn.fi/urn:nbn:fi:au:seko:00709</t>
    </r>
  </si>
  <si>
    <t>sitra|näppäilysoitin</t>
  </si>
  <si>
    <t>http://id.loc.gov/authorities/performanceMediums/mp2013015350</t>
  </si>
  <si>
    <t>hankin</t>
  </si>
  <si>
    <t>ichigenkin</t>
  </si>
  <si>
    <t>suma-goto</t>
  </si>
  <si>
    <t>http://urn.fi/urn:nbn:fi:au:seko:00426</t>
  </si>
  <si>
    <t>iḍakka</t>
  </si>
  <si>
    <t>Kaakkois-Intia</t>
  </si>
  <si>
    <t>eḍakkya</t>
  </si>
  <si>
    <t>http://id.loc.gov/authorities/performanceMediums/mp2013015791</t>
  </si>
  <si>
    <t>idakka</t>
  </si>
  <si>
    <t>iṭekka</t>
  </si>
  <si>
    <t>http://urn.fi/urn:nbn:fi:au:seko:00427</t>
  </si>
  <si>
    <t>ihmisääni</t>
  </si>
  <si>
    <t>voice</t>
  </si>
  <si>
    <t>http://urn.fi/urn:nbn:fi:au:seko:01223</t>
  </si>
  <si>
    <t>ääni</t>
  </si>
  <si>
    <t>http://www.wikidata.org/entity/Q17172850</t>
  </si>
  <si>
    <t>http://urn.fi/urn:nbn:fi:au:seko:00428</t>
  </si>
  <si>
    <t>imzad</t>
  </si>
  <si>
    <t>http://urn.fi/urn:nbn:fi:au:seko:00429</t>
  </si>
  <si>
    <t>inanga</t>
  </si>
  <si>
    <t>http://urn.fi/urn:nbn:fi:au:seko:00430</t>
  </si>
  <si>
    <t>indingidi</t>
  </si>
  <si>
    <t>Burundi</t>
  </si>
  <si>
    <t>izeze</t>
  </si>
  <si>
    <t>http://urn.fi/urn:nbn:fi:au:seko:00431</t>
  </si>
  <si>
    <t>irlantilainen buzuki</t>
  </si>
  <si>
    <t>Irish bouzouki</t>
  </si>
  <si>
    <t>bouzouki irlandese</t>
  </si>
  <si>
    <t>Ierse bouzouki</t>
  </si>
  <si>
    <t>Irische Bouzouki</t>
  </si>
  <si>
    <t>irsk bouzouki</t>
  </si>
  <si>
    <t>http://urn.fi/urn:nbn:fi:au:seko:00432</t>
  </si>
  <si>
    <t>itäkarjalainen kantele</t>
  </si>
  <si>
    <t>Itä-Karjala</t>
  </si>
  <si>
    <t>http://urn.fi/urn:nbn:fi:au:seko:00433</t>
  </si>
  <si>
    <t>jalkiocembalo</t>
  </si>
  <si>
    <t>pedal harpsichord</t>
  </si>
  <si>
    <t>http://id.loc.gov/authorities/performanceMediums/mp2013015534</t>
  </si>
  <si>
    <t>pedaalicembalo</t>
  </si>
  <si>
    <t>http://urn.fi/urn:nbn:fi:au:seko:00434</t>
  </si>
  <si>
    <t>jalkioharmonikka</t>
  </si>
  <si>
    <t>foot bass</t>
  </si>
  <si>
    <t>Belgia</t>
  </si>
  <si>
    <t>basse aux pieds</t>
  </si>
  <si>
    <t>voetbas</t>
  </si>
  <si>
    <t>http://urn.fi/urn:nbn:fi:au:seko:00435</t>
  </si>
  <si>
    <t>jalkioklavikordi</t>
  </si>
  <si>
    <t>pedal clavichord</t>
  </si>
  <si>
    <t>http://id.loc.gov/authorities/performanceMediums/mp2013015533</t>
  </si>
  <si>
    <t>pedaaliklavikordi</t>
  </si>
  <si>
    <t>http://urn.fi/urn:nbn:fi:au:seko:00436</t>
  </si>
  <si>
    <t>jalkiopiano</t>
  </si>
  <si>
    <t>pedal piano</t>
  </si>
  <si>
    <t>http://id.loc.gov/authorities/performanceMediums/mp2013015536</t>
  </si>
  <si>
    <t>pedaalipiano</t>
  </si>
  <si>
    <t>Pedalflügel</t>
  </si>
  <si>
    <t>piano-pédalier</t>
  </si>
  <si>
    <t>http://urn.fi/urn:nbn:fi:au:seko:00437</t>
  </si>
  <si>
    <t>jalkiosähköurut</t>
  </si>
  <si>
    <t>http://urn.fi/urn:nbn:fi:au:seko:01022</t>
  </si>
  <si>
    <t>sähköurut</t>
  </si>
  <si>
    <t>pedaalisähköurut</t>
  </si>
  <si>
    <t>http://urn.fi/urn:nbn:fi:au:seko:00438</t>
  </si>
  <si>
    <t>jantar</t>
  </si>
  <si>
    <t>yantra</t>
  </si>
  <si>
    <t>http://urn.fi/urn:nbn:fi:au:seko:00439</t>
  </si>
  <si>
    <t>jarana</t>
  </si>
  <si>
    <t>http://urn.fi/urn:nbn:fi:au:seko:00440</t>
  </si>
  <si>
    <t>jiao</t>
  </si>
  <si>
    <t>chiao</t>
  </si>
  <si>
    <t>http://urn.fi/urn:nbn:fi:au:seko:00441</t>
  </si>
  <si>
    <t>jinghu</t>
  </si>
  <si>
    <t>hu ch'in</t>
  </si>
  <si>
    <t>huqin</t>
  </si>
  <si>
    <t>http://urn.fi/urn:nbn:fi:au:seko:00442</t>
  </si>
  <si>
    <t>johtaja</t>
  </si>
  <si>
    <t>ledare</t>
  </si>
  <si>
    <t>http://www.yso.fi/onto/yso/p23894</t>
  </si>
  <si>
    <t>http://id.loc.gov/authorities/performanceMediums/mp2013015171</t>
  </si>
  <si>
    <t>joht. (johtaja)</t>
  </si>
  <si>
    <t>kapellimestari</t>
  </si>
  <si>
    <t>kuorokapellimestari</t>
  </si>
  <si>
    <t>kuoronjohtaja</t>
  </si>
  <si>
    <t>musiikinjohtaja</t>
  </si>
  <si>
    <t>http://urn.fi/urn:nbn:fi:au:seko:00443</t>
  </si>
  <si>
    <t>jouhikko</t>
  </si>
  <si>
    <t>stråkharpa (jouhikko)</t>
  </si>
  <si>
    <t>bowed harp</t>
  </si>
  <si>
    <t>Suomi|Karjala</t>
  </si>
  <si>
    <t>http://www.yso.fi/onto/yso/p14167</t>
  </si>
  <si>
    <t>http://www.wikidata.org/entity/Q1709776</t>
  </si>
  <si>
    <t>http://id.loc.gov/authorities/performanceMediums/mp2013015364</t>
  </si>
  <si>
    <t>jouhikannel</t>
  </si>
  <si>
    <t>jouhikantele</t>
  </si>
  <si>
    <t>jouhikas</t>
  </si>
  <si>
    <t>jouhkannel</t>
  </si>
  <si>
    <t>kanteleharpa</t>
  </si>
  <si>
    <t>stråkharpa</t>
  </si>
  <si>
    <t>http://urn.fi/urn:nbn:fi:au:seko:00444</t>
  </si>
  <si>
    <t>jousiklaveri</t>
  </si>
  <si>
    <t>vioolorgel</t>
  </si>
  <si>
    <t>wheel harp</t>
  </si>
  <si>
    <t>http://urn.fi/urn:nbn:fi:au:seko:00543</t>
  </si>
  <si>
    <t>kosketinsoitin</t>
  </si>
  <si>
    <t>Bogenflügel</t>
  </si>
  <si>
    <t>Bogenklavier</t>
  </si>
  <si>
    <t>celestinette</t>
  </si>
  <si>
    <t>clavecin-vielle</t>
  </si>
  <si>
    <t>claviol</t>
  </si>
  <si>
    <t>claviola (jousiklaveri)</t>
  </si>
  <si>
    <t>claviole</t>
  </si>
  <si>
    <t>Gambenklavier</t>
  </si>
  <si>
    <t>Geigenwerck</t>
  </si>
  <si>
    <t>Geigenwerk</t>
  </si>
  <si>
    <t>jouhiklaveri</t>
  </si>
  <si>
    <t>sostenente piano</t>
  </si>
  <si>
    <t>sostinente piano</t>
  </si>
  <si>
    <t>Streichklavier</t>
  </si>
  <si>
    <t>viola organista</t>
  </si>
  <si>
    <t>viuluklaveri</t>
  </si>
  <si>
    <t>wheelharp</t>
  </si>
  <si>
    <t>xänorphica</t>
  </si>
  <si>
    <t>http://urn.fi/urn:nbn:fi:au:seko:00445</t>
  </si>
  <si>
    <t>jousiorkesteri</t>
  </si>
  <si>
    <t>stråkorkester</t>
  </si>
  <si>
    <t>string orchestra</t>
  </si>
  <si>
    <t>http://www.yso.fi/onto/yso/p15915</t>
  </si>
  <si>
    <t>stråkinstrument</t>
  </si>
  <si>
    <t>http://www.yso.fi/onto/yso/p14229</t>
  </si>
  <si>
    <t>http://www.wikidata.org/entity/Q192096</t>
  </si>
  <si>
    <t>arc (jousisoitin)</t>
  </si>
  <si>
    <t>jouset</t>
  </si>
  <si>
    <t>str (jousisoitin)</t>
  </si>
  <si>
    <t>Streicher</t>
  </si>
  <si>
    <t>strings</t>
  </si>
  <si>
    <t>http://urn.fi/urn:nbn:fi:au:seko:00447</t>
  </si>
  <si>
    <t>joze</t>
  </si>
  <si>
    <t>Irak</t>
  </si>
  <si>
    <t>http://urn.fi/urn:nbn:fi:au:seko:00448</t>
  </si>
  <si>
    <t>jula-jula</t>
  </si>
  <si>
    <t>Bolivia</t>
  </si>
  <si>
    <t>http://urn.fi/urn:nbn:fi:au:seko:00449</t>
  </si>
  <si>
    <t>k'shots</t>
  </si>
  <si>
    <t>flabellum</t>
  </si>
  <si>
    <t>kushottz</t>
  </si>
  <si>
    <t>http://urn.fi/urn:nbn:fi:au:seko:00450</t>
  </si>
  <si>
    <t>kabak</t>
  </si>
  <si>
    <t>kabak kemençe</t>
  </si>
  <si>
    <t>http://urn.fi/urn:nbn:fi:au:seko:00451</t>
  </si>
  <si>
    <t>kacapi (sitra)</t>
  </si>
  <si>
    <t>http://id.loc.gov/authorities/performanceMediums/mp2013015368</t>
  </si>
  <si>
    <t>kacapi indung</t>
  </si>
  <si>
    <t>kacapi rincik</t>
  </si>
  <si>
    <t>kacapi siter</t>
  </si>
  <si>
    <t>kecapi (sitra)</t>
  </si>
  <si>
    <t>http://urn.fi/urn:nbn:fi:au:seko:00452</t>
  </si>
  <si>
    <t>kajagum</t>
  </si>
  <si>
    <r>
      <rPr>
        <rFont val="Calibri, sans-serif"/>
        <color rgb="FF0563C1"/>
        <sz val="11.0"/>
        <u/>
      </rPr>
      <t>http://urn.fi/urn:nbn:fi:au:seko:00943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http://urn.fi/urn:nbn:fi:au:seko:00709</t>
    </r>
  </si>
  <si>
    <t>http://id.loc.gov/authorities/performanceMediums/mp2013015377</t>
  </si>
  <si>
    <t>kayagŭm</t>
  </si>
  <si>
    <t>kayagumi</t>
  </si>
  <si>
    <t>kayakum</t>
  </si>
  <si>
    <t>http://urn.fi/urn:nbn:fi:au:seko:00453</t>
  </si>
  <si>
    <t>kakaki</t>
  </si>
  <si>
    <t>http://www.wikidata.org/entity/Q739515</t>
  </si>
  <si>
    <t>http://urn.fi/urn:nbn:fi:au:seko:00454</t>
  </si>
  <si>
    <t>kakko</t>
  </si>
  <si>
    <t>http://urn.fi/urn:nbn:fi:au:seko:00455</t>
  </si>
  <si>
    <t>kalangba</t>
  </si>
  <si>
    <t>baza</t>
  </si>
  <si>
    <t>kalangwa</t>
  </si>
  <si>
    <t>karangba</t>
  </si>
  <si>
    <t>menza gwe</t>
  </si>
  <si>
    <t>http://urn.fi/urn:nbn:fi:au:seko:00456</t>
  </si>
  <si>
    <t>kalangu</t>
  </si>
  <si>
    <t>danko</t>
  </si>
  <si>
    <t>kalanggual</t>
  </si>
  <si>
    <t>kalungu</t>
  </si>
  <si>
    <t>http://urn.fi/urn:nbn:fi:au:seko:00457</t>
  </si>
  <si>
    <t>kalimba</t>
  </si>
  <si>
    <t>Afrikka</t>
  </si>
  <si>
    <t>http://urn.fi/urn:nbn:fi:au:seko:00458</t>
  </si>
  <si>
    <t>kalvosoitin</t>
  </si>
  <si>
    <t>https://www.wikidata.org/wiki/Q212892</t>
  </si>
  <si>
    <t>http://id.loc.gov/authorities/performanceMediums/mp2013015468</t>
  </si>
  <si>
    <t>membranofoni</t>
  </si>
  <si>
    <t>http://urn.fi/urn:nbn:fi:au:seko:00459</t>
  </si>
  <si>
    <t>kamāicā</t>
  </si>
  <si>
    <t>kamaica</t>
  </si>
  <si>
    <t>kamaika</t>
  </si>
  <si>
    <t>kamayacha</t>
  </si>
  <si>
    <t>kamayaica</t>
  </si>
  <si>
    <t>kamaycha</t>
  </si>
  <si>
    <t>http://urn.fi/urn:nbn:fi:au:seko:00460</t>
  </si>
  <si>
    <t>kamanja</t>
  </si>
  <si>
    <t>Iran|Kaukasus</t>
  </si>
  <si>
    <t>kamancha</t>
  </si>
  <si>
    <t>kamanche</t>
  </si>
  <si>
    <t>kamanje</t>
  </si>
  <si>
    <t>kamendja</t>
  </si>
  <si>
    <t>kemānçe</t>
  </si>
  <si>
    <t>kemanche</t>
  </si>
  <si>
    <t>kemāne</t>
  </si>
  <si>
    <t>kemānge</t>
  </si>
  <si>
    <t>kemānje</t>
  </si>
  <si>
    <t>kemantche</t>
  </si>
  <si>
    <t>kemantšá</t>
  </si>
  <si>
    <t>kemantše</t>
  </si>
  <si>
    <t>kemantze</t>
  </si>
  <si>
    <t>kemenche</t>
  </si>
  <si>
    <t>kementche</t>
  </si>
  <si>
    <t>kjamantse</t>
  </si>
  <si>
    <t>http://urn.fi/urn:nbn:fi:au:seko:00461</t>
  </si>
  <si>
    <t>kampa (soitin)</t>
  </si>
  <si>
    <t>comb</t>
  </si>
  <si>
    <t>http://urn.fi/urn:nbn:fi:au:seko:00671</t>
  </si>
  <si>
    <t>mirlitoni</t>
  </si>
  <si>
    <t>comb kazoo</t>
  </si>
  <si>
    <t>http://urn.fi/urn:nbn:fi:au:seko:00462</t>
  </si>
  <si>
    <t>kampiliira</t>
  </si>
  <si>
    <t>vevlira</t>
  </si>
  <si>
    <t>hurdy-gurdy</t>
  </si>
  <si>
    <r>
      <rPr>
        <rFont val="Calibri, sans-serif"/>
        <color rgb="FF0563C1"/>
        <sz val="11.0"/>
        <u/>
      </rPr>
      <t>http://urn.fi/urn:nbn:fi:au:seko:00943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</si>
  <si>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http://www.yso.fi/onto/yso/p29846</t>
  </si>
  <si>
    <t>http://www.wikidata.org/entity/Q207821</t>
  </si>
  <si>
    <t>http://id.loc.gov/authorities/performanceMediums/mp2013015347</t>
  </si>
  <si>
    <t>Bauernleier</t>
  </si>
  <si>
    <t>Bettlerleier</t>
  </si>
  <si>
    <t>chifonie</t>
  </si>
  <si>
    <t>draailier</t>
  </si>
  <si>
    <t>Drehleier</t>
  </si>
  <si>
    <t>drejelire</t>
  </si>
  <si>
    <t>ghironda</t>
  </si>
  <si>
    <t>gironda</t>
  </si>
  <si>
    <t>kampiviulu</t>
  </si>
  <si>
    <t>Leier</t>
  </si>
  <si>
    <t>lera</t>
  </si>
  <si>
    <t>liira</t>
  </si>
  <si>
    <t>lira (kampiliira)</t>
  </si>
  <si>
    <t>lira tedesca</t>
  </si>
  <si>
    <t>lyra tedesca</t>
  </si>
  <si>
    <t>organistrum</t>
  </si>
  <si>
    <t>Radleier</t>
  </si>
  <si>
    <t>rataslüüra</t>
  </si>
  <si>
    <t>relja</t>
  </si>
  <si>
    <t>rotata</t>
  </si>
  <si>
    <t>sambuca</t>
  </si>
  <si>
    <t>sinfonia</t>
  </si>
  <si>
    <t>sonsaina</t>
  </si>
  <si>
    <t>symphonia</t>
  </si>
  <si>
    <t>symphonie</t>
  </si>
  <si>
    <t>tekerőlant</t>
  </si>
  <si>
    <t>vielle (kampiliira)</t>
  </si>
  <si>
    <t>vielle à roue</t>
  </si>
  <si>
    <t>zanfona</t>
  </si>
  <si>
    <t>http://urn.fi/urn:nbn:fi:au:seko:00463</t>
  </si>
  <si>
    <t>kandel</t>
  </si>
  <si>
    <t>Vepsänmaa</t>
  </si>
  <si>
    <r>
      <rPr>
        <rFont val="Calibri, sans-serif"/>
        <color rgb="FF000000"/>
        <sz val="11.0"/>
      </rPr>
      <t xml:space="preserve">YK </t>
    </r>
    <r>
      <rPr>
        <rFont val="Calibri, sans-serif"/>
        <color rgb="FF1155CC"/>
        <sz val="11.0"/>
        <u/>
      </rPr>
      <t>http://urn.fi/urn:nbn:fi:au:seko:00799</t>
    </r>
    <r>
      <rPr>
        <rFont val="Calibri, sans-serif"/>
        <color rgb="FF000000"/>
        <sz val="11.0"/>
      </rPr>
      <t xml:space="preserve"> psaltteri</t>
    </r>
  </si>
  <si>
    <t>http://urn.fi/urn:nbn:fi:au:seko:00464</t>
  </si>
  <si>
    <t>kāndla</t>
  </si>
  <si>
    <t>Liivinmaa</t>
  </si>
  <si>
    <t>kandla</t>
  </si>
  <si>
    <t>http://urn.fi/urn:nbn:fi:au:seko:00465</t>
  </si>
  <si>
    <t>kane</t>
  </si>
  <si>
    <t>http://urn.fi/urn:nbn:fi:au:seko:00466</t>
  </si>
  <si>
    <t>kañjīrā</t>
  </si>
  <si>
    <t>kanjeera</t>
  </si>
  <si>
    <t>kanjira</t>
  </si>
  <si>
    <t>http://urn.fi/urn:nbn:fi:au:seko:00467</t>
  </si>
  <si>
    <t>kanklės</t>
  </si>
  <si>
    <t>kankles</t>
  </si>
  <si>
    <t>http://urn.fi/urn:nbn:fi:au:seko:00468</t>
  </si>
  <si>
    <t>kamariorkesteri</t>
  </si>
  <si>
    <t>kammarorkester</t>
  </si>
  <si>
    <t>chamber orchestra</t>
  </si>
  <si>
    <t xml:space="preserve">http://www.yso.fi/onto/yso/p10544	</t>
  </si>
  <si>
    <t>https://www.wikidata.org/entity/Q2470540</t>
  </si>
  <si>
    <t>http://id.loc.gov/authorities/performanceMediums/mp2013015127</t>
  </si>
  <si>
    <t>http://urn.fi/urn:nbn:fi:au:seko:00469</t>
  </si>
  <si>
    <t>kannel</t>
  </si>
  <si>
    <t>Viro</t>
  </si>
  <si>
    <t>https://www.wikidata.org/entity/Q3732881</t>
  </si>
  <si>
    <t>http://www.yso.fi/onto/yso/p5855</t>
  </si>
  <si>
    <t>http://www.wikidata.org/entity/Q145840</t>
  </si>
  <si>
    <t>koulukantele</t>
  </si>
  <si>
    <t>http://urn.fi/urn:nbn:fi:au:seko:00471</t>
  </si>
  <si>
    <t>kanun</t>
  </si>
  <si>
    <t>Lähi-Itä</t>
  </si>
  <si>
    <t>http://id.loc.gov/authorities/performanceMediums/mp2013015581</t>
  </si>
  <si>
    <t>kanonaki</t>
  </si>
  <si>
    <t>kanoun</t>
  </si>
  <si>
    <t>kʻanon</t>
  </si>
  <si>
    <t>qanun</t>
  </si>
  <si>
    <t>qānūn</t>
  </si>
  <si>
    <t>http://urn.fi/urn:nbn:fi:au:seko:00472</t>
  </si>
  <si>
    <t>kanyáhte' ká'nowa'</t>
  </si>
  <si>
    <t>kanyáhte kánowa</t>
  </si>
  <si>
    <t>kanyahte' ka'nowa'</t>
  </si>
  <si>
    <t>http://urn.fi/urn:nbn:fi:au:seko:00473</t>
  </si>
  <si>
    <t>kapulat</t>
  </si>
  <si>
    <t>http://urn.fi/urn:nbn:fi:au:seko:00474</t>
  </si>
  <si>
    <t>karamuza</t>
  </si>
  <si>
    <t>http://urn.fi/urn:nbn:fi:au:seko:00475</t>
  </si>
  <si>
    <t>karnā</t>
  </si>
  <si>
    <t>añafil (karnā)</t>
  </si>
  <si>
    <t>kakakai</t>
  </si>
  <si>
    <t>karna</t>
  </si>
  <si>
    <t>nafīr</t>
  </si>
  <si>
    <t>nefir</t>
  </si>
  <si>
    <t>nfīr</t>
  </si>
  <si>
    <t>http://urn.fi/urn:nbn:fi:au:seko:00476</t>
  </si>
  <si>
    <t>karutsapilli</t>
  </si>
  <si>
    <t>karutsatorvi</t>
  </si>
  <si>
    <t>http://urn.fi/urn:nbn:fi:au:seko:00477</t>
  </si>
  <si>
    <t>kaşik</t>
  </si>
  <si>
    <t>Turkki|Serbia|Bosnia ja Herzegovina</t>
  </si>
  <si>
    <t>kasik</t>
  </si>
  <si>
    <t>http://urn.fi/urn:nbn:fi:au:seko:00478</t>
  </si>
  <si>
    <t>kastanjetit</t>
  </si>
  <si>
    <t>kastanjetter</t>
  </si>
  <si>
    <t>castagnettes</t>
  </si>
  <si>
    <t>http://www.wikidata.org/entity/Q183932</t>
  </si>
  <si>
    <t>http://id.loc.gov/authorities/performanceMediums/mp2013015114</t>
  </si>
  <si>
    <t>http://urn.fi/urn:nbn:fi:au:seko:00479</t>
  </si>
  <si>
    <t>katjapi</t>
  </si>
  <si>
    <t>http://id.loc.gov/authorities/performanceMediums/mp2013015367</t>
  </si>
  <si>
    <t>kacapi (näppäilysoitin)</t>
  </si>
  <si>
    <t>kacaping</t>
  </si>
  <si>
    <t>kecapi (näppäilysoitin)</t>
  </si>
  <si>
    <t>http://urn.fi/urn:nbn:fi:au:seko:00480</t>
  </si>
  <si>
    <t>Balkanin niemimaa|Turkki</t>
  </si>
  <si>
    <t>http://id.loc.gov/authorities/performanceMediums/mp2013015376</t>
  </si>
  <si>
    <t>kavali</t>
  </si>
  <si>
    <t>kavall</t>
  </si>
  <si>
    <t>qawūl</t>
  </si>
  <si>
    <t>http://urn.fi/urn:nbn:fi:au:seko:00481</t>
  </si>
  <si>
    <t>kaza (tulppakanavahuilu)</t>
  </si>
  <si>
    <t>http://urn.fi/urn:nbn:fi:au:seko:00482</t>
  </si>
  <si>
    <t>kazoo</t>
  </si>
  <si>
    <t>bazooka</t>
  </si>
  <si>
    <t>http://www.wikidata.org/entity/Q483994</t>
  </si>
  <si>
    <t>http://id.loc.gov/authorities/performanceMediums/mp2013015378</t>
  </si>
  <si>
    <t>bazoo</t>
  </si>
  <si>
    <t>eunuch flute</t>
  </si>
  <si>
    <t>flûte à l'oignon</t>
  </si>
  <si>
    <t>flûte eunuque</t>
  </si>
  <si>
    <t>gazoo</t>
  </si>
  <si>
    <t>gazooka</t>
  </si>
  <si>
    <t>gazoota</t>
  </si>
  <si>
    <t>kazoopilli</t>
  </si>
  <si>
    <t>tommy talker</t>
  </si>
  <si>
    <t>zarah</t>
  </si>
  <si>
    <t>Zwiebelflöte</t>
  </si>
  <si>
    <t>http://urn.fi/urn:nbn:fi:au:seko:00483</t>
  </si>
  <si>
    <t>kehorytmiikka</t>
  </si>
  <si>
    <t>body percussion</t>
  </si>
  <si>
    <t>http://www.yso.fi/onto/yso/p28638</t>
  </si>
  <si>
    <t>http://id.loc.gov/authorities/performanceMediums/mp2013015090</t>
  </si>
  <si>
    <t>kehapill</t>
  </si>
  <si>
    <t>percussions corporelles</t>
  </si>
  <si>
    <t>ramtrumma</t>
  </si>
  <si>
    <t>frame drum</t>
  </si>
  <si>
    <t>https://www.wikidata.org/entity/Q1283177</t>
  </si>
  <si>
    <t>http://id.loc.gov/authorities/performanceMediums/mp2013015269</t>
  </si>
  <si>
    <t>bęben obręczowy</t>
  </si>
  <si>
    <t>kehysrumpu</t>
  </si>
  <si>
    <t>lijsttrommel</t>
  </si>
  <si>
    <t>Rahmentrommel</t>
  </si>
  <si>
    <t>tambor de marco</t>
  </si>
  <si>
    <t>tambour sur cadre</t>
  </si>
  <si>
    <t>tamburo a cornice</t>
  </si>
  <si>
    <t>klocka</t>
  </si>
  <si>
    <t>bell</t>
  </si>
  <si>
    <t>http://www.yso.fi/onto/yso/p3229</t>
  </si>
  <si>
    <t>http://www.wikidata.org/entity/Q101401</t>
  </si>
  <si>
    <t>http://id.loc.gov/authorities/performanceMediums/mp2013015137</t>
  </si>
  <si>
    <t>campana</t>
  </si>
  <si>
    <t>chimes</t>
  </si>
  <si>
    <t>cloche</t>
  </si>
  <si>
    <t>Glocke</t>
  </si>
  <si>
    <t>kirkonkello</t>
  </si>
  <si>
    <t>http://urn.fi/urn:nbn:fi:au:seko:00486</t>
  </si>
  <si>
    <t>kelloharppu</t>
  </si>
  <si>
    <t>Saksa</t>
  </si>
  <si>
    <t>Schwungzither</t>
  </si>
  <si>
    <t>http://www.wikidata.org/entity/Q626035</t>
  </si>
  <si>
    <t>http://id.loc.gov/authorities/performanceMediums/mp2013015294</t>
  </si>
  <si>
    <t>armónica de metal</t>
  </si>
  <si>
    <t>bell lyra</t>
  </si>
  <si>
    <t>bell lyre</t>
  </si>
  <si>
    <t>bell-lyra</t>
  </si>
  <si>
    <t>bell-lyre</t>
  </si>
  <si>
    <t>dzwonki</t>
  </si>
  <si>
    <t>glock</t>
  </si>
  <si>
    <t>glockenspiel (kellopeli)</t>
  </si>
  <si>
    <t>juego de timbres</t>
  </si>
  <si>
    <t>kellamäng</t>
  </si>
  <si>
    <t>klokkespel (kellopeli)</t>
  </si>
  <si>
    <t>klokkespil</t>
  </si>
  <si>
    <t>kolokoltšiki</t>
  </si>
  <si>
    <t>lira (kellopeli)</t>
  </si>
  <si>
    <t>lyra-glockenspiel</t>
  </si>
  <si>
    <t>lyrklockspel</t>
  </si>
  <si>
    <t>metallofoni</t>
  </si>
  <si>
    <t>Militärglockenspiel</t>
  </si>
  <si>
    <t>orchestra bells</t>
  </si>
  <si>
    <t>orchestral bells</t>
  </si>
  <si>
    <t>Stahlspiel</t>
  </si>
  <si>
    <t>zvonkohra</t>
  </si>
  <si>
    <t>http://urn.fi/urn:nbn:fi:au:seko:00488</t>
  </si>
  <si>
    <t>kellopeliklaveri</t>
  </si>
  <si>
    <r>
      <rPr>
        <rFont val="Calibri, sans-serif"/>
        <color rgb="FF0563C1"/>
        <sz val="11.0"/>
        <u/>
      </rPr>
      <t>http://urn.fi/urn:nbn:fi:au:seko:00487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</si>
  <si>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carillon à clavier</t>
  </si>
  <si>
    <t>jeu de timbres</t>
  </si>
  <si>
    <t>kelloklaveri (kellopeliklaveri)</t>
  </si>
  <si>
    <t>keyboard glockenspiel</t>
  </si>
  <si>
    <t>keyed glockenspiel</t>
  </si>
  <si>
    <t>keyed metallophone</t>
  </si>
  <si>
    <t>klaverikellopeli</t>
  </si>
  <si>
    <t>organ glockenspiel</t>
  </si>
  <si>
    <t>Stahlklavier</t>
  </si>
  <si>
    <t>strumento d'acciaio</t>
  </si>
  <si>
    <t>Tastenglockenspiel (kellopeliklaveri)</t>
  </si>
  <si>
    <t>http://urn.fi/urn:nbn:fi:au:seko:00489</t>
  </si>
  <si>
    <t>kellositra</t>
  </si>
  <si>
    <t>bell guittern</t>
  </si>
  <si>
    <t>bellmansluta (cithrinchen)</t>
  </si>
  <si>
    <t>cithrinchen</t>
  </si>
  <si>
    <t>citrinchen</t>
  </si>
  <si>
    <t>Hamburger Cithrinchen</t>
  </si>
  <si>
    <t>hampurilainen kellositra</t>
  </si>
  <si>
    <t>http://urn.fi/urn:nbn:fi:au:seko:00490</t>
  </si>
  <si>
    <t>kelttiläinen harppu</t>
  </si>
  <si>
    <t>Celtic harp</t>
  </si>
  <si>
    <t>Iso-Britannia|Irlanti|Bretagne</t>
  </si>
  <si>
    <t>http://id.loc.gov/authorities/performanceMediums/mp2013015356</t>
  </si>
  <si>
    <t>cláirseach</t>
  </si>
  <si>
    <t>clàrsach</t>
  </si>
  <si>
    <t>clarsech</t>
  </si>
  <si>
    <t>Gaelic harp</t>
  </si>
  <si>
    <t>Irish harp</t>
  </si>
  <si>
    <t>irlantilainen harppu</t>
  </si>
  <si>
    <t>kelttiharppu</t>
  </si>
  <si>
    <t>Scottish harp</t>
  </si>
  <si>
    <t>Welsh harp</t>
  </si>
  <si>
    <t>http://urn.fi/urn:nbn:fi:au:seko:00491</t>
  </si>
  <si>
    <t>kemençe</t>
  </si>
  <si>
    <t>kemence</t>
  </si>
  <si>
    <t>http://urn.fi/urn:nbn:fi:au:seko:00492</t>
  </si>
  <si>
    <t>kendang</t>
  </si>
  <si>
    <t>http://urn.fi/urn:nbn:fi:au:seko:00493</t>
  </si>
  <si>
    <t>kenkeni</t>
  </si>
  <si>
    <t>http://urn.fi/urn:nbn:fi:au:seko:00494</t>
  </si>
  <si>
    <t>keskikorkea lauluääni</t>
  </si>
  <si>
    <t>http://urn.fi/urn:nbn:fi:au:seko:00583</t>
  </si>
  <si>
    <t>lauluääni</t>
  </si>
  <si>
    <t>http://urn.fi/urn:nbn:fi:au:seko:00495</t>
  </si>
  <si>
    <t>khāēn</t>
  </si>
  <si>
    <t>Thaimaa|Laos</t>
  </si>
  <si>
    <t>http://id.loc.gov/authorities/performanceMediums/mp2013015387</t>
  </si>
  <si>
    <t>kaen</t>
  </si>
  <si>
    <t>khaen</t>
  </si>
  <si>
    <t>khen</t>
  </si>
  <si>
    <t>khène</t>
  </si>
  <si>
    <t>http://urn.fi/urn:nbn:fi:au:seko:00496</t>
  </si>
  <si>
    <t>khalam</t>
  </si>
  <si>
    <t>keronaru</t>
  </si>
  <si>
    <t>konting</t>
  </si>
  <si>
    <t>http://urn.fi/urn:nbn:fi:au:seko:00497</t>
  </si>
  <si>
    <t>khim</t>
  </si>
  <si>
    <t>Indokiina|Kambodza|Laos|Vietnam</t>
  </si>
  <si>
    <t>http://id.loc.gov/authorities/performanceMediums/mp2013015388</t>
  </si>
  <si>
    <t>kim</t>
  </si>
  <si>
    <t>http://urn.fi/urn:nbn:fi:au:seko:00498</t>
  </si>
  <si>
    <t>khlui</t>
  </si>
  <si>
    <t>http://id.loc.gov/authorities/performanceMediums/mp2013015389</t>
  </si>
  <si>
    <t>khlui ū</t>
  </si>
  <si>
    <t>http://urn.fi/urn:nbn:fi:au:seko:00499</t>
  </si>
  <si>
    <t>kiak</t>
  </si>
  <si>
    <t>Kirgisia</t>
  </si>
  <si>
    <t>http://id.loc.gov/authorities/performanceMediums/mp2013015583</t>
  </si>
  <si>
    <t>stränginstrument</t>
  </si>
  <si>
    <t>string instrument</t>
  </si>
  <si>
    <t>http://www.wikidata.org/entity/Q1798603</t>
  </si>
  <si>
    <t>http://id.loc.gov/authorities/performanceMediums/mp2013015680</t>
  </si>
  <si>
    <t>k'ung-hou</t>
  </si>
  <si>
    <t>kendera</t>
  </si>
  <si>
    <t>kendra</t>
  </si>
  <si>
    <t>kendrā</t>
  </si>
  <si>
    <t>kenra</t>
  </si>
  <si>
    <t>konghou</t>
  </si>
  <si>
    <t>kordofoni</t>
  </si>
  <si>
    <t>stringed instrument</t>
  </si>
  <si>
    <t>http://urn.fi/urn:nbn:fi:au:seko:00501</t>
  </si>
  <si>
    <t>kilaut</t>
  </si>
  <si>
    <t>Alaska|Kanada</t>
  </si>
  <si>
    <t>keylowtik</t>
  </si>
  <si>
    <t>qilain</t>
  </si>
  <si>
    <t>qilaut</t>
  </si>
  <si>
    <t>http://urn.fi/urn:nbn:fi:au:seko:00502</t>
  </si>
  <si>
    <t>kimbumba</t>
  </si>
  <si>
    <t>Karibianmeren alue</t>
  </si>
  <si>
    <t>http://urn.fi/urn:nbn:fi:au:seko:00503</t>
  </si>
  <si>
    <t>kissar</t>
  </si>
  <si>
    <t>Egypti|Sudan</t>
  </si>
  <si>
    <t>gytarah barbaryeh</t>
  </si>
  <si>
    <t>kisir</t>
  </si>
  <si>
    <t>kissir</t>
  </si>
  <si>
    <t>kisszár</t>
  </si>
  <si>
    <t>gitarr</t>
  </si>
  <si>
    <t>guitar</t>
  </si>
  <si>
    <t>http://www.yso.fi/onto/yso/p2667</t>
  </si>
  <si>
    <t>http://www.wikidata.org/entity/Q6607</t>
  </si>
  <si>
    <t>chitarra (kitara)</t>
  </si>
  <si>
    <t>g (kitara)</t>
  </si>
  <si>
    <t>Gitarre</t>
  </si>
  <si>
    <t>guitare</t>
  </si>
  <si>
    <t>guitarra (kitara)</t>
  </si>
  <si>
    <t>viola (kitara)</t>
  </si>
  <si>
    <t>violão</t>
  </si>
  <si>
    <t>http://urn.fi/urn:nbn:fi:au:seko:00505</t>
  </si>
  <si>
    <t>kitarabanjo</t>
  </si>
  <si>
    <t>http://urn.fi/urn:nbn:fi:au:seko:00506</t>
  </si>
  <si>
    <t>kitarasyntetisaattori</t>
  </si>
  <si>
    <r>
      <rPr>
        <rFont val="Calibri, sans-serif"/>
        <color rgb="FF0563C1"/>
        <sz val="11.0"/>
        <u/>
      </rPr>
      <t>http://urn.fi/urn:nbn:fi:au:seko:00504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http://urn.fi/urn:nbn:fi:au:seko:01016</t>
    </r>
  </si>
  <si>
    <t>kitara|syntetisaattori</t>
  </si>
  <si>
    <t>g-synt (kitarasyntetisaattori)</t>
  </si>
  <si>
    <t>http://urn.fi/urn:nbn:fi:au:seko:00507</t>
  </si>
  <si>
    <t>kithara</t>
  </si>
  <si>
    <t>http://www.wikidata.org/entity/Q12634515</t>
  </si>
  <si>
    <t>http://id.loc.gov/authorities/performanceMediums/mp2013015151</t>
  </si>
  <si>
    <t>http://www.wikidata.org/entity/Q583827</t>
  </si>
  <si>
    <t>http://id.loc.gov/authorities/performanceMediums/mp2013015272</t>
  </si>
  <si>
    <t>Brummtopf</t>
  </si>
  <si>
    <t>caccavella</t>
  </si>
  <si>
    <t>puttiputi</t>
  </si>
  <si>
    <t>Reibtrommel</t>
  </si>
  <si>
    <t>tambor de fricción</t>
  </si>
  <si>
    <t>tambour à friction</t>
  </si>
  <si>
    <t>zambomba</t>
  </si>
  <si>
    <t>http://urn.fi/urn:nbn:fi:au:seko:00509</t>
  </si>
  <si>
    <t>k'jom</t>
  </si>
  <si>
    <t>Andit</t>
  </si>
  <si>
    <t>http://urn.fi/urn:nbn:fi:au:seko:00510</t>
  </si>
  <si>
    <t>kkwaenggwari</t>
  </si>
  <si>
    <t>kkaengmaegi</t>
  </si>
  <si>
    <t>soe</t>
  </si>
  <si>
    <t>sogŭm (gongi)</t>
  </si>
  <si>
    <t>http://urn.fi/urn:nbn:fi:au:seko:00511</t>
  </si>
  <si>
    <t>klabatas</t>
  </si>
  <si>
    <t>klarinett</t>
  </si>
  <si>
    <t>clarinet</t>
  </si>
  <si>
    <t>http://www.yso.fi/onto/yso/p16000</t>
  </si>
  <si>
    <t>http://www.wikidata.org/entity/Q8343</t>
  </si>
  <si>
    <t>http://id.loc.gov/authorities/performanceMediums/mp2013015154</t>
  </si>
  <si>
    <t>barokkiklarinetti</t>
  </si>
  <si>
    <t>baroque clarinet</t>
  </si>
  <si>
    <t>cl (klarinetti)</t>
  </si>
  <si>
    <t>clarinette</t>
  </si>
  <si>
    <t>Kl (klarinetti)</t>
  </si>
  <si>
    <t>klaneetti</t>
  </si>
  <si>
    <t>klarinet</t>
  </si>
  <si>
    <t>planeetti</t>
  </si>
  <si>
    <t>single reed instrument</t>
  </si>
  <si>
    <t>http://urn.fi/urn:nbn:fi:au:seko:00587</t>
  </si>
  <si>
    <t>lehdykkäpuhallinsoitin</t>
  </si>
  <si>
    <t>http://id.loc.gov/authorities/performanceMediums/mp2013015648</t>
  </si>
  <si>
    <t>ruokokielekesoitin</t>
  </si>
  <si>
    <t>klavikord</t>
  </si>
  <si>
    <t>clavichord</t>
  </si>
  <si>
    <r>
      <rPr>
        <rFont val="Calibri, sans-serif"/>
        <color rgb="FF0563C1"/>
        <sz val="11.0"/>
        <u/>
      </rPr>
      <t>http://urn.fi/urn:nbn:fi:au:seko:00943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</si>
  <si>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http://www.yso.fi/onto/yso/p17325</t>
  </si>
  <si>
    <t>http://www.wikidata.org/entity/Q191823</t>
  </si>
  <si>
    <t>clavicorde</t>
  </si>
  <si>
    <t>clavier (klavikordi)</t>
  </si>
  <si>
    <t>manicorde</t>
  </si>
  <si>
    <t>http://urn.fi/urn:nbn:fi:au:seko:00515</t>
  </si>
  <si>
    <t>klavikytherium</t>
  </si>
  <si>
    <t>cembalo verticale</t>
  </si>
  <si>
    <t>clavicytherium</t>
  </si>
  <si>
    <t>http://urn.fi/urn:nbn:fi:au:seko:00516</t>
  </si>
  <si>
    <t>klavinetti</t>
  </si>
  <si>
    <t>clavinet</t>
  </si>
  <si>
    <r>
      <rPr>
        <rFont val="Calibri, sans-serif"/>
        <color rgb="FF0563C1"/>
        <sz val="11.0"/>
        <u/>
      </rPr>
      <t>http://urn.fi/urn:nbn:fi:au:seko:01021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</si>
  <si>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sähkösoitin|kosketinsoitin</t>
  </si>
  <si>
    <t>http://www.wikidata.org/entity/Q1099153</t>
  </si>
  <si>
    <t>http://urn.fi/urn:nbn:fi:au:seko:00517</t>
  </si>
  <si>
    <t>knokwane</t>
  </si>
  <si>
    <t>http://urn.fi/urn:nbn:fi:au:seko:00518</t>
  </si>
  <si>
    <t>kōauau</t>
  </si>
  <si>
    <t>Uusi Seelanti|Polynesia</t>
  </si>
  <si>
    <t>http://id.loc.gov/authorities/performanceMediums/mp2013015394</t>
  </si>
  <si>
    <t>koauau</t>
  </si>
  <si>
    <t>kooauau</t>
  </si>
  <si>
    <t>http://urn.fi/urn:nbn:fi:au:seko:00519</t>
  </si>
  <si>
    <t>kobuz</t>
  </si>
  <si>
    <t>gobuz</t>
  </si>
  <si>
    <t>kobyz</t>
  </si>
  <si>
    <t>qobuz</t>
  </si>
  <si>
    <t>http://urn.fi/urn:nbn:fi:au:seko:00520</t>
  </si>
  <si>
    <t>kokyū</t>
  </si>
  <si>
    <t>kokyu</t>
  </si>
  <si>
    <t>http://urn.fi/urn:nbn:fi:au:seko:00521</t>
  </si>
  <si>
    <t>komabue</t>
  </si>
  <si>
    <t>http://urn.fi/urn:nbn:fi:au:seko:00522</t>
  </si>
  <si>
    <t>komponiumi</t>
  </si>
  <si>
    <t>http://urn.fi/urn:nbn:fi:au:seko:00730</t>
  </si>
  <si>
    <t>orkestrioni</t>
  </si>
  <si>
    <t>combinium</t>
  </si>
  <si>
    <t>componium</t>
  </si>
  <si>
    <t>componiumi</t>
  </si>
  <si>
    <t>kombiniumi</t>
  </si>
  <si>
    <t>Komponium</t>
  </si>
  <si>
    <t>http://urn.fi/urn:nbn:fi:au:seko:00523</t>
  </si>
  <si>
    <t>kŏmun'go</t>
  </si>
  <si>
    <t>gomungo</t>
  </si>
  <si>
    <t>hyŏn'gŭm</t>
  </si>
  <si>
    <t>komun'go</t>
  </si>
  <si>
    <t>kum</t>
  </si>
  <si>
    <t>kūm</t>
  </si>
  <si>
    <t>http://urn.fi/urn:nbn:fi:au:seko:00524</t>
  </si>
  <si>
    <t>komuz</t>
  </si>
  <si>
    <t>http://www.wikidata.org/entity/Q645977</t>
  </si>
  <si>
    <t>homus</t>
  </si>
  <si>
    <t>http://urn.fi/urn:nbn:fi:au:seko:00525</t>
  </si>
  <si>
    <t>konserttikantele</t>
  </si>
  <si>
    <t>http://www.wikidata.org/entity/Q59479456</t>
  </si>
  <si>
    <t>koneistokantele</t>
  </si>
  <si>
    <t>http://urn.fi/urn:nbn:fi:au:seko:00526</t>
  </si>
  <si>
    <t>kontra-alttoklarinetti</t>
  </si>
  <si>
    <t>contra-alto clarinet</t>
  </si>
  <si>
    <t>http://id.loc.gov/authorities/performanceMediums/mp2013015175</t>
  </si>
  <si>
    <t>http://urn.fi/urn:nbn:fi:au:seko:00527</t>
  </si>
  <si>
    <t>kontrabasso</t>
  </si>
  <si>
    <t>kontrabas</t>
  </si>
  <si>
    <t>http://www.yso.fi/onto/yso/p15746</t>
  </si>
  <si>
    <t>http://www.wikidata.org/entity/Q80019</t>
  </si>
  <si>
    <t>http://id.loc.gov/authorities/performanceMediums/mp2013015216</t>
  </si>
  <si>
    <t>b (kontrabasso)</t>
  </si>
  <si>
    <t>bass (kontrabasso)</t>
  </si>
  <si>
    <t>basse double</t>
  </si>
  <si>
    <t>bassetto</t>
  </si>
  <si>
    <t>basso (kontrabasso)</t>
  </si>
  <si>
    <t>bassoviulu (kontrabasso)</t>
  </si>
  <si>
    <t>cb (kontrabasso)</t>
  </si>
  <si>
    <t>contrebasse</t>
  </si>
  <si>
    <t>db (kontrabasso)</t>
  </si>
  <si>
    <t>Kb (kontrabasso)</t>
  </si>
  <si>
    <t>http://urn.fi/urn:nbn:fi:au:seko:00528</t>
  </si>
  <si>
    <t>kontrabassohuilu</t>
  </si>
  <si>
    <t>contrabass flute</t>
  </si>
  <si>
    <t>http://id.loc.gov/authorities/performanceMediums/mp2013015177</t>
  </si>
  <si>
    <t>http://urn.fi/urn:nbn:fi:au:seko:00529</t>
  </si>
  <si>
    <t>kontrabassoklarinetti</t>
  </si>
  <si>
    <t>contrabass clarinet</t>
  </si>
  <si>
    <t>http://id.loc.gov/authorities/performanceMediums/mp2013015176</t>
  </si>
  <si>
    <t>http://urn.fi/urn:nbn:fi:au:seko:00530</t>
  </si>
  <si>
    <t>kontrabassonokkahuilu</t>
  </si>
  <si>
    <t>contrabass recorder</t>
  </si>
  <si>
    <t>http://id.loc.gov/authorities/performanceMediums/mp2013015178</t>
  </si>
  <si>
    <t>http://urn.fi/urn:nbn:fi:au:seko:00531</t>
  </si>
  <si>
    <t>kontrabassopasuuna</t>
  </si>
  <si>
    <t>contrabass trombone</t>
  </si>
  <si>
    <r>
      <rPr>
        <rFont val="Calibri, Arial"/>
        <color rgb="FF000000"/>
        <sz val="11.0"/>
        <u/>
      </rPr>
      <t>http://id.loc.gov/authorities/performanceMediums/mp2013015607</t>
    </r>
    <r>
      <rPr>
        <rFont val="Calibri, Arial"/>
        <color rgb="FF000000"/>
        <sz val="11.0"/>
        <u/>
      </rPr>
      <t xml:space="preserve">, </t>
    </r>
    <r>
      <rPr>
        <rFont val="Calibri, Arial"/>
        <color rgb="FF1155CC"/>
        <sz val="11.0"/>
        <u/>
      </rPr>
      <t>http://id.loc.gov/authorities/performanceMediums/mp2015015011</t>
    </r>
  </si>
  <si>
    <t>cimbasso (pasuuna)</t>
  </si>
  <si>
    <t>contrasass sackbut</t>
  </si>
  <si>
    <t>Kontrabassposaune</t>
  </si>
  <si>
    <t>http://urn.fi/urn:nbn:fi:au:seko:00532</t>
  </si>
  <si>
    <t>kontrabassopommeri</t>
  </si>
  <si>
    <t>great contrabass pommer</t>
  </si>
  <si>
    <t>Großbass-Bomhart</t>
  </si>
  <si>
    <t>Kontrabasspommer</t>
  </si>
  <si>
    <t>http://urn.fi/urn:nbn:fi:au:seko:00533</t>
  </si>
  <si>
    <t>kontrabassosaksofoni</t>
  </si>
  <si>
    <t>contrabass saxophone</t>
  </si>
  <si>
    <t>http://id.loc.gov/authorities/performanceMediums/mp2013015179</t>
  </si>
  <si>
    <t>http://urn.fi/urn:nbn:fi:au:seko:00534</t>
  </si>
  <si>
    <t>kontrabassoserpentti</t>
  </si>
  <si>
    <t>http://urn.fi/urn:nbn:fi:au:seko:00915</t>
  </si>
  <si>
    <t>serpentti</t>
  </si>
  <si>
    <t>http://id.loc.gov/authorities/performanceMediums/mp2013015631</t>
  </si>
  <si>
    <t>anaconda</t>
  </si>
  <si>
    <t>anakonda</t>
  </si>
  <si>
    <t>http://urn.fi/urn:nbn:fi:au:seko:00535</t>
  </si>
  <si>
    <t>kontrafagotti</t>
  </si>
  <si>
    <t>kontrafagott</t>
  </si>
  <si>
    <t>http://www.wikidata.org/entity/Q83513</t>
  </si>
  <si>
    <t>http://id.loc.gov/authorities/performanceMediums/mp2013015180</t>
  </si>
  <si>
    <t>contrafagotto</t>
  </si>
  <si>
    <t>contrebasson</t>
  </si>
  <si>
    <t>Kontrafagott</t>
  </si>
  <si>
    <t>http://urn.fi/urn:nbn:fi:au:seko:00536</t>
  </si>
  <si>
    <t>kontramänkeri</t>
  </si>
  <si>
    <t>http://urn.fi/urn:nbn:fi:au:seko:00690</t>
  </si>
  <si>
    <t>mänkeri</t>
  </si>
  <si>
    <t>http://urn.fi/urn:nbn:fi:au:seko:00537</t>
  </si>
  <si>
    <t>kontratenori</t>
  </si>
  <si>
    <t>kontratenor</t>
  </si>
  <si>
    <t>counter-tenor</t>
  </si>
  <si>
    <r>
      <rPr>
        <rFont val="Calibri, sans-serif"/>
        <color rgb="FF0563C1"/>
        <sz val="11.0"/>
        <u/>
      </rPr>
      <t>http://urn.fi/urn:nbn:fi:au:seko:00668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http://urn.fi/urn:nbn:fi:au:seko:00033</t>
    </r>
  </si>
  <si>
    <t>mieslauluääni|altto</t>
  </si>
  <si>
    <t>http://id.loc.gov/authorities/performanceMediums/mp2013015186</t>
  </si>
  <si>
    <t>contratenor</t>
  </si>
  <si>
    <t>http://www.wikidata.org/entity/Q223166</t>
  </si>
  <si>
    <t>Kt (kontratenori)</t>
  </si>
  <si>
    <t>http://urn.fi/urn:nbn:fi:au:seko:00538</t>
  </si>
  <si>
    <t>kora</t>
  </si>
  <si>
    <t>cora</t>
  </si>
  <si>
    <t>http://www.wikidata.org/entity/Q585969</t>
  </si>
  <si>
    <t>http://id.loc.gov/authorities/performanceMediums/mp2013015405</t>
  </si>
  <si>
    <t>korro</t>
  </si>
  <si>
    <t>http://urn.fi/urn:nbn:fi:au:seko:00539</t>
  </si>
  <si>
    <t>korkea lauluääni</t>
  </si>
  <si>
    <t>http://urn.fi/urn:nbn:fi:au:seko:00540</t>
  </si>
  <si>
    <t>kornetti</t>
  </si>
  <si>
    <t>kornett</t>
  </si>
  <si>
    <t>cornet</t>
  </si>
  <si>
    <t>http://www.yso.fi/onto/yso/p29784</t>
  </si>
  <si>
    <t>http://www.wikidata.org/entity/Q202027</t>
  </si>
  <si>
    <t>cnt (kornetti)</t>
  </si>
  <si>
    <t>cornetto</t>
  </si>
  <si>
    <t>cornopean</t>
  </si>
  <si>
    <t>venttiilikornetti</t>
  </si>
  <si>
    <t>http://urn.fi/urn:nbn:fi:au:seko:00541</t>
  </si>
  <si>
    <t>kortholt</t>
  </si>
  <si>
    <t>courtenaud</t>
  </si>
  <si>
    <t>curtall</t>
  </si>
  <si>
    <t>http://urn.fi/urn:nbn:fi:au:seko:00542</t>
  </si>
  <si>
    <t>kosketinsoitinsyntetisaattori</t>
  </si>
  <si>
    <r>
      <rPr>
        <rFont val="Calibri, sans-serif"/>
        <color rgb="FF0563C1"/>
        <sz val="11.0"/>
        <u/>
      </rPr>
      <t>http://urn.fi/urn:nbn:fi:au:seko:01021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</si>
  <si>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http://id.loc.gov/authorities/performanceMediums/mp2013015242</t>
  </si>
  <si>
    <t>digital keyboard</t>
  </si>
  <si>
    <t>electronic keyboard</t>
  </si>
  <si>
    <t>synt (kosketinsoitinsyntetisaattori)</t>
  </si>
  <si>
    <t>klaverinstrument</t>
  </si>
  <si>
    <t>http://www.yso.fi/onto/yso/p7982</t>
  </si>
  <si>
    <t>http://www.wikidata.org/entity/Q52954</t>
  </si>
  <si>
    <t>http://id.loc.gov/authorities/performanceMediums/mp2013015382</t>
  </si>
  <si>
    <t>keyb (kosketinsoitin)</t>
  </si>
  <si>
    <t>keyboards (kosketinsoitin)</t>
  </si>
  <si>
    <t>klaveeri</t>
  </si>
  <si>
    <t>klaveri</t>
  </si>
  <si>
    <t>sormio (kosketinsoitin)</t>
  </si>
  <si>
    <t>tangentinstrument</t>
  </si>
  <si>
    <t>http://urn.fi/urn:nbn:fi:au:seko:00544</t>
  </si>
  <si>
    <t>kotilotorvi</t>
  </si>
  <si>
    <t>http://www.wikidata.org/entity/Q2606377</t>
  </si>
  <si>
    <t>boon</t>
  </si>
  <si>
    <t>ch'uru phuku</t>
  </si>
  <si>
    <t>conch</t>
  </si>
  <si>
    <t>conque</t>
  </si>
  <si>
    <t>dung dkar</t>
  </si>
  <si>
    <t>horagai</t>
  </si>
  <si>
    <t>jinkai</t>
  </si>
  <si>
    <t>Muschelhorn</t>
  </si>
  <si>
    <t>śaṅkh</t>
  </si>
  <si>
    <t>Schneckenhorn</t>
  </si>
  <si>
    <t>Schneckentrompete</t>
  </si>
  <si>
    <t>http://urn.fi/urn:nbn:fi:au:seko:00545</t>
  </si>
  <si>
    <t>koto</t>
  </si>
  <si>
    <t>http://www.wikidata.org/entity/Q289037</t>
  </si>
  <si>
    <t>http://id.loc.gov/authorities/performanceMediums/mp2014015010</t>
  </si>
  <si>
    <t>http://urn.fi/urn:nbn:fi:au:seko:00546</t>
  </si>
  <si>
    <t>kotsuzumi</t>
  </si>
  <si>
    <t>http://id.loc.gov/authorities/performanceMediums/mp2013015408</t>
  </si>
  <si>
    <t>ko tsuzumi</t>
  </si>
  <si>
    <t>http://urn.fi/urn:nbn:fi:au:seko:00547</t>
  </si>
  <si>
    <t>koza</t>
  </si>
  <si>
    <t>kozio</t>
  </si>
  <si>
    <t>http://urn.fi/urn:nbn:fi:au:seko:00548</t>
  </si>
  <si>
    <t>krar</t>
  </si>
  <si>
    <t>Etiopia</t>
  </si>
  <si>
    <t>http://www.wikidata.org/entity/Q1786674</t>
  </si>
  <si>
    <t>http://id.loc.gov/authorities/performanceMediums/mp2013015409</t>
  </si>
  <si>
    <t>kerâr</t>
  </si>
  <si>
    <t>http://urn.fi/urn:nbn:fi:au:seko:00549</t>
  </si>
  <si>
    <t>kromaattinen harppu</t>
  </si>
  <si>
    <t>http://id.loc.gov/authorities/performanceMediums/mp2013015325</t>
  </si>
  <si>
    <t>http://urn.fi/urn:nbn:fi:au:seko:00550</t>
  </si>
  <si>
    <t>krumhorn</t>
  </si>
  <si>
    <t>crumhorn</t>
  </si>
  <si>
    <t>krumhorni</t>
  </si>
  <si>
    <t>Krummhorn</t>
  </si>
  <si>
    <t>tournebout</t>
  </si>
  <si>
    <t>http://urn.fi/urn:nbn:fi:au:seko:00551</t>
  </si>
  <si>
    <t>krusta</t>
  </si>
  <si>
    <t>krousta</t>
  </si>
  <si>
    <t>xylofon</t>
  </si>
  <si>
    <t>xylophone</t>
  </si>
  <si>
    <t>http://www.yso.fi/onto/yso/p12710</t>
  </si>
  <si>
    <t>http://www.wikidata.org/entity/Q165666</t>
  </si>
  <si>
    <t>Gigelyra</t>
  </si>
  <si>
    <t>hölzernes Gelächter</t>
  </si>
  <si>
    <t>hölzernes Glachter</t>
  </si>
  <si>
    <t>Holzharmonika</t>
  </si>
  <si>
    <t>Strohfiedel</t>
  </si>
  <si>
    <t>xf (ksylofoni)</t>
  </si>
  <si>
    <t>xil (ksylofoni)</t>
  </si>
  <si>
    <t>xyl (ksylofoni)</t>
  </si>
  <si>
    <t>http://urn.fi/urn:nbn:fi:au:seko:00553</t>
  </si>
  <si>
    <t>kuan</t>
  </si>
  <si>
    <t>http://urn.fi/urn:nbn:fi:au:seko:00554</t>
  </si>
  <si>
    <t>kucho</t>
  </si>
  <si>
    <t>http://urn.fi/urn:nbn:fi:au:seko:00555</t>
  </si>
  <si>
    <t>kudüm</t>
  </si>
  <si>
    <t>http://urn.fi/urn:nbn:fi:au:seko:00753</t>
  </si>
  <si>
    <t>patarumpu</t>
  </si>
  <si>
    <t>kudum</t>
  </si>
  <si>
    <t>http://urn.fi/urn:nbn:fi:au:seko:00556</t>
  </si>
  <si>
    <t>kulingtang</t>
  </si>
  <si>
    <t>http://id.loc.gov/authorities/performanceMediums/mp2013015410</t>
  </si>
  <si>
    <t>calculintang kolintang</t>
  </si>
  <si>
    <t>gulintangan</t>
  </si>
  <si>
    <t>klentangan</t>
  </si>
  <si>
    <t>kolintang</t>
  </si>
  <si>
    <t>kwintangan</t>
  </si>
  <si>
    <t>totobuang</t>
  </si>
  <si>
    <t>slädbjällra</t>
  </si>
  <si>
    <t>jingle bell</t>
  </si>
  <si>
    <t>http://www.wikidata.org/entity/Q956406</t>
  </si>
  <si>
    <t>grelots</t>
  </si>
  <si>
    <t>malamari</t>
  </si>
  <si>
    <t>peltru</t>
  </si>
  <si>
    <t>Schellen</t>
  </si>
  <si>
    <t>sleigh bell</t>
  </si>
  <si>
    <t>sonagli</t>
  </si>
  <si>
    <t>helistin|rattle</t>
  </si>
  <si>
    <t>http://urn.fi/urn:nbn:fi:au:seko:00558</t>
  </si>
  <si>
    <t>kundi</t>
  </si>
  <si>
    <t>http://urn.fi/urn:nbn:fi:au:seko:00559</t>
  </si>
  <si>
    <t>kuõkle</t>
  </si>
  <si>
    <t>kokle</t>
  </si>
  <si>
    <t>kuokle</t>
  </si>
  <si>
    <t>http://urn.fi/urn:nbn:fi:au:seko:00560</t>
  </si>
  <si>
    <t>kuoro</t>
  </si>
  <si>
    <t>kör</t>
  </si>
  <si>
    <t>choir</t>
  </si>
  <si>
    <t>http://www.yso.fi/onto/yso/p2170</t>
  </si>
  <si>
    <t>http://urn.fi/urn:nbn:fi:au:seko:00561</t>
  </si>
  <si>
    <t>kurai</t>
  </si>
  <si>
    <t>Baškiria|Tatarstan</t>
  </si>
  <si>
    <t>http://id.loc.gov/authorities/performanceMediums/mp2013015143</t>
  </si>
  <si>
    <t>koeraj</t>
  </si>
  <si>
    <t>kuraj</t>
  </si>
  <si>
    <t>quray</t>
  </si>
  <si>
    <t>http://urn.fi/urn:nbn:fi:au:seko:00562</t>
  </si>
  <si>
    <t>kurkkulaulu</t>
  </si>
  <si>
    <t>strupsång</t>
  </si>
  <si>
    <t>Mongolia|Keski-Aasia</t>
  </si>
  <si>
    <t>http://www.yso.fi/onto/yso/p29934</t>
  </si>
  <si>
    <t>http://id.loc.gov/authorities/performanceMediums/mp2013015412</t>
  </si>
  <si>
    <t>ääneslaulu</t>
  </si>
  <si>
    <t>http://urn.fi/urn:nbn:fi:au:seko:00563</t>
  </si>
  <si>
    <t>kuvikli</t>
  </si>
  <si>
    <t>http://urn.fi/urn:nbn:fi:au:seko:00564</t>
  </si>
  <si>
    <t>kvieslė</t>
  </si>
  <si>
    <t>kviesle</t>
  </si>
  <si>
    <t>http://urn.fi/urn:nbn:fi:au:seko:00565</t>
  </si>
  <si>
    <t>kyják</t>
  </si>
  <si>
    <t>kyjak</t>
  </si>
  <si>
    <t>http://urn.fi/urn:nbn:fi:au:seko:00566</t>
  </si>
  <si>
    <t>kymbala</t>
  </si>
  <si>
    <t>kimbala</t>
  </si>
  <si>
    <t>kimvala</t>
  </si>
  <si>
    <t>http://urn.fi/urn:nbn:fi:au:seko:00567</t>
  </si>
  <si>
    <t>kyobanggo</t>
  </si>
  <si>
    <t>http://urn.fi/urn:nbn:fi:au:seko:00568</t>
  </si>
  <si>
    <t>kärjennoukka</t>
  </si>
  <si>
    <t>Suomi|Etelä-Pohjanmaa</t>
  </si>
  <si>
    <t>http://urn.fi/urn:nbn:fi:au:seko:00569</t>
  </si>
  <si>
    <t>käsikello</t>
  </si>
  <si>
    <t>handklocka</t>
  </si>
  <si>
    <t>handbell</t>
  </si>
  <si>
    <t>http://www.wikidata.org/entity/Q871633</t>
  </si>
  <si>
    <t>http://id.loc.gov/authorities/performanceMediums/mp2013015317</t>
  </si>
  <si>
    <t>http://urn.fi/urn:nbn:fi:au:seko:00570</t>
  </si>
  <si>
    <t>käsikelloyhtye</t>
  </si>
  <si>
    <t>handbell choir</t>
  </si>
  <si>
    <t>http://urn.fi/urn:nbn:fi:au:seko:00628</t>
  </si>
  <si>
    <t>lyömäsoitinyhtye</t>
  </si>
  <si>
    <t>http://id.loc.gov/authorities/performanceMediums/mp2013015318</t>
  </si>
  <si>
    <t>curved cornett</t>
  </si>
  <si>
    <t>cornet à bouquin</t>
  </si>
  <si>
    <t>cornet-à-bouquin</t>
  </si>
  <si>
    <t>corneta curva</t>
  </si>
  <si>
    <t>corneta negra</t>
  </si>
  <si>
    <t>cornetto alto</t>
  </si>
  <si>
    <t>cornetto curvo</t>
  </si>
  <si>
    <t>cornetto nero</t>
  </si>
  <si>
    <t>krummer Zink</t>
  </si>
  <si>
    <t>schwarzer Zink</t>
  </si>
  <si>
    <t>http://urn.fi/urn:nbn:fi:au:seko:00572</t>
  </si>
  <si>
    <t>käyrätorvi</t>
  </si>
  <si>
    <t>valthorn</t>
  </si>
  <si>
    <t>French horn</t>
  </si>
  <si>
    <t>http://www.yso.fi/onto/yso/p8069</t>
  </si>
  <si>
    <t>http://www.wikidata.org/entity/Q163759</t>
  </si>
  <si>
    <t>http://id.loc.gov/authorities/performanceMediums/mp2013015342</t>
  </si>
  <si>
    <t>Bügelhorn</t>
  </si>
  <si>
    <t>byygeli</t>
  </si>
  <si>
    <t>byygelitorvi</t>
  </si>
  <si>
    <t>cor (käyrätorvi)</t>
  </si>
  <si>
    <t>corno</t>
  </si>
  <si>
    <t>corno da caccia</t>
  </si>
  <si>
    <t>cr (käyrätorvi)</t>
  </si>
  <si>
    <t>fr-h (käyrätorvi)</t>
  </si>
  <si>
    <t>hn (käyrätorvi)</t>
  </si>
  <si>
    <t>horn</t>
  </si>
  <si>
    <t>hr (käyrätorvi)</t>
  </si>
  <si>
    <t>Hrn (käyrätorvi)</t>
  </si>
  <si>
    <t>metsästystorvi</t>
  </si>
  <si>
    <t>valttitorvi</t>
  </si>
  <si>
    <t>Waldhorn</t>
  </si>
  <si>
    <t>wienintorvi</t>
  </si>
  <si>
    <t>http://urn.fi/urn:nbn:fi:au:seko:00573</t>
  </si>
  <si>
    <t>kös</t>
  </si>
  <si>
    <t>http://urn.fi/urn:nbn:fi:au:seko:00574</t>
  </si>
  <si>
    <t>laghuto</t>
  </si>
  <si>
    <t>laghouto</t>
  </si>
  <si>
    <t>el</t>
  </si>
  <si>
    <t>http://urn.fi/urn:nbn:fi:au:seko:00575</t>
  </si>
  <si>
    <t>lakita</t>
  </si>
  <si>
    <t>http://urn.fi/urn:nbn:fi:au:seko:00576</t>
  </si>
  <si>
    <t>lamzdelis</t>
  </si>
  <si>
    <t>lumzdelis</t>
  </si>
  <si>
    <t>lt</t>
  </si>
  <si>
    <t>http://urn.fi/urn:nbn:fi:au:seko:00577</t>
  </si>
  <si>
    <t>langleik</t>
  </si>
  <si>
    <r>
      <rPr>
        <rFont val="Calibri, sans-serif"/>
        <color rgb="FF0563C1"/>
        <sz val="11.0"/>
        <u/>
      </rPr>
      <t>http://urn.fi/urn:nbn:fi:au:seko:00446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http://urn.fi/urn:nbn:fi:au:seko:00943</t>
    </r>
  </si>
  <si>
    <t>http://id.loc.gov/authorities/performanceMediums/mp2013015414</t>
  </si>
  <si>
    <t>langeleik</t>
  </si>
  <si>
    <t>http://urn.fi/urn:nbn:fi:au:seko:00578</t>
  </si>
  <si>
    <t>langspil</t>
  </si>
  <si>
    <t>långspel</t>
  </si>
  <si>
    <t>Islanti</t>
  </si>
  <si>
    <r>
      <rPr>
        <rFont val="Calibri, sans-serif"/>
        <color rgb="FF0563C1"/>
        <sz val="11.0"/>
        <u/>
      </rPr>
      <t>http://urn.fi/urn:nbn:fi:au:seko:00446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http://urn.fi/urn:nbn:fi:au:seko:00943</t>
    </r>
  </si>
  <si>
    <t>http://urn.fi/urn:nbn:fi:au:seko:00579</t>
  </si>
  <si>
    <t>lapsikuoro</t>
  </si>
  <si>
    <t>barnkör</t>
  </si>
  <si>
    <t>child choir</t>
  </si>
  <si>
    <t>http://www.yso.fi/onto/yso/p28417</t>
  </si>
  <si>
    <t>childrens' choir</t>
  </si>
  <si>
    <t>http://urn.fi/urn:nbn:fi:au:seko:00580</t>
  </si>
  <si>
    <t>lapsilauluääni</t>
  </si>
  <si>
    <t>child's voice</t>
  </si>
  <si>
    <t>http://id.loc.gov/authorities/performanceMediums/mp2013015136</t>
  </si>
  <si>
    <t>glasharmonika</t>
  </si>
  <si>
    <t>musical glasses</t>
  </si>
  <si>
    <t>http://www.wikidata.org/entity/Q917571</t>
  </si>
  <si>
    <t>http://id.loc.gov/authorities/performanceMediums/mp2013015764</t>
  </si>
  <si>
    <t>armonica</t>
  </si>
  <si>
    <t>Glasharmonika</t>
  </si>
  <si>
    <t>verrophone</t>
  </si>
  <si>
    <t>http://urn.fi/urn:nbn:fi:au:seko:00582</t>
  </si>
  <si>
    <t>lauluyhtye</t>
  </si>
  <si>
    <t>songenseble</t>
  </si>
  <si>
    <t>singing ensemble</t>
  </si>
  <si>
    <t>http://urn.fi/urn:nbn:fi:au:seko:01208</t>
  </si>
  <si>
    <t>yhtye</t>
  </si>
  <si>
    <t>http://www.yso.fi/onto/yso/p17304</t>
  </si>
  <si>
    <t>http://id.loc.gov/authorities/performanceMediums/mp2013015841</t>
  </si>
  <si>
    <t>sångröst</t>
  </si>
  <si>
    <t>http://www.yso.fi/onto/yso/p37850</t>
  </si>
  <si>
    <t>http://id.loc.gov/authorities/performanceMediums/mp2013015646</t>
  </si>
  <si>
    <t>laulu</t>
  </si>
  <si>
    <t>Singstimme</t>
  </si>
  <si>
    <t>voc (lauluääni)</t>
  </si>
  <si>
    <t>vocals</t>
  </si>
  <si>
    <t>http://urn.fi/urn:nbn:fi:au:seko:00584</t>
  </si>
  <si>
    <t>launeddas</t>
  </si>
  <si>
    <t>launreddas</t>
  </si>
  <si>
    <t>Sardinia</t>
  </si>
  <si>
    <t>http://www.yso.fi/onto/yso/p37990</t>
  </si>
  <si>
    <t>http://www.wikidata.org/entity/Q1543785</t>
  </si>
  <si>
    <t>cymbal</t>
  </si>
  <si>
    <t>http://www.wikidata.org/entity/Q190172</t>
  </si>
  <si>
    <t>bäcken</t>
  </si>
  <si>
    <t>cinelli</t>
  </si>
  <si>
    <t>cymbales</t>
  </si>
  <si>
    <t>piatti</t>
  </si>
  <si>
    <t>symbaali (lautanen)</t>
  </si>
  <si>
    <t>http://urn.fi/urn:nbn:fi:au:seko:00586</t>
  </si>
  <si>
    <t>lauto</t>
  </si>
  <si>
    <t>laouto</t>
  </si>
  <si>
    <t>rörbladsinstrument</t>
  </si>
  <si>
    <t>reed instrument</t>
  </si>
  <si>
    <t>http://id.loc.gov/authorities/performanceMediums/mp2013015598</t>
  </si>
  <si>
    <t>mizmār</t>
  </si>
  <si>
    <t>reeds (lehdykkäpuhallinsoitin)</t>
  </si>
  <si>
    <t>tazamar</t>
  </si>
  <si>
    <t>zammāra</t>
  </si>
  <si>
    <t>zamr</t>
  </si>
  <si>
    <t>zumare</t>
  </si>
  <si>
    <t>zumbara</t>
  </si>
  <si>
    <t>zummāra (lehdykkäpuhallinsoitin)</t>
  </si>
  <si>
    <t>http://urn.fi/urn:nbn:fi:au:seko:00588</t>
  </si>
  <si>
    <t>lehmänkello</t>
  </si>
  <si>
    <t>koskälla</t>
  </si>
  <si>
    <t>cowbell</t>
  </si>
  <si>
    <t>http://www.wikidata.org/entity/Q775570</t>
  </si>
  <si>
    <t>http://id.loc.gov/authorities/performanceMediums/mp2013015187</t>
  </si>
  <si>
    <t>http://urn.fi/urn:nbn:fi:au:seko:00589</t>
  </si>
  <si>
    <t>leluorkesteri</t>
  </si>
  <si>
    <t>toy symphony</t>
  </si>
  <si>
    <t>http://id.loc.gov/authorities/performanceMediums/mp2013015740</t>
  </si>
  <si>
    <t>http://urn.fi/urn:nbn:fi:au:seko:00590</t>
  </si>
  <si>
    <t>lelusoitin</t>
  </si>
  <si>
    <t>http://urn.fi/urn:nbn:fi:au:seko:00591</t>
  </si>
  <si>
    <t>lemmenchalumeau</t>
  </si>
  <si>
    <t>http://urn.fi/urn:nbn:fi:au:seko:00964</t>
  </si>
  <si>
    <t>sopraanochalumeau</t>
  </si>
  <si>
    <t>chalumeau d'amore</t>
  </si>
  <si>
    <t>chalumeau d'amour</t>
  </si>
  <si>
    <t>salmoè d'amore</t>
  </si>
  <si>
    <t>http://urn.fi/urn:nbn:fi:au:seko:00592</t>
  </si>
  <si>
    <t>lemmenklarinetti</t>
  </si>
  <si>
    <t>http://www.wikidata.org/entity/Q4222986</t>
  </si>
  <si>
    <t>http://id.loc.gov/authorities/performanceMediums/mp2013015155</t>
  </si>
  <si>
    <t>clarinet d'amour</t>
  </si>
  <si>
    <t>clarinette d'amour</t>
  </si>
  <si>
    <t>clarinetto d'amore</t>
  </si>
  <si>
    <t>Liebesklarinett</t>
  </si>
  <si>
    <t>http://urn.fi/urn:nbn:fi:au:seko:00593</t>
  </si>
  <si>
    <t>lepenelauta</t>
  </si>
  <si>
    <t>http://urn.fi/urn:nbn:fi:au:seko:00594</t>
  </si>
  <si>
    <t>leppäpilli</t>
  </si>
  <si>
    <t>Koiviston pilli</t>
  </si>
  <si>
    <t>http://urn.fi/urn:nbn:fi:au:seko:00595</t>
  </si>
  <si>
    <t>leppätorvi</t>
  </si>
  <si>
    <t>http://urn.fi/urn:nbn:fi:au:seko:00596</t>
  </si>
  <si>
    <t>leropilli</t>
  </si>
  <si>
    <t>http://urn.fi/urn:nbn:fi:au:seko:00597</t>
  </si>
  <si>
    <t>likembe</t>
  </si>
  <si>
    <t>Kongo</t>
  </si>
  <si>
    <t>http://urn.fi/urn:nbn:fi:au:seko:00598</t>
  </si>
  <si>
    <t>ling</t>
  </si>
  <si>
    <t>http://urn.fi/urn:nbn:fi:au:seko:00599</t>
  </si>
  <si>
    <t>lira</t>
  </si>
  <si>
    <t>Kreikka|Bulgaria|Dalmatia</t>
  </si>
  <si>
    <t>http://urn.fi/urn:nbn:fi:au:seko:00600</t>
  </si>
  <si>
    <t>lira da braccio</t>
  </si>
  <si>
    <t>http://id.loc.gov/authorities/performanceMediums/mp2013015422</t>
  </si>
  <si>
    <t>lira (lira da braccio)</t>
  </si>
  <si>
    <t>lira di sette corde</t>
  </si>
  <si>
    <t>lira moderna</t>
  </si>
  <si>
    <t>viola (lira da braccio)</t>
  </si>
  <si>
    <t>http://urn.fi/urn:nbn:fi:au:seko:00601</t>
  </si>
  <si>
    <t>lirapondos</t>
  </si>
  <si>
    <t>http://urn.fi/urn:nbn:fi:au:seko:00602</t>
  </si>
  <si>
    <t>lirica</t>
  </si>
  <si>
    <t>Kroatia</t>
  </si>
  <si>
    <t>lijerica</t>
  </si>
  <si>
    <t>http://urn.fi/urn:nbn:fi:au:seko:00603</t>
  </si>
  <si>
    <t>lirone</t>
  </si>
  <si>
    <t>https://www.wikidata.org/entity/Q361424</t>
  </si>
  <si>
    <t>http://id.loc.gov/authorities/performanceMediums/mp2013015424</t>
  </si>
  <si>
    <t>lira da gamba</t>
  </si>
  <si>
    <t>lira doppia</t>
  </si>
  <si>
    <t>lira grande</t>
  </si>
  <si>
    <t>lyrone</t>
  </si>
  <si>
    <t>http://urn.fi/urn:nbn:fi:au:seko:00604</t>
  </si>
  <si>
    <t>liru</t>
  </si>
  <si>
    <t>truba (liru)</t>
  </si>
  <si>
    <t>kivisoitin</t>
  </si>
  <si>
    <t>http://urn.fi/urn:nbn:fi:au:seko:00606</t>
  </si>
  <si>
    <t>litungu</t>
  </si>
  <si>
    <t>Kenia|Uganda</t>
  </si>
  <si>
    <t>http://urn.fi/urn:nbn:fi:au:seko:00607</t>
  </si>
  <si>
    <t>lituus</t>
  </si>
  <si>
    <t>http://urn.fi/urn:nbn:fi:au:seko:00608</t>
  </si>
  <si>
    <t>liukuhuilu</t>
  </si>
  <si>
    <t>http://urn.fi/urn:nbn:fi:au:seko:00609</t>
  </si>
  <si>
    <t>livenskaâ</t>
  </si>
  <si>
    <t>livenskaâ garmoška</t>
  </si>
  <si>
    <t>livenskaja</t>
  </si>
  <si>
    <t>http://urn.fi/urn:nbn:fi:au:seko:00610</t>
  </si>
  <si>
    <t>http://id.loc.gov/authorities/performanceMediums/mp2013015428</t>
  </si>
  <si>
    <t>lootspill</t>
  </si>
  <si>
    <t>notched flute</t>
  </si>
  <si>
    <t>Kerbflöte</t>
  </si>
  <si>
    <t>http://urn.fi/urn:nbn:fi:au:seko:00612</t>
  </si>
  <si>
    <t>ložki</t>
  </si>
  <si>
    <t>lojki</t>
  </si>
  <si>
    <t>lozhky</t>
  </si>
  <si>
    <t>lozki</t>
  </si>
  <si>
    <t>http://urn.fi/urn:nbn:fi:au:seko:00613</t>
  </si>
  <si>
    <t>łppumin</t>
  </si>
  <si>
    <t>lppumin</t>
  </si>
  <si>
    <t>http://urn.fi/urn:nbn:fi:au:seko:00614</t>
  </si>
  <si>
    <t>luikku</t>
  </si>
  <si>
    <t>luikuri</t>
  </si>
  <si>
    <t>http://urn.fi/urn:nbn:fi:au:seko:00615</t>
  </si>
  <si>
    <t>lulletti</t>
  </si>
  <si>
    <t>http://urn.fi/urn:nbn:fi:au:seko:00616</t>
  </si>
  <si>
    <t>http://urn.fi/urn:nbn:fi:au:seko:00617</t>
  </si>
  <si>
    <t>luonnontorvi</t>
  </si>
  <si>
    <t>naturhorn</t>
  </si>
  <si>
    <t>http://www.yso.fi/onto/yso/p29933</t>
  </si>
  <si>
    <t>http://www.wikidata.org/entity/Q1757829</t>
  </si>
  <si>
    <t>Inventionshorn</t>
  </si>
  <si>
    <t>inventiotorvi</t>
  </si>
  <si>
    <t>Naturhorn</t>
  </si>
  <si>
    <t>http://urn.fi/urn:nbn:fi:au:seko:00618</t>
  </si>
  <si>
    <t>luonnontrumpetti</t>
  </si>
  <si>
    <t>natural trumpet</t>
  </si>
  <si>
    <t>http://www.wikidata.org/entity/Q1662735</t>
  </si>
  <si>
    <t>clarino</t>
  </si>
  <si>
    <t>clarino trumpet</t>
  </si>
  <si>
    <t>clarinotrumpetti</t>
  </si>
  <si>
    <t>kenttätrumpetti</t>
  </si>
  <si>
    <t>skedar</t>
  </si>
  <si>
    <t>http://www.yso.fi/onto/yso/p23654</t>
  </si>
  <si>
    <t>cucchiaio</t>
  </si>
  <si>
    <t>cuillers</t>
  </si>
  <si>
    <t>Löffel</t>
  </si>
  <si>
    <t>skeer</t>
  </si>
  <si>
    <t>spoon</t>
  </si>
  <si>
    <t>http://urn.fi/urn:nbn:fi:au:seko:00620</t>
  </si>
  <si>
    <t>luuri</t>
  </si>
  <si>
    <t>lur</t>
  </si>
  <si>
    <t>Skandinavia</t>
  </si>
  <si>
    <t>http://id.loc.gov/authorities/performanceMediums/mp2013015432</t>
  </si>
  <si>
    <t>http://urn.fi/urn:nbn:fi:au:seko:00621</t>
  </si>
  <si>
    <t>luut</t>
  </si>
  <si>
    <t>bones</t>
  </si>
  <si>
    <t>http://id.loc.gov/authorities/performanceMediums/mp2013015092</t>
  </si>
  <si>
    <t>luta</t>
  </si>
  <si>
    <t>lute</t>
  </si>
  <si>
    <t>http://www.yso.fi/onto/yso/p13275</t>
  </si>
  <si>
    <t>http://www.wikidata.org/entity/Q180733</t>
  </si>
  <si>
    <t>http://id.loc.gov/authorities/performanceMediums/mp2013015600</t>
  </si>
  <si>
    <t>10-kuoroinen luuttu</t>
  </si>
  <si>
    <t>11-kuoroinen luuttu</t>
  </si>
  <si>
    <t>12-kuoroinen luuttu</t>
  </si>
  <si>
    <t>13-kuoroinen luuttu</t>
  </si>
  <si>
    <t>6-kuoroinen luuttu</t>
  </si>
  <si>
    <t>7-kuoroinen luuttu</t>
  </si>
  <si>
    <t>8-kuoroinen luuttu</t>
  </si>
  <si>
    <t>9-kuoroinen luuttu</t>
  </si>
  <si>
    <t>Barocklaute</t>
  </si>
  <si>
    <t>barokkiluuttu</t>
  </si>
  <si>
    <t>barokklutt</t>
  </si>
  <si>
    <t>baroque lute</t>
  </si>
  <si>
    <t>laúd</t>
  </si>
  <si>
    <t>Laute</t>
  </si>
  <si>
    <t>liuto</t>
  </si>
  <si>
    <t>luth</t>
  </si>
  <si>
    <t>Renaissance lute</t>
  </si>
  <si>
    <t>renessanssiluuttu</t>
  </si>
  <si>
    <t>http://urn.fi/urn:nbn:fi:au:seko:00623</t>
  </si>
  <si>
    <t>luuttucembalo</t>
  </si>
  <si>
    <t>http://www.wikidata.org/entity/Q1808586</t>
  </si>
  <si>
    <t>http://id.loc.gov/authorities/performanceMediums/mp2014015005</t>
  </si>
  <si>
    <t>Lautenklavecimbel</t>
  </si>
  <si>
    <t>Lautenklavier</t>
  </si>
  <si>
    <t>Lautenwerck</t>
  </si>
  <si>
    <t>Lautenwerk</t>
  </si>
  <si>
    <t>http://urn.fi/urn:nbn:fi:au:seko:00624</t>
  </si>
  <si>
    <t>lyra viol</t>
  </si>
  <si>
    <t>https://www.wikidata.org/entity/Q3560362</t>
  </si>
  <si>
    <t>http://id.loc.gov/authorities/performanceMediums/mp2013015436</t>
  </si>
  <si>
    <t>lyro-viol</t>
  </si>
  <si>
    <t>lyra</t>
  </si>
  <si>
    <t>lyre</t>
  </si>
  <si>
    <t>http://www.yso.fi/onto/yso/p13910</t>
  </si>
  <si>
    <t>http://www.wikidata.org/entity/Q201129</t>
  </si>
  <si>
    <t>http://id.loc.gov/authorities/performanceMediums/mp2013015437</t>
  </si>
  <si>
    <t>http://urn.fi/urn:nbn:fi:au:seko:00626</t>
  </si>
  <si>
    <t>lyyrakitara</t>
  </si>
  <si>
    <t>lyre-guitar</t>
  </si>
  <si>
    <r>
      <rPr>
        <rFont val="Calibri, sans-serif"/>
        <color rgb="FF1155CC"/>
        <sz val="11.0"/>
        <u/>
      </rPr>
      <t>http://urn.fi/urn:nbn:fi:au:seko:00709</t>
    </r>
    <r>
      <rPr>
        <rFont val="Calibri, sans-serif"/>
        <color rgb="FF0563C1"/>
        <sz val="11.0"/>
        <u/>
      </rPr>
      <t>9</t>
    </r>
  </si>
  <si>
    <t>http://id.loc.gov/authorities/performanceMediums/mp2013015438</t>
  </si>
  <si>
    <t>slagverk</t>
  </si>
  <si>
    <t>percussion</t>
  </si>
  <si>
    <t>http://www.yso.fi/onto/yso/p441</t>
  </si>
  <si>
    <t>http://www.wikidata.org/entity/Q133163</t>
  </si>
  <si>
    <t>autofoni</t>
  </si>
  <si>
    <t>batteria</t>
  </si>
  <si>
    <t>idiofoni</t>
  </si>
  <si>
    <t>instrument à percussion</t>
  </si>
  <si>
    <t>kitkaidiofoni</t>
  </si>
  <si>
    <t>lyönti-idiofoni</t>
  </si>
  <si>
    <t>näppäilyidiofoni</t>
  </si>
  <si>
    <t>perc (lyämäsoitin)</t>
  </si>
  <si>
    <t>percussione</t>
  </si>
  <si>
    <t>perkussio</t>
  </si>
  <si>
    <t>Perkussion</t>
  </si>
  <si>
    <t>Schlagzeug</t>
  </si>
  <si>
    <t>slagisntrument</t>
  </si>
  <si>
    <t>tuuli-idiofoni</t>
  </si>
  <si>
    <t>http://id.loc.gov/authorities/performanceMediums/mp2013015542</t>
  </si>
  <si>
    <t>perkussioyhtye</t>
  </si>
  <si>
    <t>http://urn.fi/urn:nbn:fi:au:seko:00629</t>
  </si>
  <si>
    <t>läppätorvi</t>
  </si>
  <si>
    <t>http://id.loc.gov/authorities/performanceMediums/mp2013015384</t>
  </si>
  <si>
    <t>Kent horn</t>
  </si>
  <si>
    <t>kentintorvi</t>
  </si>
  <si>
    <t>keyed bugle</t>
  </si>
  <si>
    <t>http://urn.fi/urn:nbn:fi:au:seko:00630</t>
  </si>
  <si>
    <t>läveri</t>
  </si>
  <si>
    <t>http://urn.fi/urn:nbn:fi:au:seko:00631</t>
  </si>
  <si>
    <t>lävikkö</t>
  </si>
  <si>
    <t>http://urn.fi/urn:nbn:fi:au:seko:00632</t>
  </si>
  <si>
    <t>lötkö (pilli)</t>
  </si>
  <si>
    <t>http://urn.fi/urn:nbn:fi:au:seko:00633</t>
  </si>
  <si>
    <t>ma'wo</t>
  </si>
  <si>
    <t>Kalifornia</t>
  </si>
  <si>
    <t>mawu</t>
  </si>
  <si>
    <t>mawuwí</t>
  </si>
  <si>
    <t>http://urn.fi/urn:nbn:fi:au:seko:00634</t>
  </si>
  <si>
    <t>mā̃dar</t>
  </si>
  <si>
    <t>https://doi.org/10.1093/gmo/9781561592630.article.51704</t>
  </si>
  <si>
    <t>madal</t>
  </si>
  <si>
    <t>mādal</t>
  </si>
  <si>
    <t>mā̃dal</t>
  </si>
  <si>
    <t>madar</t>
  </si>
  <si>
    <t>mandal</t>
  </si>
  <si>
    <t>mandar</t>
  </si>
  <si>
    <t>mardal</t>
  </si>
  <si>
    <t>http://urn.fi/urn:nbn:fi:au:seko:00635</t>
  </si>
  <si>
    <t>mandocello</t>
  </si>
  <si>
    <t>http://id.loc.gov/authorities/performanceMediums/mp2013015449</t>
  </si>
  <si>
    <t>liuto cantabile</t>
  </si>
  <si>
    <t>liuto moderno</t>
  </si>
  <si>
    <t>mandoloncello</t>
  </si>
  <si>
    <t>http://urn.fi/urn:nbn:fi:au:seko:00636</t>
  </si>
  <si>
    <t>mandola</t>
  </si>
  <si>
    <t>http://www.wikidata.org/entity/Q74207</t>
  </si>
  <si>
    <t>http://id.loc.gov/authorities/performanceMediums/mp2013015445</t>
  </si>
  <si>
    <t>mandolino</t>
  </si>
  <si>
    <t>mandora (mandola)</t>
  </si>
  <si>
    <t>mandore</t>
  </si>
  <si>
    <t>mandorre</t>
  </si>
  <si>
    <t>milanolainen mandoliini</t>
  </si>
  <si>
    <t>fo</t>
  </si>
  <si>
    <t>mandolin</t>
  </si>
  <si>
    <t>http://www.yso.fi/onto/yso/p16915</t>
  </si>
  <si>
    <t>http://www.wikidata.org/entity/Q302497</t>
  </si>
  <si>
    <t>http://id.loc.gov/authorities/performanceMediums/mp2013015446</t>
  </si>
  <si>
    <t>bandolim</t>
  </si>
  <si>
    <t>bandolin</t>
  </si>
  <si>
    <t>mand (mandoliini)</t>
  </si>
  <si>
    <t>mandolina</t>
  </si>
  <si>
    <t>maniska</t>
  </si>
  <si>
    <t>mankka</t>
  </si>
  <si>
    <t>mantoliini</t>
  </si>
  <si>
    <t>napolilainen mandoliini</t>
  </si>
  <si>
    <t>oktaavimandoliini</t>
  </si>
  <si>
    <t>pandurina</t>
  </si>
  <si>
    <t>tasapohjainen mandoliini</t>
  </si>
  <si>
    <t>http://urn.fi/urn:nbn:fi:au:seko:00638</t>
  </si>
  <si>
    <t>mandoliinibanjo</t>
  </si>
  <si>
    <t>http://urn.fi/urn:nbn:fi:au:seko:00639</t>
  </si>
  <si>
    <t>mandora</t>
  </si>
  <si>
    <t>http://id.loc.gov/authorities/performanceMediums/mp2013015831</t>
  </si>
  <si>
    <t>bassoluuttu</t>
  </si>
  <si>
    <t>calachon</t>
  </si>
  <si>
    <t>calascione</t>
  </si>
  <si>
    <t>calchedon</t>
  </si>
  <si>
    <t>calichon</t>
  </si>
  <si>
    <t>callichone</t>
  </si>
  <si>
    <t>colachon</t>
  </si>
  <si>
    <t>colascione (mandora)</t>
  </si>
  <si>
    <t>galizona</t>
  </si>
  <si>
    <t>gallichon</t>
  </si>
  <si>
    <t>gallichone</t>
  </si>
  <si>
    <t>gallizona</t>
  </si>
  <si>
    <t>Mandorlaute</t>
  </si>
  <si>
    <t>http://urn.fi/urn:nbn:fi:au:seko:00640</t>
  </si>
  <si>
    <t>diskanttiluuttu</t>
  </si>
  <si>
    <t>mandore luthée</t>
  </si>
  <si>
    <t>http://urn.fi/urn:nbn:fi:au:seko:00641</t>
  </si>
  <si>
    <t>mandura</t>
  </si>
  <si>
    <t>Kreeta</t>
  </si>
  <si>
    <t>mandoura</t>
  </si>
  <si>
    <t>http://urn.fi/urn:nbn:fi:au:seko:00642</t>
  </si>
  <si>
    <t>manman</t>
  </si>
  <si>
    <t>Haiti</t>
  </si>
  <si>
    <t>http://urn.fi/urn:nbn:fi:au:seko:00643</t>
  </si>
  <si>
    <t>manza</t>
  </si>
  <si>
    <t>http://urn.fi/urn:nbn:fi:au:seko:00644</t>
  </si>
  <si>
    <t>manzello</t>
  </si>
  <si>
    <t>http://urn.fi/urn:nbn:fi:au:seko:00903</t>
  </si>
  <si>
    <t>saxello</t>
  </si>
  <si>
    <t>http://urn.fi/urn:nbn:fi:au:seko:00645</t>
  </si>
  <si>
    <t>marakassi</t>
  </si>
  <si>
    <t>clavellina</t>
  </si>
  <si>
    <t>gapacho</t>
  </si>
  <si>
    <t>maraca</t>
  </si>
  <si>
    <t>http://urn.fi/urn:nbn:fi:au:seko:00646</t>
  </si>
  <si>
    <t>mariantrumpetti</t>
  </si>
  <si>
    <t>https://www.wikidata.org/entity/Q1095084</t>
  </si>
  <si>
    <t>http://id.loc.gov/authorities/performanceMediums/mp2013015749</t>
  </si>
  <si>
    <t>Marien-Trompete</t>
  </si>
  <si>
    <t>meritrumpetti</t>
  </si>
  <si>
    <t>Nonnengeige</t>
  </si>
  <si>
    <t>nunnanviulu</t>
  </si>
  <si>
    <t>tromba marina</t>
  </si>
  <si>
    <t>Trompetengeige</t>
  </si>
  <si>
    <t>trumpet marine</t>
  </si>
  <si>
    <t>Trumscheit</t>
  </si>
  <si>
    <t>violetta marina</t>
  </si>
  <si>
    <t>violintromba</t>
  </si>
  <si>
    <t>http://urn.fi/urn:nbn:fi:au:seko:00647</t>
  </si>
  <si>
    <t>marimba</t>
  </si>
  <si>
    <t>Afrikka|Latinalainen Amerikka</t>
  </si>
  <si>
    <t>http://www.yso.fi/onto/yso/p8570</t>
  </si>
  <si>
    <t>http://www.wikidata.org/entity/Q220971</t>
  </si>
  <si>
    <t>kafferipiano</t>
  </si>
  <si>
    <t>mar (marimba)</t>
  </si>
  <si>
    <t>marimbafoni</t>
  </si>
  <si>
    <t>sopraanomarimba</t>
  </si>
  <si>
    <t>http://urn.fi/urn:nbn:fi:au:seko:00648</t>
  </si>
  <si>
    <t>marímbula</t>
  </si>
  <si>
    <t>marimbula</t>
  </si>
  <si>
    <t>http://urn.fi/urn:nbn:fi:au:seko:00649</t>
  </si>
  <si>
    <t>marovany (laatikkositra)</t>
  </si>
  <si>
    <t>Madagaskar</t>
  </si>
  <si>
    <r>
      <rPr>
        <rFont val="Calibri, sans-serif"/>
        <color rgb="FF1155CC"/>
        <sz val="11.0"/>
        <u/>
      </rPr>
      <t>http://urn.fi/urn:nbn:fi:au:seko:00943</t>
    </r>
    <r>
      <rPr>
        <rFont val="Calibri, sans-serif"/>
        <color rgb="FF0563C1"/>
        <sz val="11.0"/>
        <u/>
      </rPr>
      <t>3</t>
    </r>
  </si>
  <si>
    <t>http://id.loc.gov/authorities/performanceMediums/mp2013015454</t>
  </si>
  <si>
    <t>http://urn.fi/urn:nbn:fi:au:seko:00650</t>
  </si>
  <si>
    <t>maruga</t>
  </si>
  <si>
    <t>http://urn.fi/urn:nbn:fi:au:seko:00651</t>
  </si>
  <si>
    <t>maśak</t>
  </si>
  <si>
    <t>Intian niemimaa</t>
  </si>
  <si>
    <t>masak</t>
  </si>
  <si>
    <t>http://urn.fi/urn:nbn:fi:au:seko:00652</t>
  </si>
  <si>
    <t>masinko</t>
  </si>
  <si>
    <t>masenqo</t>
  </si>
  <si>
    <t>masinqo</t>
  </si>
  <si>
    <t>http://urn.fi/urn:nbn:fi:au:seko:00653</t>
  </si>
  <si>
    <t>masonquo</t>
  </si>
  <si>
    <t>Eritrea|Etiopia</t>
  </si>
  <si>
    <t>http://id.loc.gov/authorities/performanceMediums/mp2013015429</t>
  </si>
  <si>
    <t>http://urn.fi/urn:nbn:fi:au:seko:00655</t>
  </si>
  <si>
    <t>matraca</t>
  </si>
  <si>
    <t>http://urn.fi/urn:nbn:fi:au:seko:00871</t>
  </si>
  <si>
    <t>räikkä</t>
  </si>
  <si>
    <t>http://urn.fi/urn:nbn:fi:au:seko:00656</t>
  </si>
  <si>
    <t>mazanki</t>
  </si>
  <si>
    <r>
      <rPr>
        <rFont val="Calibri, sans-serif"/>
        <color rgb="FF1155CC"/>
        <sz val="11.0"/>
        <u/>
      </rPr>
      <t>http://urn.fi/urn:nbn:fi:au:seko:00446</t>
    </r>
    <r>
      <rPr>
        <rFont val="Calibri, sans-serif"/>
        <color rgb="FF0563C1"/>
        <sz val="11.0"/>
        <u/>
      </rPr>
      <t>6</t>
    </r>
  </si>
  <si>
    <t>http://urn.fi/urn:nbn:fi:au:seko:00657</t>
  </si>
  <si>
    <t>mazhar</t>
  </si>
  <si>
    <t>Egypti|Syyria|Turkki</t>
  </si>
  <si>
    <t>http://urn.fi/urn:nbn:fi:au:seko:00658</t>
  </si>
  <si>
    <t>mbira</t>
  </si>
  <si>
    <t>Zimbabwe</t>
  </si>
  <si>
    <t>http://www.yso.fi/onto/yso/p30050</t>
  </si>
  <si>
    <t>http://www.wikidata.org/entity/Q1467960</t>
  </si>
  <si>
    <t>mbila</t>
  </si>
  <si>
    <t>peukalopiano</t>
  </si>
  <si>
    <t>http://urn.fi/urn:nbn:fi:au:seko:00659</t>
  </si>
  <si>
    <t>mellofoni</t>
  </si>
  <si>
    <t>Alt-Corno</t>
  </si>
  <si>
    <t>Altkorno</t>
  </si>
  <si>
    <t>cor alto</t>
  </si>
  <si>
    <t>genis corno</t>
  </si>
  <si>
    <t>mel (mellofoni)</t>
  </si>
  <si>
    <t>mellophonium</t>
  </si>
  <si>
    <t>tenor cor</t>
  </si>
  <si>
    <t>http://urn.fi/urn:nbn:fi:au:seko:00660</t>
  </si>
  <si>
    <t>mellotroni</t>
  </si>
  <si>
    <r>
      <rPr>
        <rFont val="Calibri, sans-serif"/>
        <color rgb="FF0563C1"/>
        <sz val="11.0"/>
        <u/>
      </rPr>
      <t>http://urn.fi/urn:nbn:fi:au:seko:01021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</si>
  <si>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mel (mellotroni)</t>
  </si>
  <si>
    <t>ml (mellotroni)</t>
  </si>
  <si>
    <t>http://urn.fi/urn:nbn:fi:au:seko:00661</t>
  </si>
  <si>
    <t>melodiabassoharmonikka</t>
  </si>
  <si>
    <t>http://urn.fi/urn:nbn:fi:au:seko:00662</t>
  </si>
  <si>
    <t>melodika</t>
  </si>
  <si>
    <t>melodica</t>
  </si>
  <si>
    <r>
      <rPr>
        <rFont val="Calibri, sans-serif"/>
        <color rgb="FF0563C1"/>
        <sz val="11.0"/>
        <u/>
      </rPr>
      <t>http://urn.fi/urn:nbn:fi:au:seko:00543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http://urn.fi/urn:nbn:fi:au:seko:00423</t>
    </r>
  </si>
  <si>
    <t>kosketinsoitin|huuliharppu</t>
  </si>
  <si>
    <t>http://www.yso.fi/onto/yso/p29958</t>
  </si>
  <si>
    <t>http://www.wikidata.org/entity/Q512191</t>
  </si>
  <si>
    <t>http://id.loc.gov/authorities/performanceMediums/mp2013015464</t>
  </si>
  <si>
    <t>scaletta</t>
  </si>
  <si>
    <t>http://urn.fi/urn:nbn:fi:au:seko:00663</t>
  </si>
  <si>
    <t>messupappi</t>
  </si>
  <si>
    <t>http://id.loc.gov/authorities/performanceMediums/mp2013015117</t>
  </si>
  <si>
    <t>alttaripappi</t>
  </si>
  <si>
    <t>liturgi</t>
  </si>
  <si>
    <t>selebrantti</t>
  </si>
  <si>
    <t>http://urn.fi/urn:nbn:fi:au:seko:00664</t>
  </si>
  <si>
    <t>mey</t>
  </si>
  <si>
    <t>http://id.loc.gov/authorities/performanceMediums/mp2013015472</t>
  </si>
  <si>
    <t>nay (oboesoitin)</t>
  </si>
  <si>
    <t>http://urn.fi/urn:nbn:fi:au:seko:00665</t>
  </si>
  <si>
    <t>meydan saz</t>
  </si>
  <si>
    <t>http://id.loc.gov/authorities/performanceMediums/mp2013015626</t>
  </si>
  <si>
    <t>http://urn.fi/urn:nbn:fi:au:seko:00666</t>
  </si>
  <si>
    <t>mezzosopraano</t>
  </si>
  <si>
    <t>mezzosopran</t>
  </si>
  <si>
    <t>http://www.wikidata.org/entity/Q186506</t>
  </si>
  <si>
    <t>http://id.loc.gov/authorities/performanceMediums/mp2013015473</t>
  </si>
  <si>
    <t>bas-dessus</t>
  </si>
  <si>
    <t>mezzo (mezzosopraano)</t>
  </si>
  <si>
    <t>mezzo-soprano</t>
  </si>
  <si>
    <t>Mezzosopran</t>
  </si>
  <si>
    <t>Mz (mezzosopraano)</t>
  </si>
  <si>
    <t>second dessus</t>
  </si>
  <si>
    <t>tiefer Sopran</t>
  </si>
  <si>
    <t>http://urn.fi/urn:nbn:fi:au:seko:00667</t>
  </si>
  <si>
    <t>mieskuoro</t>
  </si>
  <si>
    <t>manskör</t>
  </si>
  <si>
    <t>male voice choir</t>
  </si>
  <si>
    <r>
      <rPr>
        <rFont val="Calibri, sans-serif"/>
        <color rgb="FF1155CC"/>
        <sz val="11.0"/>
        <u/>
      </rPr>
      <t>http://urn.fi/urn:nbn:fi:au:seko:00560</t>
    </r>
    <r>
      <rPr>
        <rFont val="Calibri, sans-serif"/>
        <color rgb="FF0563C1"/>
        <sz val="11.0"/>
        <u/>
      </rPr>
      <t>0</t>
    </r>
  </si>
  <si>
    <t>http://www.yso.fi/onto/yso/p2169</t>
  </si>
  <si>
    <t>http://urn.fi/urn:nbn:fi:au:seko:00668</t>
  </si>
  <si>
    <t>mieslauluääni</t>
  </si>
  <si>
    <t>male voice</t>
  </si>
  <si>
    <r>
      <rPr>
        <rFont val="Calibri, sans-serif"/>
        <color rgb="FF1155CC"/>
        <sz val="11.0"/>
        <u/>
      </rPr>
      <t>http://urn.fi/urn:nbn:fi:au:seko:00583</t>
    </r>
    <r>
      <rPr>
        <rFont val="Calibri, sans-serif"/>
        <color rgb="FF0563C1"/>
        <sz val="11.0"/>
        <u/>
      </rPr>
      <t>3</t>
    </r>
  </si>
  <si>
    <t>http://urn.fi/urn:nbn:fi:au:seko:00669</t>
  </si>
  <si>
    <t>miimikko</t>
  </si>
  <si>
    <t>http://id.loc.gov/authorities/performanceMediums/mp2013015475</t>
  </si>
  <si>
    <t>pantomiimikko</t>
  </si>
  <si>
    <t>http://urn.fi/urn:nbn:fi:au:seko:00670</t>
  </si>
  <si>
    <t>mijwiz</t>
  </si>
  <si>
    <t>jifti</t>
  </si>
  <si>
    <t>zummāra (klarinettisoitin)</t>
  </si>
  <si>
    <r>
      <rPr>
        <rFont val="Calibri, sans-serif"/>
        <color rgb="FF1155CC"/>
        <sz val="11.0"/>
        <u/>
      </rPr>
      <t>http://urn.fi/urn:nbn:fi:au:seko:00458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http://urn.fi/urn:nbn:fi:au:seko:00817</t>
    </r>
  </si>
  <si>
    <t>kalvosoitin|puupuhallin</t>
  </si>
  <si>
    <t>http://id.loc.gov/authorities/performanceMediums/mp2013015476</t>
  </si>
  <si>
    <t>http://urn.fi/urn:nbn:fi:au:seko:00672</t>
  </si>
  <si>
    <t>miti'qwakik</t>
  </si>
  <si>
    <t>http://urn.fi/urn:nbn:fi:au:seko:00673</t>
  </si>
  <si>
    <t>mizhavu</t>
  </si>
  <si>
    <t>http://urn.fi/urn:nbn:fi:au:seko:00674</t>
  </si>
  <si>
    <t>mizwid</t>
  </si>
  <si>
    <t>mezwed</t>
  </si>
  <si>
    <t>http://urn.fi/urn:nbn:fi:au:seko:00675</t>
  </si>
  <si>
    <t>mohoceño</t>
  </si>
  <si>
    <t>mohoceno</t>
  </si>
  <si>
    <t>http://urn.fi/urn:nbn:fi:au:seko:00676</t>
  </si>
  <si>
    <t>mokt'ak</t>
  </si>
  <si>
    <t>http://urn.fi/urn:nbn:fi:au:seko:00677</t>
  </si>
  <si>
    <t>molinukas</t>
  </si>
  <si>
    <t>http://urn.fi/urn:nbn:fi:au:seko:00678</t>
  </si>
  <si>
    <t>moniviestin</t>
  </si>
  <si>
    <t>mixed media</t>
  </si>
  <si>
    <t>http://id.loc.gov/authorities/performanceMediums/mp2013015478</t>
  </si>
  <si>
    <t>multimedia</t>
  </si>
  <si>
    <t>http://urn.fi/urn:nbn:fi:au:seko:00679</t>
  </si>
  <si>
    <t>monokordi</t>
  </si>
  <si>
    <t>monokord</t>
  </si>
  <si>
    <t>canon harmonicus</t>
  </si>
  <si>
    <t>http://www.wikidata.org/entity/Q1136653</t>
  </si>
  <si>
    <t>http://id.loc.gov/authorities/performanceMediums/mp2013015479</t>
  </si>
  <si>
    <t>http://urn.fi/urn:nbn:fi:au:seko:00680</t>
  </si>
  <si>
    <t>morin huur</t>
  </si>
  <si>
    <t>morim khuur</t>
  </si>
  <si>
    <t>horse-head fiddle</t>
  </si>
  <si>
    <t>http://www.wikidata.org/entity/Q1129422</t>
  </si>
  <si>
    <t>http://id.loc.gov/authorities/performanceMediums/mp2013015480</t>
  </si>
  <si>
    <t>khil-khuur</t>
  </si>
  <si>
    <t>ma tʻou chʻin</t>
  </si>
  <si>
    <t>matou qin</t>
  </si>
  <si>
    <t>matouqin</t>
  </si>
  <si>
    <t>morin khuur</t>
  </si>
  <si>
    <t>morin xuur</t>
  </si>
  <si>
    <t>morin-khuur</t>
  </si>
  <si>
    <t>morinhoor</t>
  </si>
  <si>
    <t>http://urn.fi/urn:nbn:fi:au:seko:00681</t>
  </si>
  <si>
    <t>mōsōbiwa</t>
  </si>
  <si>
    <t>mosobiwa</t>
  </si>
  <si>
    <t>http://urn.fi/urn:nbn:fi:au:seko:00682</t>
  </si>
  <si>
    <t>mridangam</t>
  </si>
  <si>
    <t>mrdanga</t>
  </si>
  <si>
    <t>http://urn.fi/urn:nbn:fi:au:seko:00683</t>
  </si>
  <si>
    <t>mukhavina</t>
  </si>
  <si>
    <t>http://id.loc.gov/authorities/performanceMediums/mp2013015486</t>
  </si>
  <si>
    <t>mukha veena</t>
  </si>
  <si>
    <t>http://urn.fi/urn:nbn:fi:au:seko:00684</t>
  </si>
  <si>
    <t>mukupiela</t>
  </si>
  <si>
    <t>Angola|Kongo</t>
  </si>
  <si>
    <r>
      <rPr>
        <rFont val="Calibri, sans-serif"/>
        <color rgb="FF1155CC"/>
        <sz val="11.0"/>
        <u/>
      </rPr>
      <t>http://urn.fi/urn:nbn:fi:au:seko:01092</t>
    </r>
    <r>
      <rPr>
        <rFont val="Calibri, sans-serif"/>
        <color rgb="FF0563C1"/>
        <sz val="11.0"/>
        <u/>
      </rPr>
      <t>2</t>
    </r>
  </si>
  <si>
    <t>mungiga</t>
  </si>
  <si>
    <t>mouth harp</t>
  </si>
  <si>
    <t>http://www.yso.fi/onto/yso/p30231</t>
  </si>
  <si>
    <t>http://www.wikidata.org/entity/Q185003</t>
  </si>
  <si>
    <t>arpa de boca</t>
  </si>
  <si>
    <t>birimbao</t>
  </si>
  <si>
    <t>Brummeisen</t>
  </si>
  <si>
    <t>crembalum</t>
  </si>
  <si>
    <t>genggong</t>
  </si>
  <si>
    <t>gewgaw</t>
  </si>
  <si>
    <t>guimbard</t>
  </si>
  <si>
    <t>guimbarda</t>
  </si>
  <si>
    <t>guimbarde</t>
  </si>
  <si>
    <t>huulepill</t>
  </si>
  <si>
    <t>jaw harp</t>
  </si>
  <si>
    <t>jaw's harp</t>
  </si>
  <si>
    <t>Jew's harp</t>
  </si>
  <si>
    <t>Jew's trump</t>
  </si>
  <si>
    <t>juice harp</t>
  </si>
  <si>
    <t>juutalainen harppu</t>
  </si>
  <si>
    <t>juutalaisen harppu</t>
  </si>
  <si>
    <t>juutalaisharppu</t>
  </si>
  <si>
    <t>kanklikė</t>
  </si>
  <si>
    <t>kärsapill</t>
  </si>
  <si>
    <t>konnapill</t>
  </si>
  <si>
    <t>Maultrommel</t>
  </si>
  <si>
    <t>Ozark harp</t>
  </si>
  <si>
    <t>parmupill</t>
  </si>
  <si>
    <t>ribeba</t>
  </si>
  <si>
    <t>scaccia pensieri</t>
  </si>
  <si>
    <t>šeivelė</t>
  </si>
  <si>
    <t>suukannel</t>
  </si>
  <si>
    <t>trombula</t>
  </si>
  <si>
    <t>trompa</t>
  </si>
  <si>
    <t>trompe de Béarn</t>
  </si>
  <si>
    <t>trump</t>
  </si>
  <si>
    <t>vargāns</t>
  </si>
  <si>
    <t>http://urn.fi/urn:nbn:fi:au:seko:00686</t>
  </si>
  <si>
    <t>mursing</t>
  </si>
  <si>
    <t>muharsing</t>
  </si>
  <si>
    <t>http://urn.fi/urn:nbn:fi:au:seko:00687</t>
  </si>
  <si>
    <t>musette (harmonikka)</t>
  </si>
  <si>
    <t>musettharmonika</t>
  </si>
  <si>
    <t>bal-musette</t>
  </si>
  <si>
    <t>https://www.wikidata.org/entity/Q7770873</t>
  </si>
  <si>
    <t>ranskalainen harmonikka</t>
  </si>
  <si>
    <t>http://urn.fi/urn:nbn:fi:au:seko:00688</t>
  </si>
  <si>
    <t>musette (säkkipilli)</t>
  </si>
  <si>
    <t>http://urn.fi/urn:nbn:fi:au:seko:00689</t>
  </si>
  <si>
    <t>myrskykone</t>
  </si>
  <si>
    <t>bronteron</t>
  </si>
  <si>
    <t>Donnerbleich</t>
  </si>
  <si>
    <t>Donnermaschine</t>
  </si>
  <si>
    <t>machine à tonnerre</t>
  </si>
  <si>
    <t>thunder machine</t>
  </si>
  <si>
    <t>ukkoskone</t>
  </si>
  <si>
    <t>http://urn.fi/urn:nbn:fi:au:seko:00691</t>
  </si>
  <si>
    <t>mäntähuilu</t>
  </si>
  <si>
    <t>http://urn.fi/urn:nbn:fi:au:seko:00692</t>
  </si>
  <si>
    <t>nādasvara</t>
  </si>
  <si>
    <t>nāgasvaram</t>
  </si>
  <si>
    <t>http://www.wikidata.org/entity/Q1611652</t>
  </si>
  <si>
    <t>https://id.loc.gov/authorities/performanceMediums/mp2013015493.html</t>
  </si>
  <si>
    <t>nadasvara</t>
  </si>
  <si>
    <t>nadasvaram</t>
  </si>
  <si>
    <t>nadaswaram</t>
  </si>
  <si>
    <t>nāgasuram</t>
  </si>
  <si>
    <t>nâgaswaram</t>
  </si>
  <si>
    <t>nāgaswaram</t>
  </si>
  <si>
    <t>nākasvaram</t>
  </si>
  <si>
    <t>nāyanam</t>
  </si>
  <si>
    <t>http://urn.fi/urn:nbn:fi:au:seko:00693</t>
  </si>
  <si>
    <t>nagārā</t>
  </si>
  <si>
    <t>Arabian niemimaa</t>
  </si>
  <si>
    <t>http://www.wikidata.org/entity/Q2510552</t>
  </si>
  <si>
    <t>nacaires</t>
  </si>
  <si>
    <t>nácar</t>
  </si>
  <si>
    <t>nacara</t>
  </si>
  <si>
    <t>nacchera</t>
  </si>
  <si>
    <t>nagara</t>
  </si>
  <si>
    <t>naghara</t>
  </si>
  <si>
    <t>nakers</t>
  </si>
  <si>
    <t>nakkare</t>
  </si>
  <si>
    <t>naqqāra</t>
  </si>
  <si>
    <t>naqqārat</t>
  </si>
  <si>
    <t>http://urn.fi/urn:nbn:fi:au:seko:00694</t>
  </si>
  <si>
    <t>nai</t>
  </si>
  <si>
    <t>http://urn.fi/urn:nbn:fi:au:seko:00695</t>
  </si>
  <si>
    <t>naiskuoro</t>
  </si>
  <si>
    <t>damkör</t>
  </si>
  <si>
    <t>female voice choir</t>
  </si>
  <si>
    <t>http://www.yso.fi/onto/yso/p5205</t>
  </si>
  <si>
    <t>http://urn.fi/urn:nbn:fi:au:seko:00696</t>
  </si>
  <si>
    <t>naislauluääni</t>
  </si>
  <si>
    <t>female voice</t>
  </si>
  <si>
    <t>http://urn.fi/urn:nbn:fi:au:seko:00697</t>
  </si>
  <si>
    <t>nāy</t>
  </si>
  <si>
    <t>ney</t>
  </si>
  <si>
    <t>nāy (flute)</t>
  </si>
  <si>
    <t>Lähi-Itä|Iran|Keski-Aasia</t>
  </si>
  <si>
    <t>http://www.wikidata.org/entity/Q743836</t>
  </si>
  <si>
    <t>https://id.loc.gov/authorities/performanceMediums/mp2014015003.html</t>
  </si>
  <si>
    <t>nāī</t>
  </si>
  <si>
    <t>nay</t>
  </si>
  <si>
    <t>nei</t>
  </si>
  <si>
    <t>näsflöjt</t>
  </si>
  <si>
    <t>nose flute</t>
  </si>
  <si>
    <t>http://www.wikidata.org/entity/Q444037</t>
  </si>
  <si>
    <t>http://urn.fi/urn:nbn:fi:au:seko:00699</t>
  </si>
  <si>
    <t>neulaviulu</t>
  </si>
  <si>
    <t>spikharmonika</t>
  </si>
  <si>
    <t>nail violin</t>
  </si>
  <si>
    <t>http://www.wikidata.org/entity/Q953846</t>
  </si>
  <si>
    <t>Eisenvioline</t>
  </si>
  <si>
    <t>Nagelgeige</t>
  </si>
  <si>
    <t>Nagelharmonika</t>
  </si>
  <si>
    <t>naulaviulu</t>
  </si>
  <si>
    <t>violino di ferro</t>
  </si>
  <si>
    <t>violon de fer</t>
  </si>
  <si>
    <t>http://urn.fi/urn:nbn:fi:au:seko:00700</t>
  </si>
  <si>
    <t>ngoma</t>
  </si>
  <si>
    <t>Keskinen Afrikka|Eteläinen Afrikka</t>
  </si>
  <si>
    <t>http://www.wikidata.org/entity/Q7022514</t>
  </si>
  <si>
    <t>https://id.loc.gov/authorities/performanceMediums/mp2013015500.html</t>
  </si>
  <si>
    <t>engoma</t>
  </si>
  <si>
    <t>goma</t>
  </si>
  <si>
    <t>gomo</t>
  </si>
  <si>
    <t>in̄goma</t>
  </si>
  <si>
    <t>ingomba</t>
  </si>
  <si>
    <t>ngomba</t>
  </si>
  <si>
    <t>ngomm</t>
  </si>
  <si>
    <t>ngomo</t>
  </si>
  <si>
    <t>http://urn.fi/urn:nbn:fi:au:seko:00701</t>
  </si>
  <si>
    <t>nguru</t>
  </si>
  <si>
    <t>http://urn.fi/urn:nbn:fi:au:seko:00702</t>
  </si>
  <si>
    <t>nogo</t>
  </si>
  <si>
    <r>
      <rPr>
        <rFont val="Calibri, sans-serif"/>
        <color rgb="FF1155CC"/>
        <sz val="11.0"/>
        <u/>
      </rPr>
      <t>http://urn.fi/urn:nbn:fi:au:seko:00864</t>
    </r>
    <r>
      <rPr>
        <rFont val="Calibri, sans-serif"/>
        <color rgb="FF0563C1"/>
        <sz val="11.0"/>
        <u/>
      </rPr>
      <t>4</t>
    </r>
  </si>
  <si>
    <t>http://www.wikidata.org/entity/Q25203914</t>
  </si>
  <si>
    <t>http://urn.fi/urn:nbn:fi:au:seko:00703</t>
  </si>
  <si>
    <t>nōkan</t>
  </si>
  <si>
    <t>http://www.wikidata.org/entity/Q1058772</t>
  </si>
  <si>
    <t>https://id.loc.gov/authorities/performanceMediums/mp2013015501.html</t>
  </si>
  <si>
    <t>nō-kan</t>
  </si>
  <si>
    <t>nohkan</t>
  </si>
  <si>
    <t>nokan</t>
  </si>
  <si>
    <t>blockflöjt</t>
  </si>
  <si>
    <t>recorder</t>
  </si>
  <si>
    <t>http://www.yso.fi/onto/yso/p10305</t>
  </si>
  <si>
    <t>http://www.wikidata.org/entity/Q187851</t>
  </si>
  <si>
    <t>Blockflöte</t>
  </si>
  <si>
    <t>flauto (nokkahuilu)</t>
  </si>
  <si>
    <t>flauto dolce</t>
  </si>
  <si>
    <t>flûte à bec</t>
  </si>
  <si>
    <t>flûte douce</t>
  </si>
  <si>
    <t>rec (nokkahuilu)</t>
  </si>
  <si>
    <t>Schnabelflöte</t>
  </si>
  <si>
    <t>spetsflöjt</t>
  </si>
  <si>
    <t>http://urn.fi/urn:nbn:fi:au:seko:00705</t>
  </si>
  <si>
    <t>Northumbrian pipes</t>
  </si>
  <si>
    <t>http://www.wikidata.org/entity/Q1046018</t>
  </si>
  <si>
    <t>http://id.loc.gov/authorities/performanceMediums/mp2013015503</t>
  </si>
  <si>
    <t>http://urn.fi/urn:nbn:fi:au:seko:00706</t>
  </si>
  <si>
    <t>núdi</t>
  </si>
  <si>
    <t>Mordva</t>
  </si>
  <si>
    <t>nudi</t>
  </si>
  <si>
    <t>http://urn.fi/urn:nbn:fi:au:seko:00707</t>
  </si>
  <si>
    <t>nynnypilli</t>
  </si>
  <si>
    <t>kaislapilli</t>
  </si>
  <si>
    <t>nyynypilli</t>
  </si>
  <si>
    <t>ruokopilli (nynnypilli)</t>
  </si>
  <si>
    <t>soropilli</t>
  </si>
  <si>
    <t>knäppinstrument</t>
  </si>
  <si>
    <t>plucked instrument</t>
  </si>
  <si>
    <t>http://www.yso.fi/onto/yso/p1510</t>
  </si>
  <si>
    <t>http://id.loc.gov/authorities/performanceMediums/mp2013015563</t>
  </si>
  <si>
    <t>phīn</t>
  </si>
  <si>
    <t>sormintasoitin</t>
  </si>
  <si>
    <t>sueng</t>
  </si>
  <si>
    <t>button accordion</t>
  </si>
  <si>
    <t>bogsa-phutan</t>
  </si>
  <si>
    <t>butonakordiono</t>
  </si>
  <si>
    <t>butonharmoniko</t>
  </si>
  <si>
    <t>button box</t>
  </si>
  <si>
    <t>flutina</t>
  </si>
  <si>
    <t>diatoninen näppäinharmonikka</t>
  </si>
  <si>
    <t>knoflíkový akordeon</t>
  </si>
  <si>
    <t>Knopfakkordeon</t>
  </si>
  <si>
    <t>nuppakkordion</t>
  </si>
  <si>
    <t>squeezebox</t>
  </si>
  <si>
    <t>http://urn.fi/urn:nbn:fi:au:seko:00711</t>
  </si>
  <si>
    <t>näyttelijä</t>
  </si>
  <si>
    <t>skådespelare</t>
  </si>
  <si>
    <t>actor</t>
  </si>
  <si>
    <t>http://www.yso.fi/onto/yso/p5328</t>
  </si>
  <si>
    <t>http://id.loc.gov/authorities/performanceMediums/mp2013015004</t>
  </si>
  <si>
    <t>http://www.yso.fi/onto/yso/p981</t>
  </si>
  <si>
    <t>http://www.wikidata.org/entity/Q8377</t>
  </si>
  <si>
    <t>http://id.loc.gov/authorities/performanceMediums/mp2013015507</t>
  </si>
  <si>
    <t>baritonioboe</t>
  </si>
  <si>
    <t>barokkioboe</t>
  </si>
  <si>
    <t>hautbois</t>
  </si>
  <si>
    <t>ob (oboe)</t>
  </si>
  <si>
    <t>taille (oboe)</t>
  </si>
  <si>
    <t>tenorioboe</t>
  </si>
  <si>
    <t>http://urn.fi/urn:nbn:fi:au:seko:00713</t>
  </si>
  <si>
    <t>oboe d'amore</t>
  </si>
  <si>
    <t>http://www.wikidata.org/entity/Q8380</t>
  </si>
  <si>
    <t>https://id.loc.gov/authorities/performanceMediums/mp2013015508.html</t>
  </si>
  <si>
    <t>hautbois d'amour</t>
  </si>
  <si>
    <t>lemmenoboe</t>
  </si>
  <si>
    <t>mezzosopraano-oboe</t>
  </si>
  <si>
    <t>http://urn.fi/urn:nbn:fi:au:seko:00714</t>
  </si>
  <si>
    <t>oboe da caccia</t>
  </si>
  <si>
    <t>http://www.wikidata.org/entity/Q1760274</t>
  </si>
  <si>
    <t>http://id.loc.gov/authorities/performanceMediums/mp2013015509</t>
  </si>
  <si>
    <t>metsästysoboe</t>
  </si>
  <si>
    <t>oboe da silva</t>
  </si>
  <si>
    <t>oboeinstrument</t>
  </si>
  <si>
    <t>double reed instrument</t>
  </si>
  <si>
    <t>http://www.wikidata.org/entity/Q2152657</t>
  </si>
  <si>
    <t>http://id.loc.gov/authorities/performanceMediums/mp2013015217</t>
  </si>
  <si>
    <t>kaksoisruoholehtisoitin</t>
  </si>
  <si>
    <t>http://urn.fi/urn:nbn:fi:au:seko:00716</t>
  </si>
  <si>
    <t>ōdaiko</t>
  </si>
  <si>
    <t>http://www.wikidata.org/entity/Q11653585</t>
  </si>
  <si>
    <t>miya-daiko</t>
  </si>
  <si>
    <t>nagado-daiko</t>
  </si>
  <si>
    <t xml:space="preserve">nagadō daiko </t>
  </si>
  <si>
    <t>nagadou-daiko</t>
  </si>
  <si>
    <t>odaiko</t>
  </si>
  <si>
    <t>http://urn.fi/urn:nbn:fi:au:seko:00717</t>
  </si>
  <si>
    <t>ofikleidi</t>
  </si>
  <si>
    <t>ofikleid</t>
  </si>
  <si>
    <t>ophicleide</t>
  </si>
  <si>
    <t>http://www.wikidata.org/entity/Q200823</t>
  </si>
  <si>
    <t>http://id.loc.gov/authorities/performanceMediums/mp2013015515</t>
  </si>
  <si>
    <t>ophicléide</t>
  </si>
  <si>
    <t>http://urn.fi/urn:nbn:fi:au:seko:00718</t>
  </si>
  <si>
    <t>ogán</t>
  </si>
  <si>
    <r>
      <rPr>
        <rFont val="Calibri, sans-serif"/>
        <color rgb="FF000000"/>
        <sz val="11.0"/>
      </rPr>
      <t xml:space="preserve">Italiankielinen synonyymi agogolle? </t>
    </r>
    <r>
      <rPr>
        <rFont val="Calibri, sans-serif"/>
        <color rgb="FF1155CC"/>
        <sz val="11.0"/>
        <u/>
      </rPr>
      <t>http://www.wikidata.org/entity/Q395212</t>
    </r>
  </si>
  <si>
    <t>ogan</t>
  </si>
  <si>
    <t>okarina</t>
  </si>
  <si>
    <t>ocarina</t>
  </si>
  <si>
    <t>http://www.yso.fi/onto/yso/p29885</t>
  </si>
  <si>
    <t>http://www.wikidata.org/entity/Q187780</t>
  </si>
  <si>
    <t>kukkopilli</t>
  </si>
  <si>
    <t>http://urn.fi/urn:nbn:fi:au:seko:00720</t>
  </si>
  <si>
    <t>oktobasso</t>
  </si>
  <si>
    <t>octobas</t>
  </si>
  <si>
    <t>octobass</t>
  </si>
  <si>
    <t>http://www.wikidata.org/entity/Q692640</t>
  </si>
  <si>
    <t>octabaix</t>
  </si>
  <si>
    <t>octabajo</t>
  </si>
  <si>
    <t>octobaixo</t>
  </si>
  <si>
    <t>octobassa</t>
  </si>
  <si>
    <t>octobasse</t>
  </si>
  <si>
    <t>Oktobass</t>
  </si>
  <si>
    <t>oktobasszus</t>
  </si>
  <si>
    <t>oktobaxu</t>
  </si>
  <si>
    <t>ottobasso</t>
  </si>
  <si>
    <t>http://urn.fi/urn:nbn:fi:au:seko:00721</t>
  </si>
  <si>
    <t>okuelé</t>
  </si>
  <si>
    <t>okuele</t>
  </si>
  <si>
    <t>http://urn.fi/urn:nbn:fi:au:seko:00722</t>
  </si>
  <si>
    <t>olifantti</t>
  </si>
  <si>
    <t>oliphant</t>
  </si>
  <si>
    <t>http://www.wikidata.org/entity/Q1335907</t>
  </si>
  <si>
    <t>http://id.loc.gov/authorities/performanceMediums/mp2013015512</t>
  </si>
  <si>
    <t>olifant</t>
  </si>
  <si>
    <t>http://urn.fi/urn:nbn:fi:au:seko:00723</t>
  </si>
  <si>
    <t>olkipilli</t>
  </si>
  <si>
    <t>ruokopilli (olkipilli)</t>
  </si>
  <si>
    <t>http://urn.fi/urn:nbn:fi:au:seko:00724</t>
  </si>
  <si>
    <t>omichicahuaztli</t>
  </si>
  <si>
    <t>http://urn.fi/urn:nbn:fi:au:seko:00725</t>
  </si>
  <si>
    <t>ondes Martenot</t>
  </si>
  <si>
    <t>http://www.wikidata.org/entity/Q862501</t>
  </si>
  <si>
    <t>http://id.loc.gov/authorities/performanceMediums/mp2013015513</t>
  </si>
  <si>
    <t>Martenot</t>
  </si>
  <si>
    <t>ondes musicale</t>
  </si>
  <si>
    <t>ondes-Martenot</t>
  </si>
  <si>
    <t>Ondium Martenot</t>
  </si>
  <si>
    <t>http://urn.fi/urn:nbn:fi:au:seko:00726</t>
  </si>
  <si>
    <t>orfarion</t>
  </si>
  <si>
    <t>orpharion</t>
  </si>
  <si>
    <t>http://www.wikidata.org/entity/Q1751664</t>
  </si>
  <si>
    <t>http://id.loc.gov/authorities/performanceMediums/mp2013015523</t>
  </si>
  <si>
    <t>http://urn.fi/urn:nbn:fi:au:seko:00727</t>
  </si>
  <si>
    <t>orfika</t>
  </si>
  <si>
    <t>http://www.wikidata.org/entity/Q1681975</t>
  </si>
  <si>
    <t>òrfica</t>
  </si>
  <si>
    <t>orphica</t>
  </si>
  <si>
    <t>orkester</t>
  </si>
  <si>
    <t>orchestra</t>
  </si>
  <si>
    <t>http://www.yso.fi/onto/yso/p5070</t>
  </si>
  <si>
    <t>http://www.wikidata.org/entity/Q42998</t>
  </si>
  <si>
    <t>close vai exact match?</t>
  </si>
  <si>
    <t>https://id.loc.gov/authorities/performanceMediums/mp2013015516.html</t>
  </si>
  <si>
    <t>http://urn.fi/urn:nbn:fi:au:seko:00729</t>
  </si>
  <si>
    <t>orkesterikitara</t>
  </si>
  <si>
    <t>orchestrion</t>
  </si>
  <si>
    <t>http://www.wikidata.org/entity/Q977922</t>
  </si>
  <si>
    <t>http://id.loc.gov/authorities/performanceMediums/mp2013015517</t>
  </si>
  <si>
    <t>nickelodeon</t>
  </si>
  <si>
    <t>orkesterion</t>
  </si>
  <si>
    <t>orkestriono</t>
  </si>
  <si>
    <t>orkiestron</t>
  </si>
  <si>
    <t>orquestrión</t>
  </si>
  <si>
    <t>http://urn.fi/urn:nbn:fi:au:seko:00731</t>
  </si>
  <si>
    <t>ōtsuzumi</t>
  </si>
  <si>
    <t>http://www.wikidata.org/entity/Q8081782</t>
  </si>
  <si>
    <t>o-tsuzumi</t>
  </si>
  <si>
    <t>otsuzumi</t>
  </si>
  <si>
    <t>http://urn.fi/urn:nbn:fi:au:seko:00732</t>
  </si>
  <si>
    <t>ottu</t>
  </si>
  <si>
    <r>
      <rPr>
        <rFont val="Calibri, sans-serif"/>
        <color rgb="FF1155CC"/>
        <sz val="11.0"/>
        <u/>
      </rPr>
      <t>http://urn.fi/urn:nbn:fi:au:seko:00715</t>
    </r>
    <r>
      <rPr>
        <rFont val="Calibri, sans-serif"/>
        <color rgb="FF0563C1"/>
        <sz val="11.0"/>
        <u/>
      </rPr>
      <t>5</t>
    </r>
  </si>
  <si>
    <t>http://www.wikidata.org/entity/Q7110008</t>
  </si>
  <si>
    <t>http://urn.fi/urn:nbn:fi:au:seko:00733</t>
  </si>
  <si>
    <t>ožragis</t>
  </si>
  <si>
    <t>ozragis</t>
  </si>
  <si>
    <t>http://urn.fi/urn:nbn:fi:au:seko:00734</t>
  </si>
  <si>
    <t>p'iri</t>
  </si>
  <si>
    <t>http://www.wikidata.org/entity/Q1195575</t>
  </si>
  <si>
    <t>http://id.loc.gov/authorities/performanceMediums/mp2013015526</t>
  </si>
  <si>
    <t>hyangp'iri</t>
  </si>
  <si>
    <t>http://urn.fi/urn:nbn:fi:au:seko:00735</t>
  </si>
  <si>
    <t>paakuru</t>
  </si>
  <si>
    <t>Polynesia</t>
  </si>
  <si>
    <t>http://urn.fi/urn:nbn:fi:au:seko:00736</t>
  </si>
  <si>
    <t>pahu</t>
  </si>
  <si>
    <t>http://www.wikidata.org/entity/Q2046356</t>
  </si>
  <si>
    <t>pa'u</t>
  </si>
  <si>
    <t>http://urn.fi/urn:nbn:fi:au:seko:00737</t>
  </si>
  <si>
    <t>http://urn.fi/urn:nbn:fi:au:seko:00738</t>
  </si>
  <si>
    <t>paisheng</t>
  </si>
  <si>
    <r>
      <rPr>
        <rFont val="Calibri, sans-serif"/>
        <color rgb="FF1155CC"/>
        <sz val="11.0"/>
        <u/>
      </rPr>
      <t>http://urn.fi/urn:nbn:fi:au:seko:00543</t>
    </r>
    <r>
      <rPr>
        <rFont val="Calibri, sans-serif"/>
        <color rgb="FF0563C1"/>
        <sz val="11.0"/>
        <u/>
      </rPr>
      <t>3</t>
    </r>
  </si>
  <si>
    <t>http://urn.fi/urn:nbn:fi:au:seko:00739</t>
  </si>
  <si>
    <t>pajupilli</t>
  </si>
  <si>
    <t>sälgflöjt</t>
  </si>
  <si>
    <r>
      <rPr>
        <rFont val="Calibri, sans-serif"/>
        <color rgb="FF1155CC"/>
        <sz val="11.0"/>
        <u/>
      </rPr>
      <t>http://urn.fi/urn:nbn:fi:au:seko:01134</t>
    </r>
    <r>
      <rPr>
        <rFont val="Calibri, sans-serif"/>
        <color rgb="FF0563C1"/>
        <sz val="11.0"/>
        <u/>
      </rPr>
      <t>4</t>
    </r>
  </si>
  <si>
    <t>http://www.wikidata.org/entity/Q1685320</t>
  </si>
  <si>
    <t>http://urn.fi/urn:nbn:fi:au:seko:00740</t>
  </si>
  <si>
    <t>pak</t>
  </si>
  <si>
    <r>
      <rPr>
        <rFont val="Calibri, sans-serif"/>
        <color rgb="FF1155CC"/>
        <sz val="11.0"/>
        <u/>
      </rPr>
      <t>http://urn.fi/urn:nbn:fi:au:seko:00627</t>
    </r>
    <r>
      <rPr>
        <rFont val="Calibri, sans-serif"/>
        <color rgb="FF0563C1"/>
        <sz val="11.0"/>
        <u/>
      </rPr>
      <t>7</t>
    </r>
  </si>
  <si>
    <t>http://urn.fi/urn:nbn:fi:au:seko:00741</t>
  </si>
  <si>
    <t>pakhāvaj</t>
  </si>
  <si>
    <t>http://www.wikidata.org/entity/Q2046658</t>
  </si>
  <si>
    <r>
      <rPr>
        <rFont val="Calibri, sans-serif"/>
        <color rgb="FF000000"/>
        <sz val="11.0"/>
      </rPr>
      <t xml:space="preserve">Katso mridanga </t>
    </r>
    <r>
      <rPr>
        <rFont val="Calibri, sans-serif"/>
        <color rgb="FF1155CC"/>
        <sz val="11.0"/>
        <u/>
      </rPr>
      <t>https://id.loc.gov/authorities/performanceMediums/mp2013015485.html</t>
    </r>
  </si>
  <si>
    <t>pakhavaj</t>
  </si>
  <si>
    <t>http://urn.fi/urn:nbn:fi:au:seko:00742</t>
  </si>
  <si>
    <t>palo grande</t>
  </si>
  <si>
    <t>http://urn.fi/urn:nbn:fi:au:seko:00743</t>
  </si>
  <si>
    <t>pandeiro</t>
  </si>
  <si>
    <t>Brasilia|Portugali|Galitsia</t>
  </si>
  <si>
    <t>http://www.wikidata.org/entity/Q1437089</t>
  </si>
  <si>
    <t>http://urn.fi/urn:nbn:fi:au:seko:00744</t>
  </si>
  <si>
    <r>
      <rPr>
        <rFont val="Calibri, sans-serif"/>
        <color rgb="FF1155CC"/>
        <sz val="11.0"/>
        <u/>
      </rPr>
      <t>http://urn.fi/urn:nbn:fi:au:seko:00709</t>
    </r>
    <r>
      <rPr>
        <rFont val="Calibri, sans-serif"/>
        <color rgb="FF0563C1"/>
        <sz val="11.0"/>
        <u/>
      </rPr>
      <t>9</t>
    </r>
  </si>
  <si>
    <r>
      <rPr>
        <rFont val="Calibri, sans-serif"/>
        <color rgb="FF000000"/>
        <sz val="11.0"/>
      </rPr>
      <t xml:space="preserve">Onko sama kuin bandora </t>
    </r>
    <r>
      <rPr>
        <rFont val="Calibri, sans-serif"/>
        <color rgb="FF1155CC"/>
        <sz val="11.0"/>
        <u/>
      </rPr>
      <t>https://finto.fi/seko/fi/page/00090</t>
    </r>
  </si>
  <si>
    <t>http://urn.fi/urn:nbn:fi:au:seko:00745</t>
  </si>
  <si>
    <t>panduri</t>
  </si>
  <si>
    <r>
      <rPr>
        <rFont val="Calibri, sans-serif"/>
        <color rgb="FF1155CC"/>
        <sz val="11.0"/>
        <u/>
      </rPr>
      <t>http://urn.fi/urn:nbn:fi:au:seko:00487</t>
    </r>
    <r>
      <rPr>
        <rFont val="Calibri, sans-serif"/>
        <color rgb="FF0563C1"/>
        <sz val="11.0"/>
        <u/>
      </rPr>
      <t>7</t>
    </r>
  </si>
  <si>
    <t>Onko eri soitin (näppäilysoitin) http://www.wikidata.org/entity/Q3362060</t>
  </si>
  <si>
    <t>http://urn.fi/urn:nbn:fi:au:seko:00746</t>
  </si>
  <si>
    <t>panghyang</t>
  </si>
  <si>
    <t>pang-hyang</t>
  </si>
  <si>
    <t>http://urn.fi/urn:nbn:fi:au:seko:00747</t>
  </si>
  <si>
    <t>panharmonicon</t>
  </si>
  <si>
    <t>panharmonikon</t>
  </si>
  <si>
    <t>http://www.wikidata.org/entity/Q1808761</t>
  </si>
  <si>
    <t>http://id.loc.gov/authorities/performanceMediums/mp2013015527</t>
  </si>
  <si>
    <t>http://urn.fi/urn:nbn:fi:au:seko:00748</t>
  </si>
  <si>
    <t>panhuehuétl</t>
  </si>
  <si>
    <t>panhuehuetl</t>
  </si>
  <si>
    <t>panflöjt</t>
  </si>
  <si>
    <t>panpipes</t>
  </si>
  <si>
    <t>http://www.yso.fi/onto/yso/p15131</t>
  </si>
  <si>
    <t>http://www.wikidata.org/entity/Q218802</t>
  </si>
  <si>
    <t>syrinks</t>
  </si>
  <si>
    <t>syrinx</t>
  </si>
  <si>
    <t>http://urn.fi/urn:nbn:fi:au:seko:00750</t>
  </si>
  <si>
    <t>pardessus de viole</t>
  </si>
  <si>
    <t>http://id.loc.gov/authorities/performanceMediums/mp2013015532</t>
  </si>
  <si>
    <t>par-dessus de viole</t>
  </si>
  <si>
    <t>pardessus</t>
  </si>
  <si>
    <t>http://urn.fi/urn:nbn:fi:au:seko:00751</t>
  </si>
  <si>
    <t>parkapzuk</t>
  </si>
  <si>
    <r>
      <rPr>
        <rFont val="Calibri, sans-serif"/>
        <color rgb="FF1155CC"/>
        <sz val="11.0"/>
        <u/>
      </rPr>
      <t>http://urn.fi/urn:nbn:fi:au:seko:01024</t>
    </r>
    <r>
      <rPr>
        <rFont val="Calibri, sans-serif"/>
        <color rgb="FF0563C1"/>
        <sz val="11.0"/>
        <u/>
      </rPr>
      <t>4</t>
    </r>
  </si>
  <si>
    <t>http://www.wikidata.org/entity/Q4345357</t>
  </si>
  <si>
    <t>trombon</t>
  </si>
  <si>
    <t>trombone</t>
  </si>
  <si>
    <t>http://www.yso.fi/onto/yso/p15375</t>
  </si>
  <si>
    <t>http://www.wikidata.org/entity/Q8350</t>
  </si>
  <si>
    <t>http://id.loc.gov/authorities/performanceMediums/mp2013015747</t>
  </si>
  <si>
    <t>basun</t>
  </si>
  <si>
    <t>buccin (pasuuuna)</t>
  </si>
  <si>
    <t>Pos (pasuuna)</t>
  </si>
  <si>
    <t>Posaune</t>
  </si>
  <si>
    <t>sackbut</t>
  </si>
  <si>
    <t>slide trombone</t>
  </si>
  <si>
    <t>tb (pasuuna)</t>
  </si>
  <si>
    <t>tbn (pasuuna)</t>
  </si>
  <si>
    <t>trbn (pasuuna)</t>
  </si>
  <si>
    <t>trombone à coulisse</t>
  </si>
  <si>
    <t>trombone a tiro</t>
  </si>
  <si>
    <t>valve trombone</t>
  </si>
  <si>
    <t>ventiilipasuuna</t>
  </si>
  <si>
    <t>vetopasuuna</t>
  </si>
  <si>
    <t>Zugposaune</t>
  </si>
  <si>
    <t>pukor</t>
  </si>
  <si>
    <t>kettle drum</t>
  </si>
  <si>
    <t>http://www.yso.fi/onto/yso/p19572</t>
  </si>
  <si>
    <t>http://www.wikidata.org/entity/Q189737</t>
  </si>
  <si>
    <t>LCSH: timpani</t>
  </si>
  <si>
    <t>http://id.loc.gov/authorities/performanceMediums/mp2013015733</t>
  </si>
  <si>
    <t>kettledrum</t>
  </si>
  <si>
    <t>kettledrums</t>
  </si>
  <si>
    <t>Pauken</t>
  </si>
  <si>
    <t>paukku</t>
  </si>
  <si>
    <t>Pk (patarumpu)</t>
  </si>
  <si>
    <t>puka</t>
  </si>
  <si>
    <t>timbale</t>
  </si>
  <si>
    <t>timp</t>
  </si>
  <si>
    <t>timpani</t>
  </si>
  <si>
    <t>timpano</t>
  </si>
  <si>
    <t>timpanum</t>
  </si>
  <si>
    <t>tp (patarumpu)</t>
  </si>
  <si>
    <t>tympani</t>
  </si>
  <si>
    <t>http://urn.fi/urn:nbn:fi:au:seko:00754</t>
  </si>
  <si>
    <t>pat-talà</t>
  </si>
  <si>
    <t>pat-tala</t>
  </si>
  <si>
    <t>http://urn.fi/urn:nbn:fi:au:seko:00755</t>
  </si>
  <si>
    <t>pāva</t>
  </si>
  <si>
    <t>pava</t>
  </si>
  <si>
    <t>http://urn.fi/urn:nbn:fi:au:seko:00756</t>
  </si>
  <si>
    <t>pedaaliharppu</t>
  </si>
  <si>
    <r>
      <rPr>
        <rFont val="Calibri, sans-serif"/>
        <color rgb="FF1155CC"/>
        <sz val="11.0"/>
        <u/>
      </rPr>
      <t>http://urn.fi/urn:nbn:fi:au:seko:00398</t>
    </r>
    <r>
      <rPr>
        <rFont val="Calibri, sans-serif"/>
        <color rgb="FF0563C1"/>
        <sz val="11.0"/>
        <u/>
      </rPr>
      <t>8</t>
    </r>
  </si>
  <si>
    <t>http://id.loc.gov/authorities/performanceMediums/mp2013015535</t>
  </si>
  <si>
    <t>http://urn.fi/urn:nbn:fi:au:seko:00757</t>
  </si>
  <si>
    <t>pedal steel -kitara</t>
  </si>
  <si>
    <t>pedal steel guitar</t>
  </si>
  <si>
    <t>http://urn.fi/urn:nbn:fi:au:seko:00985</t>
  </si>
  <si>
    <t>steel-kitara</t>
  </si>
  <si>
    <t>http://www.yso.fi/onto/yso/p38245</t>
  </si>
  <si>
    <t>https://www.wikidata.org/entity/Q587027</t>
  </si>
  <si>
    <t>pedaalikitara</t>
  </si>
  <si>
    <t>http://urn.fi/urn:nbn:fi:au:seko:00758</t>
  </si>
  <si>
    <t>pēktis</t>
  </si>
  <si>
    <t>pektis</t>
  </si>
  <si>
    <t>piktis</t>
  </si>
  <si>
    <t>http://urn.fi/urn:nbn:fi:au:seko:00759</t>
  </si>
  <si>
    <t>pelti</t>
  </si>
  <si>
    <t>plåt</t>
  </si>
  <si>
    <t>http://www.yso.fi/onto/yso/p9548</t>
  </si>
  <si>
    <t>http://urn.fi/urn:nbn:fi:au:seko:00760</t>
  </si>
  <si>
    <t>perhonjokilaaksonkantele</t>
  </si>
  <si>
    <t>skos:broaderMatch</t>
  </si>
  <si>
    <t>Perhonjokilaakson kantele</t>
  </si>
  <si>
    <t>http://urn.fi/urn:nbn:fi:au:seko:00761</t>
  </si>
  <si>
    <t>pī</t>
  </si>
  <si>
    <t>Indokiina</t>
  </si>
  <si>
    <t>pi</t>
  </si>
  <si>
    <t>http://urn.fi/urn:nbn:fi:au:seko:00762</t>
  </si>
  <si>
    <t>pi-wang</t>
  </si>
  <si>
    <r>
      <rPr>
        <rFont val="Calibri, sans-serif"/>
        <color rgb="FF0563C1"/>
        <sz val="11.0"/>
        <u/>
      </rPr>
      <t>http://urn.fi/urn:nbn:fi:au:seko:00500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</si>
  <si>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kielisoitin|kosketinsoitin</t>
  </si>
  <si>
    <t>http://www.yso.fi/onto/yso/p11690</t>
  </si>
  <si>
    <t>http://www.wikidata.org/entity/Q5994</t>
  </si>
  <si>
    <t>clavier (piano)</t>
  </si>
  <si>
    <t>cocked-hat piano</t>
  </si>
  <si>
    <t>kirahvipiano</t>
  </si>
  <si>
    <t>Kl (piano)</t>
  </si>
  <si>
    <t>Klavier</t>
  </si>
  <si>
    <t>p (piano)</t>
  </si>
  <si>
    <t>pf (piano)</t>
  </si>
  <si>
    <t>pfte (piano)</t>
  </si>
  <si>
    <t>pianiino</t>
  </si>
  <si>
    <t>pianino</t>
  </si>
  <si>
    <t>pianoforte</t>
  </si>
  <si>
    <t>pn (piano)</t>
  </si>
  <si>
    <t>pno (piano)</t>
  </si>
  <si>
    <t>pyramidipiano</t>
  </si>
  <si>
    <t>pystypiano</t>
  </si>
  <si>
    <t>royalino</t>
  </si>
  <si>
    <t>pianodragspel</t>
  </si>
  <si>
    <t>piano accordion</t>
  </si>
  <si>
    <t>https://www.wikidata.org/entity/Q264376</t>
  </si>
  <si>
    <t>accordéon-piano</t>
  </si>
  <si>
    <t>bogsa-piàna</t>
  </si>
  <si>
    <t>klahvakordion</t>
  </si>
  <si>
    <t>klavieraccordeon</t>
  </si>
  <si>
    <t>klavirska harmonika</t>
  </si>
  <si>
    <t>Pianoakkordeon</t>
  </si>
  <si>
    <t>pianohanuri</t>
  </si>
  <si>
    <t>sanfona</t>
  </si>
  <si>
    <t>http://urn.fi/urn:nbn:fi:au:seko:00765</t>
  </si>
  <si>
    <t>pianola</t>
  </si>
  <si>
    <t>http://www.yso.fi/onto/yso/p30100</t>
  </si>
  <si>
    <t>https://www.wikidata.org/entity/Q593995</t>
  </si>
  <si>
    <t>http://id.loc.gov/authorities/performanceMediums/mp2013015560</t>
  </si>
  <si>
    <t>http://urn.fi/urn:nbn:fi:au:seko:00766</t>
  </si>
  <si>
    <t>pibau</t>
  </si>
  <si>
    <t>http://urn.fi/urn:nbn:fi:au:seko:00767</t>
  </si>
  <si>
    <t>piccolo</t>
  </si>
  <si>
    <t>piccolaflöjt</t>
  </si>
  <si>
    <t>http://www.wikidata.org/entity/Q83509</t>
  </si>
  <si>
    <t>http://id.loc.gov/authorities/performanceMediums/mp2013015553</t>
  </si>
  <si>
    <t>flauto piccolo</t>
  </si>
  <si>
    <t>kleine Flöte</t>
  </si>
  <si>
    <t>ottavino (huilu)</t>
  </si>
  <si>
    <t>petite flûte</t>
  </si>
  <si>
    <t>picc (piccolo)</t>
  </si>
  <si>
    <t>piccolohuilu</t>
  </si>
  <si>
    <t>pikkolohuilu</t>
  </si>
  <si>
    <t>http://urn.fi/urn:nbn:fi:au:seko:00768</t>
  </si>
  <si>
    <t>pienoiskantele</t>
  </si>
  <si>
    <t>http://urn.fi/urn:nbn:fi:au:seko:00769</t>
  </si>
  <si>
    <t>piffero</t>
  </si>
  <si>
    <t>http://urn.fi/urn:nbn:fi:au:seko:00945</t>
  </si>
  <si>
    <t>skalmeija</t>
  </si>
  <si>
    <t>piffaro</t>
  </si>
  <si>
    <t>rabab</t>
  </si>
  <si>
    <t>spike fiddle</t>
  </si>
  <si>
    <t>http://www.wikidata.org/entity/Q623509</t>
  </si>
  <si>
    <t>Spiessgeige</t>
  </si>
  <si>
    <t>vièle à pique</t>
  </si>
  <si>
    <t>http://urn.fi/urn:nbn:fi:au:seko:00771</t>
  </si>
  <si>
    <t>piisku</t>
  </si>
  <si>
    <t>paimenhuilu</t>
  </si>
  <si>
    <t>piiskuklarinetti</t>
  </si>
  <si>
    <t>http://urn.fi/urn:nbn:fi:au:seko:00772</t>
  </si>
  <si>
    <t>pikkolobanjo</t>
  </si>
  <si>
    <t>piccolobanjo</t>
  </si>
  <si>
    <t>http://urn.fi/urn:nbn:fi:au:seko:00773</t>
  </si>
  <si>
    <t>pikkolotrumpetti</t>
  </si>
  <si>
    <t>Bach-trumpetti</t>
  </si>
  <si>
    <t>piccoloturmpetti</t>
  </si>
  <si>
    <t>http://urn.fi/urn:nbn:fi:au:seko:00774</t>
  </si>
  <si>
    <t>pikkoloviulu</t>
  </si>
  <si>
    <t>http://www.wikidata.org/entity/Q830863</t>
  </si>
  <si>
    <t>piccoloviulu</t>
  </si>
  <si>
    <t>violino piccolo</t>
  </si>
  <si>
    <t>http://urn.fi/urn:nbn:fi:au:seko:00775</t>
  </si>
  <si>
    <t>pikkurumpu</t>
  </si>
  <si>
    <t>virveltrumma</t>
  </si>
  <si>
    <t>snare drum</t>
  </si>
  <si>
    <t>http://www.wikidata.org/entity/Q208421</t>
  </si>
  <si>
    <t>caixa</t>
  </si>
  <si>
    <t>caixeta clara</t>
  </si>
  <si>
    <t>kleine Trommel</t>
  </si>
  <si>
    <t>side drum</t>
  </si>
  <si>
    <t>tarol</t>
  </si>
  <si>
    <t>tarola</t>
  </si>
  <si>
    <t>tarole</t>
  </si>
  <si>
    <t>virvelirumpu</t>
  </si>
  <si>
    <t>visselpipa</t>
  </si>
  <si>
    <t>whistle</t>
  </si>
  <si>
    <t>http://www.wikidata.org/entity/Q204917</t>
  </si>
  <si>
    <t>http://id.loc.gov/authorities/performanceMediums/mp2013015798</t>
  </si>
  <si>
    <t>petäjäpilli</t>
  </si>
  <si>
    <t>Pfeife</t>
  </si>
  <si>
    <t>pipe (pilli)</t>
  </si>
  <si>
    <t>vihellyspilli</t>
  </si>
  <si>
    <t>http://urn.fi/urn:nbn:fi:au:seko:00777</t>
  </si>
  <si>
    <t>pinpeat</t>
  </si>
  <si>
    <t>Kambodža</t>
  </si>
  <si>
    <t>bin bādy</t>
  </si>
  <si>
    <t>pin peat</t>
  </si>
  <si>
    <t>pinn peat</t>
  </si>
  <si>
    <t>http://urn.fi/urn:nbn:fi:au:seko:00778</t>
  </si>
  <si>
    <t>pinquillo</t>
  </si>
  <si>
    <t>http://id.loc.gov/authorities/performanceMediums/mp2013015554</t>
  </si>
  <si>
    <t>pincullo</t>
  </si>
  <si>
    <t>pingullo</t>
  </si>
  <si>
    <t>pinkillo</t>
  </si>
  <si>
    <t>http://urn.fi/urn:nbn:fi:au:seko:00779</t>
  </si>
  <si>
    <t>pipa</t>
  </si>
  <si>
    <t>http://www.wikidata.org/entity/Q6685124</t>
  </si>
  <si>
    <t>http://id.loc.gov/authorities/performanceMediums/mp2013015549</t>
  </si>
  <si>
    <t>p'i p'a</t>
  </si>
  <si>
    <t>p'i-p'a</t>
  </si>
  <si>
    <t>pallokitara</t>
  </si>
  <si>
    <t>pip'a</t>
  </si>
  <si>
    <t>http://id.loc.gov/authorities/performanceMediums/mp2013015555</t>
  </si>
  <si>
    <t>flute à trois trous</t>
  </si>
  <si>
    <t>Schwegel</t>
  </si>
  <si>
    <t>shepherd's pipe</t>
  </si>
  <si>
    <t>tabor pipe</t>
  </si>
  <si>
    <t>Tamerlinpfeife</t>
  </si>
  <si>
    <t>Tämmerinpfeife</t>
  </si>
  <si>
    <t>http://urn.fi/urn:nbn:fi:au:seko:00781</t>
  </si>
  <si>
    <t>piszczałka</t>
  </si>
  <si>
    <t>piszczalka</t>
  </si>
  <si>
    <t>http://urn.fi/urn:nbn:fi:au:seko:00782</t>
  </si>
  <si>
    <t>pitkähuilu</t>
  </si>
  <si>
    <t>http://www.wikidata.org/entity/Q19708717</t>
  </si>
  <si>
    <t>kävelykeppi</t>
  </si>
  <si>
    <t>lötkö (pitkähuilu)</t>
  </si>
  <si>
    <t>luonnonäänihuilu</t>
  </si>
  <si>
    <t>luonnonsävelhuilu</t>
  </si>
  <si>
    <t>pajuhuilu</t>
  </si>
  <si>
    <t>putkipilli</t>
  </si>
  <si>
    <t>sormiaukoton huilu</t>
  </si>
  <si>
    <t>yläsävelhuilu</t>
  </si>
  <si>
    <t>http://urn.fi/urn:nbn:fi:au:seko:00783</t>
  </si>
  <si>
    <t>platillos</t>
  </si>
  <si>
    <t>http://urn.fi/urn:nbn:fi:au:seko:00784</t>
  </si>
  <si>
    <t>player piano</t>
  </si>
  <si>
    <t>http://urn.fi/urn:nbn:fi:au:seko:00785</t>
  </si>
  <si>
    <t>plektrabanjo</t>
  </si>
  <si>
    <t>http://urn.fi/urn:nbn:fi:au:seko:00786</t>
  </si>
  <si>
    <t>bo</t>
  </si>
  <si>
    <t>http://urn.fi/urn:nbn:fi:au:seko:00787</t>
  </si>
  <si>
    <t>poika-altto</t>
  </si>
  <si>
    <r>
      <rPr>
        <rFont val="Calibri, sans-serif"/>
        <color rgb="FF1155CC"/>
        <sz val="11.0"/>
        <u/>
      </rPr>
      <t>http://urn.fi/urn:nbn:fi:au:seko:00033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http://urn.fi/urn:nbn:fi:au:seko:00580</t>
    </r>
  </si>
  <si>
    <t>altto|lapsilauluääni</t>
  </si>
  <si>
    <t>http://urn.fi/urn:nbn:fi:au:seko:00788</t>
  </si>
  <si>
    <t>poikakuoro</t>
  </si>
  <si>
    <t>gosskör</t>
  </si>
  <si>
    <t>http://www.yso.fi/onto/yso/p20230</t>
  </si>
  <si>
    <t>http://urn.fi/urn:nbn:fi:au:seko:00789</t>
  </si>
  <si>
    <t>poikasopraano</t>
  </si>
  <si>
    <t>treble</t>
  </si>
  <si>
    <r>
      <rPr>
        <rFont val="Calibri, sans-serif"/>
        <color rgb="FF0563C1"/>
        <sz val="11.0"/>
        <u/>
      </rPr>
      <t>http://urn.fi/urn:nbn:fi:au:seko:00580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http://urn.fi/urn:nbn:fi:au:seko:00963</t>
    </r>
  </si>
  <si>
    <t>lapsilauluääni|sopraano</t>
  </si>
  <si>
    <t>http://www.wikidata.org/entity/Q1376492</t>
  </si>
  <si>
    <t>http://id.loc.gov/authorities/performanceMediums/mp2013015099</t>
  </si>
  <si>
    <t>http://urn.fi/urn:nbn:fi:au:seko:00790</t>
  </si>
  <si>
    <t>polvitorvi</t>
  </si>
  <si>
    <t>bombard</t>
  </si>
  <si>
    <t>https://www.wikidata.org/entity/Q540887</t>
  </si>
  <si>
    <t>http://id.loc.gov/authorities/performanceMediums/mp2013015635</t>
  </si>
  <si>
    <t>alttopommeri</t>
  </si>
  <si>
    <t>alttoskalmeija</t>
  </si>
  <si>
    <t>Bomhart</t>
  </si>
  <si>
    <t>kontrabassoskalmeija</t>
  </si>
  <si>
    <t>Pommer</t>
  </si>
  <si>
    <t>Pumhart</t>
  </si>
  <si>
    <t>tenoripommeri</t>
  </si>
  <si>
    <t>tenoriskalmeija</t>
  </si>
  <si>
    <t>http://urn.fi/urn:nbn:fi:au:seko:00792</t>
  </si>
  <si>
    <t>portatiiviurut</t>
  </si>
  <si>
    <t>kantourut</t>
  </si>
  <si>
    <t>organetto</t>
  </si>
  <si>
    <t>organino</t>
  </si>
  <si>
    <t>portatiivi</t>
  </si>
  <si>
    <t>portative</t>
  </si>
  <si>
    <t>syliurut</t>
  </si>
  <si>
    <t>http://urn.fi/urn:nbn:fi:au:seko:00793</t>
  </si>
  <si>
    <t>portugalilainen kitara</t>
  </si>
  <si>
    <t>guitarra portuguesa</t>
  </si>
  <si>
    <t>Portugali</t>
  </si>
  <si>
    <t>http://id.loc.gov/authorities/performanceMediums/mp2013015309</t>
  </si>
  <si>
    <t>chitarra portoghese</t>
  </si>
  <si>
    <t>Coimbra guitar</t>
  </si>
  <si>
    <t>guitare portugaise</t>
  </si>
  <si>
    <t>Lisbon guitar</t>
  </si>
  <si>
    <t>portugalinkitara</t>
  </si>
  <si>
    <t>Portuguese guitar</t>
  </si>
  <si>
    <t>Portuguese guitarra</t>
  </si>
  <si>
    <t>viola de fado</t>
  </si>
  <si>
    <t>http://urn.fi/urn:nbn:fi:au:seko:00794</t>
  </si>
  <si>
    <t>porutu</t>
  </si>
  <si>
    <t>http://urn.fi/urn:nbn:fi:au:seko:00795</t>
  </si>
  <si>
    <t>posetiivi</t>
  </si>
  <si>
    <t>vevpositiv</t>
  </si>
  <si>
    <r>
      <rPr>
        <rFont val="Calibri, sans-serif"/>
        <color rgb="FF0563C1"/>
        <sz val="11.0"/>
        <u/>
      </rPr>
      <t>http://urn.fi/urn:nbn:fi:au:seko:01167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http://urn.fi/urn:nbn:fi:au:seko:00063</t>
    </r>
  </si>
  <si>
    <t>http://www.yso.fi/onto/yso/p29915</t>
  </si>
  <si>
    <t>http://www.wikidata.org/entity/Q752638</t>
  </si>
  <si>
    <t>http://id.loc.gov/authorities/performanceMediums/mp2013015060</t>
  </si>
  <si>
    <t>barrel organ</t>
  </si>
  <si>
    <t>box organ (posetiivi)</t>
  </si>
  <si>
    <t>cylinder organ</t>
  </si>
  <si>
    <t>draaiorgel</t>
  </si>
  <si>
    <t>Drehorgel</t>
  </si>
  <si>
    <t>grinder organ</t>
  </si>
  <si>
    <t>hand organ</t>
  </si>
  <si>
    <t>karuselliurut</t>
  </si>
  <si>
    <t>Leierkasten</t>
  </si>
  <si>
    <t>lirekasse</t>
  </si>
  <si>
    <t>Low Countries organ</t>
  </si>
  <si>
    <t>organetto a manovella</t>
  </si>
  <si>
    <t>organo tedesco</t>
  </si>
  <si>
    <t>orgue à manivelle</t>
  </si>
  <si>
    <t>orgue de Barbarie</t>
  </si>
  <si>
    <t>positiv (posetiivi)</t>
  </si>
  <si>
    <t>roller organ</t>
  </si>
  <si>
    <t>street organ</t>
  </si>
  <si>
    <t>veiviposetiivi</t>
  </si>
  <si>
    <t>Walzenorgel</t>
  </si>
  <si>
    <t>http://urn.fi/urn:nbn:fi:au:seko:00796</t>
  </si>
  <si>
    <t>positiiviurut</t>
  </si>
  <si>
    <t>positiv</t>
  </si>
  <si>
    <t>http://id.loc.gov/authorities/performanceMediums/mp2013015572</t>
  </si>
  <si>
    <t>box organ (positiiviurut)</t>
  </si>
  <si>
    <t>chair (positiiviurut)</t>
  </si>
  <si>
    <t>chair organ</t>
  </si>
  <si>
    <t>Feldorgel</t>
  </si>
  <si>
    <t>kabinettiurut</t>
  </si>
  <si>
    <t>kamariurut</t>
  </si>
  <si>
    <t>kistorgel</t>
  </si>
  <si>
    <t>kotiurut</t>
  </si>
  <si>
    <t>organo da camera</t>
  </si>
  <si>
    <t>organo positivo</t>
  </si>
  <si>
    <t>órgano positivo</t>
  </si>
  <si>
    <t>orgue positif</t>
  </si>
  <si>
    <t>portable organ</t>
  </si>
  <si>
    <t>positief</t>
  </si>
  <si>
    <t>positif</t>
  </si>
  <si>
    <t>positiiv</t>
  </si>
  <si>
    <t>positiivorel</t>
  </si>
  <si>
    <t>positiv (positiiviurut)</t>
  </si>
  <si>
    <t>positive</t>
  </si>
  <si>
    <t>positive organ</t>
  </si>
  <si>
    <t>positivo</t>
  </si>
  <si>
    <t>table organ</t>
  </si>
  <si>
    <t>Tischpositiv</t>
  </si>
  <si>
    <t>Truhenorgel</t>
  </si>
  <si>
    <t>urkupositiivi</t>
  </si>
  <si>
    <t>http://urn.fi/urn:nbn:fi:au:seko:00797</t>
  </si>
  <si>
    <t>postitorvi</t>
  </si>
  <si>
    <t>posthorn</t>
  </si>
  <si>
    <t>post horn</t>
  </si>
  <si>
    <t>http://www.wikidata.org/entity/Q996531</t>
  </si>
  <si>
    <t>cornet de poste</t>
  </si>
  <si>
    <t>cornetta di postiglione</t>
  </si>
  <si>
    <t>Posthorn</t>
  </si>
  <si>
    <t>http://urn.fi/urn:nbn:fi:au:seko:00798</t>
  </si>
  <si>
    <t>preparoitu piano</t>
  </si>
  <si>
    <t>preparerat piano</t>
  </si>
  <si>
    <t>prepared piano</t>
  </si>
  <si>
    <t>http://www.wikidata.org/entity/Q754186</t>
  </si>
  <si>
    <t>http://id.loc.gov/authorities/performanceMediums/mp2013015575</t>
  </si>
  <si>
    <t>organ</t>
  </si>
  <si>
    <t>psalterium</t>
  </si>
  <si>
    <t>psaltery</t>
  </si>
  <si>
    <t>http://id.loc.gov/authorities/performanceMediums/mp2013015578</t>
  </si>
  <si>
    <t>psalterion</t>
  </si>
  <si>
    <t>sawtry</t>
  </si>
  <si>
    <t>http://urn.fi/urn:nbn:fi:au:seko:00800</t>
  </si>
  <si>
    <t>puhallinorkesteri</t>
  </si>
  <si>
    <t>blåsorkester</t>
  </si>
  <si>
    <t>brass band</t>
  </si>
  <si>
    <t>http://www.yso.fi/onto/yso/p16416</t>
  </si>
  <si>
    <t>http://id.loc.gov/authorities/performanceMediums/mp2013015048</t>
  </si>
  <si>
    <t>blåsinstrument</t>
  </si>
  <si>
    <t>wind instrument</t>
  </si>
  <si>
    <t>http://www.yso.fi/onto/yso/p1627</t>
  </si>
  <si>
    <t>http://www.wikidata.org/entity/Q173453</t>
  </si>
  <si>
    <t>http://id.loc.gov/authorities/performanceMediums/mp2013015803</t>
  </si>
  <si>
    <t>aerofoni</t>
  </si>
  <si>
    <t>Blechinstrument</t>
  </si>
  <si>
    <t>puhallin (puhallinsoitin)</t>
  </si>
  <si>
    <t>puhallussoitin</t>
  </si>
  <si>
    <t>Rauschpfeife</t>
  </si>
  <si>
    <t>rausspfeife</t>
  </si>
  <si>
    <t>Rhawschpfeiffe</t>
  </si>
  <si>
    <t>russ pfeif</t>
  </si>
  <si>
    <t>russ pfeife</t>
  </si>
  <si>
    <t>ruuspip</t>
  </si>
  <si>
    <t>ruyspyp</t>
  </si>
  <si>
    <t>http://urn.fi/urn:nbn:fi:au:seko:00802</t>
  </si>
  <si>
    <t>puhallinsyntetisaattori</t>
  </si>
  <si>
    <r>
      <rPr>
        <rFont val="Calibri, sans-serif"/>
        <color rgb="FF0563C1"/>
        <sz val="11.0"/>
        <u/>
      </rPr>
      <t>http://urn.fi/urn:nbn:fi:au:seko:00801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http://urn.fi/urn:nbn:fi:au:seko:01016</t>
    </r>
  </si>
  <si>
    <t>puhallinsoitin|syntetisaattori</t>
  </si>
  <si>
    <t>brass-synt</t>
  </si>
  <si>
    <t>lyr</t>
  </si>
  <si>
    <t>lyricon</t>
  </si>
  <si>
    <t>ww-synt</t>
  </si>
  <si>
    <t>http://urn.fi/urn:nbn:fi:au:seko:00803</t>
  </si>
  <si>
    <t>puhallinyhtye</t>
  </si>
  <si>
    <t>blåsarensemble</t>
  </si>
  <si>
    <t>http://id.loc.gov/authorities/performanceMediums/mp2013015100</t>
  </si>
  <si>
    <t>http://urn.fi/urn:nbn:fi:au:seko:00804</t>
  </si>
  <si>
    <t>puhelaulu</t>
  </si>
  <si>
    <t>talsång</t>
  </si>
  <si>
    <t>http://www.yso.fi/onto/yso/p2427</t>
  </si>
  <si>
    <t>resitointi</t>
  </si>
  <si>
    <t>Sprechgesang</t>
  </si>
  <si>
    <t>http://urn.fi/urn:nbn:fi:au:seko:00805</t>
  </si>
  <si>
    <t>puheääni</t>
  </si>
  <si>
    <t>talröst</t>
  </si>
  <si>
    <t>http://www.yso.fi/onto/yso/p27936</t>
  </si>
  <si>
    <t>http://id.loc.gov/authorities/performanceMediums/mp2013015670</t>
  </si>
  <si>
    <t>lukija</t>
  </si>
  <si>
    <t>orattori</t>
  </si>
  <si>
    <t>puhe</t>
  </si>
  <si>
    <t>puhuja</t>
  </si>
  <si>
    <t>http://urn.fi/urn:nbn:fi:au:seko:00806</t>
  </si>
  <si>
    <t>pukinsarvi</t>
  </si>
  <si>
    <t>http://urn.fi/urn:nbn:fi:au:seko:00807</t>
  </si>
  <si>
    <t>pullangkural</t>
  </si>
  <si>
    <t>https://doi.org/10.1093/gmo/9781561592630.article.L2291081</t>
  </si>
  <si>
    <t>kural</t>
  </si>
  <si>
    <t>http://urn.fi/urn:nbn:fi:au:seko:00808</t>
  </si>
  <si>
    <t>pullotorvi</t>
  </si>
  <si>
    <t>https://www.wikidata.org/entity/Q67202852</t>
  </si>
  <si>
    <t>http://urn.fi/urn:nbn:fi:au:seko:00809</t>
  </si>
  <si>
    <t>pūngī</t>
  </si>
  <si>
    <t>bīṇ</t>
  </si>
  <si>
    <t>dobru</t>
  </si>
  <si>
    <t>magudi</t>
  </si>
  <si>
    <t>mahudi</t>
  </si>
  <si>
    <t>mahuvar</t>
  </si>
  <si>
    <t>mākuṭi</t>
  </si>
  <si>
    <t>nāgbīṇ</t>
  </si>
  <si>
    <t>nāgeśvar</t>
  </si>
  <si>
    <t>pambatti kulal</t>
  </si>
  <si>
    <t>pavri</t>
  </si>
  <si>
    <t>poṅgā</t>
  </si>
  <si>
    <t>poṅgi</t>
  </si>
  <si>
    <t>pugī</t>
  </si>
  <si>
    <t>pungi</t>
  </si>
  <si>
    <t>pūṅgī</t>
  </si>
  <si>
    <t>sāpuṙer bā̃si</t>
  </si>
  <si>
    <t>tarpo</t>
  </si>
  <si>
    <t>tomṛā</t>
  </si>
  <si>
    <t>tumbā</t>
  </si>
  <si>
    <t>tumbī</t>
  </si>
  <si>
    <t>http://urn.fi/urn:nbn:fi:au:seko:00810</t>
  </si>
  <si>
    <t>pūslé</t>
  </si>
  <si>
    <t>pusle</t>
  </si>
  <si>
    <t>http://urn.fi/urn:nbn:fi:au:seko:00811</t>
  </si>
  <si>
    <t>putkikellot</t>
  </si>
  <si>
    <t>rörklockor</t>
  </si>
  <si>
    <t>tubular bells</t>
  </si>
  <si>
    <t>http://www.wikidata.org/entity/Q178812</t>
  </si>
  <si>
    <t>http://id.loc.gov/authorities/performanceMediums/mp2013015754</t>
  </si>
  <si>
    <t>buisklokken</t>
  </si>
  <si>
    <t>campanas tubulares</t>
  </si>
  <si>
    <t>campane (putkikellot)</t>
  </si>
  <si>
    <t>campane tubolari</t>
  </si>
  <si>
    <t>campanelle (putkikellot)</t>
  </si>
  <si>
    <t>carillon tubulaire</t>
  </si>
  <si>
    <t>carrilhão de orquestra</t>
  </si>
  <si>
    <t>chimes (putkikellot)</t>
  </si>
  <si>
    <t>cloche tubulaire</t>
  </si>
  <si>
    <t>cloches (putkikellot)</t>
  </si>
  <si>
    <t>cloches d'orchestre</t>
  </si>
  <si>
    <t>clopote tubulare</t>
  </si>
  <si>
    <t>dzwony rurowe</t>
  </si>
  <si>
    <t>Glocken (putkikellot)</t>
  </si>
  <si>
    <t>glockenspiel (putkikellot)</t>
  </si>
  <si>
    <t>kolokola</t>
  </si>
  <si>
    <t>orchestral chimes</t>
  </si>
  <si>
    <t>orkestrikellad</t>
  </si>
  <si>
    <t>putkikellopeli</t>
  </si>
  <si>
    <t>Röhrenglocken</t>
  </si>
  <si>
    <t>rørklokker</t>
  </si>
  <si>
    <t>sinos tubulares</t>
  </si>
  <si>
    <t>torukellad</t>
  </si>
  <si>
    <t>http://urn.fi/urn:nbn:fi:au:seko:00812</t>
  </si>
  <si>
    <t>pututo</t>
  </si>
  <si>
    <t>http://urn.fi/urn:nbn:fi:au:seko:00813</t>
  </si>
  <si>
    <t>puublokki</t>
  </si>
  <si>
    <t>bloc de bois</t>
  </si>
  <si>
    <t>cassa di legno</t>
  </si>
  <si>
    <t>Chinese woodblock</t>
  </si>
  <si>
    <t>Holzblock</t>
  </si>
  <si>
    <t>Holzblocktrommel</t>
  </si>
  <si>
    <t>penaali</t>
  </si>
  <si>
    <t>puupalkki</t>
  </si>
  <si>
    <t>tambour de bois</t>
  </si>
  <si>
    <t>http://urn.fi/urn:nbn:fi:au:seko:00814</t>
  </si>
  <si>
    <t>puuhuilu</t>
  </si>
  <si>
    <t>http://www.wikidata.org/entity/Q1672931</t>
  </si>
  <si>
    <t>mäntyhuilu</t>
  </si>
  <si>
    <t>petäjähuilu</t>
  </si>
  <si>
    <t>http://urn.fi/urn:nbn:fi:au:seko:00815</t>
  </si>
  <si>
    <t>puukaaea</t>
  </si>
  <si>
    <t>http://urn.fi/urn:nbn:fi:au:seko:00816</t>
  </si>
  <si>
    <t>puukello</t>
  </si>
  <si>
    <t>träblåsinstrument</t>
  </si>
  <si>
    <t>woodwinds</t>
  </si>
  <si>
    <t>http://www.yso.fi/onto/yso/p982</t>
  </si>
  <si>
    <t>http://www.wikidata.org/entity/Q181247</t>
  </si>
  <si>
    <t>Holzblasinstrument</t>
  </si>
  <si>
    <t>puupuhallinsoitin</t>
  </si>
  <si>
    <t>ww (puupuhallin)</t>
  </si>
  <si>
    <t>http://urn.fi/urn:nbn:fi:au:seko:00818</t>
  </si>
  <si>
    <t>puutoorino</t>
  </si>
  <si>
    <t>wooden trumpet</t>
  </si>
  <si>
    <t>http://urn.fi/urn:nbn:fi:au:seko:00820</t>
  </si>
  <si>
    <t>pykäläpilli</t>
  </si>
  <si>
    <t>gräslåtå</t>
  </si>
  <si>
    <t>pilli (pykäläpilli)</t>
  </si>
  <si>
    <t>pyypiisku</t>
  </si>
  <si>
    <t>tuohipilli</t>
  </si>
  <si>
    <t>http://urn.fi/urn:nbn:fi:au:seko:00821</t>
  </si>
  <si>
    <t>pyngyr</t>
  </si>
  <si>
    <t>Hanti-Mansia</t>
  </si>
  <si>
    <t>http://urn.fi/urn:nbn:fi:au:seko:00822</t>
  </si>
  <si>
    <t>p'yon'gyong</t>
  </si>
  <si>
    <t>http://urn.fi/urn:nbn:fi:au:seko:00823</t>
  </si>
  <si>
    <t>p'yonjong</t>
  </si>
  <si>
    <t>http://id.loc.gov/authorities/performanceMediums/mp2013015079</t>
  </si>
  <si>
    <t>http://urn.fi/urn:nbn:fi:au:seko:00824</t>
  </si>
  <si>
    <t>pyykkilauta</t>
  </si>
  <si>
    <t>http://id.loc.gov/authorities/performanceMediums/mp2013015792</t>
  </si>
  <si>
    <t>frottoir</t>
  </si>
  <si>
    <t>pesulauta</t>
  </si>
  <si>
    <t>rubboard</t>
  </si>
  <si>
    <t>scrubbing board</t>
  </si>
  <si>
    <t>skalbimo lenta</t>
  </si>
  <si>
    <t>washboard</t>
  </si>
  <si>
    <t>wbd (pyykkilauta)</t>
  </si>
  <si>
    <t>http://urn.fi/urn:nbn:fi:au:seko:00825</t>
  </si>
  <si>
    <t>pyypilli</t>
  </si>
  <si>
    <t>http://urn.fi/urn:nbn:fi:au:seko:00826</t>
  </si>
  <si>
    <t>qanbūs</t>
  </si>
  <si>
    <t>qambus</t>
  </si>
  <si>
    <t>qanbus</t>
  </si>
  <si>
    <t>http://urn.fi/urn:nbn:fi:au:seko:00827</t>
  </si>
  <si>
    <t>qooshnay</t>
  </si>
  <si>
    <t>http://urn.fi/urn:nbn:fi:au:seko:00828</t>
  </si>
  <si>
    <t>qraqeb</t>
  </si>
  <si>
    <t>Marokko</t>
  </si>
  <si>
    <t>qarqaba</t>
  </si>
  <si>
    <t>qraqesh</t>
  </si>
  <si>
    <t>http://urn.fi/urn:nbn:fi:au:seko:00829</t>
  </si>
  <si>
    <t>quena</t>
  </si>
  <si>
    <t>http://id.loc.gov/authorities/performanceMediums/mp2013015584</t>
  </si>
  <si>
    <t>cuena</t>
  </si>
  <si>
    <t>kena</t>
  </si>
  <si>
    <t>kena-kena</t>
  </si>
  <si>
    <t>quena-quena</t>
  </si>
  <si>
    <t>quenacho</t>
  </si>
  <si>
    <t>http://urn.fi/urn:nbn:fi:au:seko:00830</t>
  </si>
  <si>
    <t>quinto (rumpu)</t>
  </si>
  <si>
    <t>http://id.loc.gov/authorities/performanceMediums/mp2013015585</t>
  </si>
  <si>
    <t>http://urn.fi/urn:nbn:fi:au:seko:00831</t>
  </si>
  <si>
    <t>quinton</t>
  </si>
  <si>
    <t>pardessus de viole?</t>
  </si>
  <si>
    <t>raspa</t>
  </si>
  <si>
    <t>scraper</t>
  </si>
  <si>
    <t>http://www.wikidata.org/entity/Q1644824</t>
  </si>
  <si>
    <t>hammasidiofoni</t>
  </si>
  <si>
    <t>racle</t>
  </si>
  <si>
    <t>racleur</t>
  </si>
  <si>
    <t>râpeur</t>
  </si>
  <si>
    <t>raspador</t>
  </si>
  <si>
    <t>Raspel</t>
  </si>
  <si>
    <t>Schrapidiophon</t>
  </si>
  <si>
    <t>http://urn.fi/urn:nbn:fi:au:seko:00833</t>
  </si>
  <si>
    <t>Lähi-Itä|Pohjois-Afrikka</t>
  </si>
  <si>
    <t>http://id.loc.gov/authorities/performanceMediums/mp2013015587</t>
  </si>
  <si>
    <t>rabāba</t>
  </si>
  <si>
    <t>rabābah (piikkiviulu)</t>
  </si>
  <si>
    <t>rabob (piikkiviulu)</t>
  </si>
  <si>
    <t>rbab (piikkiviulu)</t>
  </si>
  <si>
    <t>rebab (piikkuviulu)</t>
  </si>
  <si>
    <t>ribāb (piikkiviulu)</t>
  </si>
  <si>
    <t>robāb (piikkiviulu)</t>
  </si>
  <si>
    <t>rubab (piikkiviulu)</t>
  </si>
  <si>
    <t>rubob (piikkiviulu)</t>
  </si>
  <si>
    <t>http://urn.fi/urn:nbn:fi:au:seko:00834</t>
  </si>
  <si>
    <t>Etiopia|Eritrea|Sudan</t>
  </si>
  <si>
    <t>rababa</t>
  </si>
  <si>
    <t>rababah</t>
  </si>
  <si>
    <t>rapapa</t>
  </si>
  <si>
    <t>http://urn.fi/urn:nbn:fi:au:seko:00835</t>
  </si>
  <si>
    <t>ragas</t>
  </si>
  <si>
    <t>http://urn.fi/urn:nbn:fi:au:seko:00836</t>
  </si>
  <si>
    <t>rags</t>
  </si>
  <si>
    <t>http://urn.fi/urn:nbn:fi:au:seko:00838</t>
  </si>
  <si>
    <t>ramkie</t>
  </si>
  <si>
    <t>http://urn.fi/urn:nbn:fi:au:seko:00839</t>
  </si>
  <si>
    <t>rammanā</t>
  </si>
  <si>
    <t>rammana</t>
  </si>
  <si>
    <t>http://urn.fi/urn:nbn:fi:au:seko:00840</t>
  </si>
  <si>
    <t>ranāt</t>
  </si>
  <si>
    <t>Thaimaa|Kambodža</t>
  </si>
  <si>
    <t>ranat</t>
  </si>
  <si>
    <t>http://urn.fi/urn:nbn:fi:au:seko:00841</t>
  </si>
  <si>
    <t>ranketti</t>
  </si>
  <si>
    <t>racket</t>
  </si>
  <si>
    <t>http://www.wikidata.org/entity/Q1398629</t>
  </si>
  <si>
    <t>http://id.loc.gov/authorities/performanceMediums/mp2013015589</t>
  </si>
  <si>
    <t>Büchsenfagott</t>
  </si>
  <si>
    <t>cervelas</t>
  </si>
  <si>
    <t>cervellato</t>
  </si>
  <si>
    <t>makkarafagotti</t>
  </si>
  <si>
    <t>rackett</t>
  </si>
  <si>
    <t>ranket</t>
  </si>
  <si>
    <t>Rankett</t>
  </si>
  <si>
    <t>Wurstfagott</t>
  </si>
  <si>
    <t>http://urn.fi/urn:nbn:fi:au:seko:00842</t>
  </si>
  <si>
    <t>rapapalli</t>
  </si>
  <si>
    <t>http://urn.fi/urn:nbn:fi:au:seko:00843</t>
  </si>
  <si>
    <t>rāvanhattā</t>
  </si>
  <si>
    <t>Luoteis-Intia</t>
  </si>
  <si>
    <t>ravanhatta</t>
  </si>
  <si>
    <t>http://urn.fi/urn:nbn:fi:au:seko:00844</t>
  </si>
  <si>
    <t>rebab (näppäilysoitin)</t>
  </si>
  <si>
    <t>Iran|Keski-Aasia|Intia|Afganistan</t>
  </si>
  <si>
    <t>http://id.loc.gov/authorities/performanceMediums/mp2013015586</t>
  </si>
  <si>
    <t>Afghan lute</t>
  </si>
  <si>
    <t>rabāb (näppäilysoitin)</t>
  </si>
  <si>
    <t>rabābah (näppäilysoitin)</t>
  </si>
  <si>
    <t>rabob (näppäilysoitin)</t>
  </si>
  <si>
    <t>rbab (näppäilysoitin)</t>
  </si>
  <si>
    <t>ribāb (näppäilysoitin)</t>
  </si>
  <si>
    <t>robāb</t>
  </si>
  <si>
    <t>rohbab</t>
  </si>
  <si>
    <t>rubab (näppäilysoitin)</t>
  </si>
  <si>
    <t>rubaub</t>
  </si>
  <si>
    <t>rubob (näppäilysoitin)</t>
  </si>
  <si>
    <t>http://urn.fi/urn:nbn:fi:au:seko:00845</t>
  </si>
  <si>
    <t>rebec</t>
  </si>
  <si>
    <t>http://urn.fi/urn:nbn:fi:au:seko:00846</t>
  </si>
  <si>
    <t>reco-reco</t>
  </si>
  <si>
    <t>http://urn.fi/urn:nbn:fi:au:seko:00847</t>
  </si>
  <si>
    <t>regaaliurut</t>
  </si>
  <si>
    <t>regal</t>
  </si>
  <si>
    <t>http://www.wikidata.org/entity/Q930827</t>
  </si>
  <si>
    <t>Bibelregal</t>
  </si>
  <si>
    <t>Bible regal</t>
  </si>
  <si>
    <t>biibeliregaali</t>
  </si>
  <si>
    <t>casket regal</t>
  </si>
  <si>
    <t>órgano de lengüetería</t>
  </si>
  <si>
    <t>órgano de regalía</t>
  </si>
  <si>
    <t>órgano de regalías</t>
  </si>
  <si>
    <t>raamatturegaali</t>
  </si>
  <si>
    <t>regaal</t>
  </si>
  <si>
    <t>regaali</t>
  </si>
  <si>
    <t>regał</t>
  </si>
  <si>
    <t>regalas</t>
  </si>
  <si>
    <t>regale</t>
  </si>
  <si>
    <t>regales</t>
  </si>
  <si>
    <t>Regalorgel</t>
  </si>
  <si>
    <t>regalos real</t>
  </si>
  <si>
    <t>regals</t>
  </si>
  <si>
    <t>http://urn.fi/urn:nbn:fi:au:seko:00848</t>
  </si>
  <si>
    <t>renessanssikitara</t>
  </si>
  <si>
    <t>chitarra da sette corde</t>
  </si>
  <si>
    <t>http://urn.fi/urn:nbn:fi:au:seko:00849</t>
  </si>
  <si>
    <t>repinique</t>
  </si>
  <si>
    <t>repique</t>
  </si>
  <si>
    <t>http://urn.fi/urn:nbn:fi:au:seko:00850</t>
  </si>
  <si>
    <t>requintó</t>
  </si>
  <si>
    <t>requinto</t>
  </si>
  <si>
    <t>http://id.loc.gov/authorities/performanceMediums/mp2013015224</t>
  </si>
  <si>
    <t>http://urn.fi/urn:nbn:fi:au:seko:00852</t>
  </si>
  <si>
    <t>reyong</t>
  </si>
  <si>
    <t>réong</t>
  </si>
  <si>
    <t>http://urn.fi/urn:nbn:fi:au:seko:00853</t>
  </si>
  <si>
    <t>rgya-gling</t>
  </si>
  <si>
    <t>http://id.loc.gov/authorities/performanceMediums/mp2013015602</t>
  </si>
  <si>
    <t>rgya gliṅ</t>
  </si>
  <si>
    <t>http://urn.fi/urn:nbn:fi:au:seko:00854</t>
  </si>
  <si>
    <t>rgyd-mang</t>
  </si>
  <si>
    <t>http://urn.fi/urn:nbn:fi:au:seko:00855</t>
  </si>
  <si>
    <t>riqq</t>
  </si>
  <si>
    <t>riq</t>
  </si>
  <si>
    <t>http://www.wikidata.org/entity/Q17057067</t>
  </si>
  <si>
    <t>https://id.loc.gov/authorities/performanceMediums/mp2017015008</t>
  </si>
  <si>
    <t>reqq</t>
  </si>
  <si>
    <t>http://urn.fi/urn:nbn:fi:au:seko:00856</t>
  </si>
  <si>
    <t>rkang-gling</t>
  </si>
  <si>
    <t>http://urn.fi/urn:nbn:fi:au:seko:00857</t>
  </si>
  <si>
    <t>rnga</t>
  </si>
  <si>
    <t>http://urn.fi/urn:nbn:fi:au:seko:00858</t>
  </si>
  <si>
    <t>rommelpot</t>
  </si>
  <si>
    <t>Alankomaat</t>
  </si>
  <si>
    <t>http://urn.fi/urn:nbn:fi:au:seko:00859</t>
  </si>
  <si>
    <t>rondador</t>
  </si>
  <si>
    <t>http://urn.fi/urn:nbn:fi:au:seko:00860</t>
  </si>
  <si>
    <t>rotte</t>
  </si>
  <si>
    <t>round lyre</t>
  </si>
  <si>
    <t>chrotta</t>
  </si>
  <si>
    <t>Germanic lyre</t>
  </si>
  <si>
    <t>rotta</t>
  </si>
  <si>
    <t>http://urn.fi/urn:nbn:fi:au:seko:00861</t>
  </si>
  <si>
    <t>rožok</t>
  </si>
  <si>
    <t>rojok</t>
  </si>
  <si>
    <t>rozhok</t>
  </si>
  <si>
    <t>rozok</t>
  </si>
  <si>
    <t>http://urn.fi/urn:nbn:fi:au:seko:00862</t>
  </si>
  <si>
    <t>rudravina</t>
  </si>
  <si>
    <t>been</t>
  </si>
  <si>
    <t>bīn</t>
  </si>
  <si>
    <t>rudra veena</t>
  </si>
  <si>
    <t>rudra vīṇā</t>
  </si>
  <si>
    <t>http://urn.fi/urn:nbn:fi:au:seko:00863</t>
  </si>
  <si>
    <t>rummut</t>
  </si>
  <si>
    <t>trummor</t>
  </si>
  <si>
    <t>drums</t>
  </si>
  <si>
    <t>http://www.yso.fi/onto/yso/p19062</t>
  </si>
  <si>
    <t>http://id.loc.gov/authorities/performanceMediums/mp2013015222</t>
  </si>
  <si>
    <t>batterie (rummut)</t>
  </si>
  <si>
    <t>dr (rummut)</t>
  </si>
  <si>
    <t>rumpusetti</t>
  </si>
  <si>
    <t>trumma</t>
  </si>
  <si>
    <t>drum</t>
  </si>
  <si>
    <r>
      <rPr>
        <rFont val="Calibri, sans-serif"/>
        <color rgb="FF0563C1"/>
        <sz val="11.0"/>
        <u/>
      </rPr>
      <t>http://urn.fi/urn:nbn:fi:au:seko:00627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http://urn.fi/urn:nbn:fi:au:seko:00458</t>
    </r>
  </si>
  <si>
    <t>lyömäsoitin|kalvosoitin</t>
  </si>
  <si>
    <t>http://www.wikidata.org/entity/Q11404</t>
  </si>
  <si>
    <t>caisse</t>
  </si>
  <si>
    <t>cassa</t>
  </si>
  <si>
    <t>tambour</t>
  </si>
  <si>
    <t>tamburo</t>
  </si>
  <si>
    <t>Trommel</t>
  </si>
  <si>
    <t>wankara</t>
  </si>
  <si>
    <t>http://urn.fi/urn:nbn:fi:au:seko:00865</t>
  </si>
  <si>
    <t>rumpukone</t>
  </si>
  <si>
    <t>trummaskin</t>
  </si>
  <si>
    <r>
      <rPr>
        <rFont val="Calibri, sans-serif"/>
        <color rgb="FF0563C1"/>
        <sz val="11.0"/>
        <u/>
      </rPr>
      <t>http://urn.fi/urn:nbn:fi:au:seko:00627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http://urn.fi/urn:nbn:fi:au:seko:01021</t>
    </r>
  </si>
  <si>
    <t>lyömäsoitin|sähkösoitin</t>
  </si>
  <si>
    <t>http://www.yso.fi/onto/yso/p29878</t>
  </si>
  <si>
    <t>http://www.wikidata.org/entity/Q831698</t>
  </si>
  <si>
    <t>http://id.loc.gov/authorities/performanceMediums/mp2013015221</t>
  </si>
  <si>
    <t>dr-synt (rumpukone)</t>
  </si>
  <si>
    <t>http://urn.fi/urn:nbn:fi:au:seko:00866</t>
  </si>
  <si>
    <t>ruotsalainen luuttu</t>
  </si>
  <si>
    <t>svensk luta</t>
  </si>
  <si>
    <t>Swedish lute</t>
  </si>
  <si>
    <t>Ruotsi</t>
  </si>
  <si>
    <t>http://id.loc.gov/authorities/performanceMediums/mp2013015320</t>
  </si>
  <si>
    <t>luth suédois</t>
  </si>
  <si>
    <t>schwedische Theorbe</t>
  </si>
  <si>
    <t>http://urn.fi/urn:nbn:fi:au:seko:00867</t>
  </si>
  <si>
    <t>ruukku (lyömäsoitin)</t>
  </si>
  <si>
    <t>botijá</t>
  </si>
  <si>
    <t>kukkaruukku</t>
  </si>
  <si>
    <t>http://urn.fi/urn:nbn:fi:au:seko:00868</t>
  </si>
  <si>
    <t>rytmikapulat</t>
  </si>
  <si>
    <t>claves</t>
  </si>
  <si>
    <t>http://www.wikidata.org/entity/Q850118</t>
  </si>
  <si>
    <t>http://id.loc.gov/authorities/performanceMediums/mp2013015156</t>
  </si>
  <si>
    <t>clavesit</t>
  </si>
  <si>
    <t>cuban sticks</t>
  </si>
  <si>
    <t>Gegenschlagstäbe</t>
  </si>
  <si>
    <t>legnetti</t>
  </si>
  <si>
    <t>palikat</t>
  </si>
  <si>
    <t>http://urn.fi/urn:nbn:fi:au:seko:00869</t>
  </si>
  <si>
    <t>rytmimuna</t>
  </si>
  <si>
    <t>äggskallra</t>
  </si>
  <si>
    <t>egg shaker</t>
  </si>
  <si>
    <t>munahelistin</t>
  </si>
  <si>
    <t>percussie-ei</t>
  </si>
  <si>
    <t>http://urn.fi/urn:nbn:fi:au:seko:00870</t>
  </si>
  <si>
    <t>ryuteki</t>
  </si>
  <si>
    <t>harskramla</t>
  </si>
  <si>
    <t>ratchet</t>
  </si>
  <si>
    <t>http://www.wikidata.org/entity/Q954753</t>
  </si>
  <si>
    <t>cog rattle</t>
  </si>
  <si>
    <t>crécelle</t>
  </si>
  <si>
    <t>raganella</t>
  </si>
  <si>
    <t>Ratsche</t>
  </si>
  <si>
    <t>rattle</t>
  </si>
  <si>
    <t>http://urn.fi/urn:nbn:fi:au:seko:00872</t>
  </si>
  <si>
    <t>räty</t>
  </si>
  <si>
    <t>http://urn.fi/urn:nbn:fi:au:seko:00873</t>
  </si>
  <si>
    <t>saarijärvenkantele</t>
  </si>
  <si>
    <t>Saarijärven kantele</t>
  </si>
  <si>
    <t>http://urn.fi/urn:nbn:fi:au:seko:00874</t>
  </si>
  <si>
    <t>sabar</t>
  </si>
  <si>
    <t>http://www.wikidata.org/entity/Q747604</t>
  </si>
  <si>
    <t>sabaro</t>
  </si>
  <si>
    <t>saoruba</t>
  </si>
  <si>
    <t>serouba</t>
  </si>
  <si>
    <t>shabar</t>
  </si>
  <si>
    <t>tantan</t>
  </si>
  <si>
    <t>tantango</t>
  </si>
  <si>
    <t>http://urn.fi/urn:nbn:fi:au:seko:00875</t>
  </si>
  <si>
    <t>sadekeppi</t>
  </si>
  <si>
    <t>regnstav</t>
  </si>
  <si>
    <t>rainstick</t>
  </si>
  <si>
    <t>albero della pioggia</t>
  </si>
  <si>
    <t>bastone della pioggia</t>
  </si>
  <si>
    <t>bâton de pluie</t>
  </si>
  <si>
    <t>dešťová hůl</t>
  </si>
  <si>
    <t>doŝovicâ</t>
  </si>
  <si>
    <t>esőbot</t>
  </si>
  <si>
    <t>pal de pluja</t>
  </si>
  <si>
    <t>palo de agua</t>
  </si>
  <si>
    <t>palo de lluvía</t>
  </si>
  <si>
    <t>palo della pioggia</t>
  </si>
  <si>
    <t>pau de chuva</t>
  </si>
  <si>
    <t>pau-de-chuva</t>
  </si>
  <si>
    <t>Regenmacher</t>
  </si>
  <si>
    <t>regnpinne</t>
  </si>
  <si>
    <t>http://urn.fi/urn:nbn:fi:au:seko:00876</t>
  </si>
  <si>
    <t>saenghwang</t>
  </si>
  <si>
    <t>http://urn.fi/urn:nbn:fi:au:seko:00877</t>
  </si>
  <si>
    <t>saha (soitin)</t>
  </si>
  <si>
    <t>musical saw</t>
  </si>
  <si>
    <t>singing saw</t>
  </si>
  <si>
    <t>http://urn.fi/urn:nbn:fi:au:seko:00878</t>
  </si>
  <si>
    <t>śahnāī</t>
  </si>
  <si>
    <t>http://id.loc.gov/authorities/performanceMediums/mp2013015636</t>
  </si>
  <si>
    <t>sahnai</t>
  </si>
  <si>
    <t>sanāī</t>
  </si>
  <si>
    <t>sānāyī</t>
  </si>
  <si>
    <t>shahnāī</t>
  </si>
  <si>
    <t>shanai</t>
  </si>
  <si>
    <t>shehnai</t>
  </si>
  <si>
    <t>surnai</t>
  </si>
  <si>
    <t>saxofon</t>
  </si>
  <si>
    <t>saxophone</t>
  </si>
  <si>
    <t>http://www.yso.fi/onto/yso/p12017</t>
  </si>
  <si>
    <t>http://www.wikidata.org/entity/Q9798</t>
  </si>
  <si>
    <t>melodiasaksofoni</t>
  </si>
  <si>
    <t>sax (saksofoni)</t>
  </si>
  <si>
    <t>http://urn.fi/urn:nbn:fi:au:seko:00880</t>
  </si>
  <si>
    <t>salamuri</t>
  </si>
  <si>
    <t>http://urn.fi/urn:nbn:fi:au:seko:00881</t>
  </si>
  <si>
    <t>sampleri</t>
  </si>
  <si>
    <t>sampler</t>
  </si>
  <si>
    <t>sound sampler</t>
  </si>
  <si>
    <t>http://www.yso.fi/onto/yso/p30101</t>
  </si>
  <si>
    <t>http://www.wikidata.org/entity/Q320002</t>
  </si>
  <si>
    <t>http://id.loc.gov/authorities/performanceMediums/mp2013015612</t>
  </si>
  <si>
    <t>campionatore</t>
  </si>
  <si>
    <t>échantilloneur</t>
  </si>
  <si>
    <t>http://urn.fi/urn:nbn:fi:au:seko:00882</t>
  </si>
  <si>
    <t>san hsien</t>
  </si>
  <si>
    <t>http://id.loc.gov/authorities/performanceMediums/mp2013015613</t>
  </si>
  <si>
    <t>hsien tse</t>
  </si>
  <si>
    <t>sanxian</t>
  </si>
  <si>
    <t>xian ze</t>
  </si>
  <si>
    <t>xianzi</t>
  </si>
  <si>
    <t>http://urn.fi/urn:nbn:fi:au:seko:00883</t>
  </si>
  <si>
    <t>sanduri</t>
  </si>
  <si>
    <t>sandouri</t>
  </si>
  <si>
    <t>http://urn.fi/urn:nbn:fi:au:seko:00884</t>
  </si>
  <si>
    <t>sanj</t>
  </si>
  <si>
    <t>http://urn.fi/urn:nbn:fi:au:seko:00885</t>
  </si>
  <si>
    <t>śankh</t>
  </si>
  <si>
    <t>Intia|Etelä-Aasia</t>
  </si>
  <si>
    <t>sankh</t>
  </si>
  <si>
    <t>http://urn.fi/urn:nbn:fi:au:seko:00886</t>
  </si>
  <si>
    <t>santūr</t>
  </si>
  <si>
    <t>Lähi-Itä|Kaukasus|Kaakkois-Eurooppa|Etelä-Aasia</t>
  </si>
  <si>
    <t>http://id.loc.gov/authorities/performanceMediums/mp2013015615</t>
  </si>
  <si>
    <t>sant'ur</t>
  </si>
  <si>
    <t>santīr</t>
  </si>
  <si>
    <t>santoor</t>
  </si>
  <si>
    <t>santour</t>
  </si>
  <si>
    <t>santouri</t>
  </si>
  <si>
    <t>santur</t>
  </si>
  <si>
    <t>santuri</t>
  </si>
  <si>
    <t>tsintila</t>
  </si>
  <si>
    <t>http://urn.fi/urn:nbn:fi:au:seko:00887</t>
  </si>
  <si>
    <t>sanza</t>
  </si>
  <si>
    <t>sandsa</t>
  </si>
  <si>
    <t>sansa</t>
  </si>
  <si>
    <t>http://urn.fi/urn:nbn:fi:au:seko:00888</t>
  </si>
  <si>
    <t>sarān</t>
  </si>
  <si>
    <t>saran</t>
  </si>
  <si>
    <t>http://urn.fi/urn:nbn:fi:au:seko:00889</t>
  </si>
  <si>
    <t>sārangī</t>
  </si>
  <si>
    <t>http://id.loc.gov/authorities/performanceMediums/mp2013015618</t>
  </si>
  <si>
    <t>hārangī</t>
  </si>
  <si>
    <t>sāran.gī</t>
  </si>
  <si>
    <t>sāraṅg</t>
  </si>
  <si>
    <t>sarangi</t>
  </si>
  <si>
    <t>http://urn.fi/urn:nbn:fi:au:seko:00890</t>
  </si>
  <si>
    <t>sarasvatī vīṇā</t>
  </si>
  <si>
    <t>raghunatha veena</t>
  </si>
  <si>
    <t>raghunatha vina</t>
  </si>
  <si>
    <t>sarasvati vina</t>
  </si>
  <si>
    <t>saraswati guitar</t>
  </si>
  <si>
    <t>saraswati veena</t>
  </si>
  <si>
    <t>saraswati vīṇā</t>
  </si>
  <si>
    <t>http://urn.fi/urn:nbn:fi:au:seko:00891</t>
  </si>
  <si>
    <t>saratovskaja garmon</t>
  </si>
  <si>
    <t>Saratov garmon</t>
  </si>
  <si>
    <t>saratovskaâ garmon'</t>
  </si>
  <si>
    <t>Saratovskaya garmonika</t>
  </si>
  <si>
    <t>http://urn.fi/urn:nbn:fi:au:seko:00892</t>
  </si>
  <si>
    <t>sarewa</t>
  </si>
  <si>
    <t>http://urn.fi/urn:nbn:fi:au:seko:00893</t>
  </si>
  <si>
    <t>šargija</t>
  </si>
  <si>
    <t>sargija</t>
  </si>
  <si>
    <t>šarkija</t>
  </si>
  <si>
    <t>http://urn.fi/urn:nbn:fi:au:seko:00894</t>
  </si>
  <si>
    <t>sārindā</t>
  </si>
  <si>
    <t>Afganistan|Etelä-Aasia</t>
  </si>
  <si>
    <t>http://id.loc.gov/authorities/performanceMediums/mp2013015619</t>
  </si>
  <si>
    <t>qeychak</t>
  </si>
  <si>
    <t>sarang</t>
  </si>
  <si>
    <t>sarinda</t>
  </si>
  <si>
    <t>sorud</t>
  </si>
  <si>
    <t>soruz</t>
  </si>
  <si>
    <t>http://urn.fi/urn:nbn:fi:au:seko:00895</t>
  </si>
  <si>
    <t>sarod</t>
  </si>
  <si>
    <t>http://www.wikidata.org/entity/Q687406</t>
  </si>
  <si>
    <t>http://id.loc.gov/authorities/performanceMediums/mp2013015620</t>
  </si>
  <si>
    <t>sarodā</t>
  </si>
  <si>
    <t>sarody</t>
  </si>
  <si>
    <t>http://urn.fi/urn:nbn:fi:au:seko:00896</t>
  </si>
  <si>
    <t>saron</t>
  </si>
  <si>
    <t>http://urn.fi/urn:nbn:fi:au:seko:00897</t>
  </si>
  <si>
    <t>sarrusofoni</t>
  </si>
  <si>
    <t>http://id.loc.gov/authorities/performanceMediums/mp2013015621</t>
  </si>
  <si>
    <t>http://urn.fi/urn:nbn:fi:au:seko:00898</t>
  </si>
  <si>
    <t>sarunai</t>
  </si>
  <si>
    <t>Indonesia|Malesia</t>
  </si>
  <si>
    <t>sarinai</t>
  </si>
  <si>
    <t>sarune</t>
  </si>
  <si>
    <t>sarunei</t>
  </si>
  <si>
    <t>serunai</t>
  </si>
  <si>
    <t>serune</t>
  </si>
  <si>
    <t>natural horn</t>
  </si>
  <si>
    <t>http://urn.fi/urn:nbn:fi:au:seko:00900</t>
  </si>
  <si>
    <t>satārā</t>
  </si>
  <si>
    <t>satara</t>
  </si>
  <si>
    <t>http://urn.fi/urn:nbn:fi:au:seko:00901</t>
  </si>
  <si>
    <t>satsumabiwa</t>
  </si>
  <si>
    <t>http://urn.fi/urn:nbn:fi:au:seko:00902</t>
  </si>
  <si>
    <t>saùng-gauk</t>
  </si>
  <si>
    <t>saung-gauk</t>
  </si>
  <si>
    <t>http://urn.fi/urn:nbn:fi:au:seko:00967</t>
  </si>
  <si>
    <t>sopraanosaksofoni</t>
  </si>
  <si>
    <t>sankatorvi</t>
  </si>
  <si>
    <t>saxtorvi</t>
  </si>
  <si>
    <t>Balkanin niemimaa|Turkki|Iran|Kaukasus</t>
  </si>
  <si>
    <t>http://www.wikidata.org/entity/Q717773</t>
  </si>
  <si>
    <t>sāz</t>
  </si>
  <si>
    <t>sazi</t>
  </si>
  <si>
    <t>http://urn.fi/urn:nbn:fi:au:seko:00906</t>
  </si>
  <si>
    <t>Schreyerpfeife</t>
  </si>
  <si>
    <t>Schreierpfeife</t>
  </si>
  <si>
    <t>Srayffaiff</t>
  </si>
  <si>
    <t>http://urn.fi/urn:nbn:fi:au:seko:00907</t>
  </si>
  <si>
    <t>se</t>
  </si>
  <si>
    <t>sul</t>
  </si>
  <si>
    <t>http://urn.fi/urn:nbn:fi:au:seko:00908</t>
  </si>
  <si>
    <t>seis</t>
  </si>
  <si>
    <t>http://urn.fi/urn:nbn:fi:au:seko:00909</t>
  </si>
  <si>
    <t>sekakuoro</t>
  </si>
  <si>
    <t>blandad kör</t>
  </si>
  <si>
    <t>mixed choir</t>
  </si>
  <si>
    <t>http://www.yso.fi/onto/yso/p16198</t>
  </si>
  <si>
    <t>http://urn.fi/urn:nbn:fi:au:seko:00910</t>
  </si>
  <si>
    <t>sekvensseri</t>
  </si>
  <si>
    <t>sequencer</t>
  </si>
  <si>
    <t>http://id.loc.gov/authorities/performanceMediums/mp2013015630</t>
  </si>
  <si>
    <t>http://urn.fi/urn:nbn:fi:au:seko:00911</t>
  </si>
  <si>
    <t>seljefløyte</t>
  </si>
  <si>
    <t>seljefloyte</t>
  </si>
  <si>
    <t>seljehuilu</t>
  </si>
  <si>
    <t>http://urn.fi/urn:nbn:fi:au:seko:00912</t>
  </si>
  <si>
    <t>sello</t>
  </si>
  <si>
    <t>cello</t>
  </si>
  <si>
    <t>http://www.yso.fi/onto/yso/p18070</t>
  </si>
  <si>
    <t>http://www.wikidata.org/entity/Q8371</t>
  </si>
  <si>
    <t>barokkisello</t>
  </si>
  <si>
    <t>baroque cello</t>
  </si>
  <si>
    <t>vc (sello)</t>
  </si>
  <si>
    <t>vcl (sello)</t>
  </si>
  <si>
    <t>violoncell</t>
  </si>
  <si>
    <t>Violoncello</t>
  </si>
  <si>
    <t>vlc (sello)</t>
  </si>
  <si>
    <t>http://urn.fi/urn:nbn:fi:au:seko:00913</t>
  </si>
  <si>
    <t>sēmantron</t>
  </si>
  <si>
    <t>http://id.loc.gov/authorities/performanceMediums/mp2013015629</t>
  </si>
  <si>
    <t>bilo</t>
  </si>
  <si>
    <t>klepalo</t>
  </si>
  <si>
    <t>sēmandron</t>
  </si>
  <si>
    <t>sēmantēr</t>
  </si>
  <si>
    <t>sēmantērion</t>
  </si>
  <si>
    <t>sēmanthron</t>
  </si>
  <si>
    <t>semantron</t>
  </si>
  <si>
    <t>simandron</t>
  </si>
  <si>
    <t>simantra</t>
  </si>
  <si>
    <t>simantra metalliques</t>
  </si>
  <si>
    <t>simatra bois</t>
  </si>
  <si>
    <t>toacă</t>
  </si>
  <si>
    <t>xylon</t>
  </si>
  <si>
    <t>http://urn.fi/urn:nbn:fi:au:seko:00914</t>
  </si>
  <si>
    <t>seprewa</t>
  </si>
  <si>
    <t>serpent</t>
  </si>
  <si>
    <t>http://www.wikidata.org/entity/Q742168</t>
  </si>
  <si>
    <t>Schlangenrohr</t>
  </si>
  <si>
    <t>serpentone</t>
  </si>
  <si>
    <t>http://urn.fi/urn:nbn:fi:au:seko:00916</t>
  </si>
  <si>
    <t>setār</t>
  </si>
  <si>
    <t>http://id.loc.gov/authorities/performanceMediums/mp2013015632</t>
  </si>
  <si>
    <t>saitār</t>
  </si>
  <si>
    <t>sehtār</t>
  </si>
  <si>
    <t>setā</t>
  </si>
  <si>
    <t>setar</t>
  </si>
  <si>
    <t>setór</t>
  </si>
  <si>
    <t>sihtār</t>
  </si>
  <si>
    <t>http://urn.fi/urn:nbn:fi:au:seko:00917</t>
  </si>
  <si>
    <t>setinkane</t>
  </si>
  <si>
    <t>http://urn.fi/urn:nbn:fi:au:seko:00918</t>
  </si>
  <si>
    <t>sgra-snyan</t>
  </si>
  <si>
    <t>damyen</t>
  </si>
  <si>
    <t>damyin</t>
  </si>
  <si>
    <t>http://urn.fi/urn:nbn:fi:au:seko:00919</t>
  </si>
  <si>
    <t>shakubyōshi</t>
  </si>
  <si>
    <t>shakubyoshi</t>
  </si>
  <si>
    <t>http://urn.fi/urn:nbn:fi:au:seko:00920</t>
  </si>
  <si>
    <t>shakuhachi</t>
  </si>
  <si>
    <t>http://www.yso.fi/onto/yso/p29680</t>
  </si>
  <si>
    <t>http://www.wikidata.org/entity/Q524526</t>
  </si>
  <si>
    <t>http://id.loc.gov/authorities/performanceMediums/mp2013015633</t>
  </si>
  <si>
    <t>http://urn.fi/urn:nbn:fi:au:seko:00921</t>
  </si>
  <si>
    <t>shamisen</t>
  </si>
  <si>
    <t>http://www.wikidata.org/entity/Q241337</t>
  </si>
  <si>
    <t>http://id.loc.gov/authorities/performanceMediums/mp2013015634</t>
  </si>
  <si>
    <t>samisen</t>
  </si>
  <si>
    <t>http://urn.fi/urn:nbn:fi:au:seko:00922</t>
  </si>
  <si>
    <t>sheng</t>
  </si>
  <si>
    <t>šeng</t>
  </si>
  <si>
    <t>http://id.loc.gov/authorities/performanceMediums/mp2013015637</t>
  </si>
  <si>
    <t>cheng (suu-urut)</t>
  </si>
  <si>
    <t>lu sheng</t>
  </si>
  <si>
    <t>http://urn.fi/urn:nbn:fi:au:seko:00923</t>
  </si>
  <si>
    <t>shinobue</t>
  </si>
  <si>
    <t>http://id.loc.gov/authorities/performanceMediums/mp2013015638</t>
  </si>
  <si>
    <t>http://urn.fi/urn:nbn:fi:au:seko:00924</t>
  </si>
  <si>
    <t>sho</t>
  </si>
  <si>
    <t>http://id.loc.gov/authorities/performanceMediums/mp2013015639</t>
  </si>
  <si>
    <t>http://urn.fi/urn:nbn:fi:au:seko:00925</t>
  </si>
  <si>
    <t>shoko</t>
  </si>
  <si>
    <t>http://urn.fi/urn:nbn:fi:au:seko:00926</t>
  </si>
  <si>
    <t>shruti petti</t>
  </si>
  <si>
    <t>electronic shruti box</t>
  </si>
  <si>
    <t>sur peti (sähkösoitin)</t>
  </si>
  <si>
    <t>http://urn.fi/urn:nbn:fi:au:seko:00927</t>
  </si>
  <si>
    <t>shudraga</t>
  </si>
  <si>
    <t>http://id.loc.gov/authorities/performanceMediums/mp2013015641</t>
  </si>
  <si>
    <t>śanja</t>
  </si>
  <si>
    <t>shandz</t>
  </si>
  <si>
    <t>shandze</t>
  </si>
  <si>
    <t>shanz</t>
  </si>
  <si>
    <t>shidurgu</t>
  </si>
  <si>
    <t>śhuduġu</t>
  </si>
  <si>
    <t>http://urn.fi/urn:nbn:fi:au:seko:00928</t>
  </si>
  <si>
    <t>shugu</t>
  </si>
  <si>
    <t>http://urn.fi/urn:nbn:fi:au:seko:00929</t>
  </si>
  <si>
    <t>sibizgi</t>
  </si>
  <si>
    <t>Kazakstan</t>
  </si>
  <si>
    <t>http://urn.fi/urn:nbn:fi:au:seko:00930</t>
  </si>
  <si>
    <t>signaalitorvi</t>
  </si>
  <si>
    <t>signalhorn</t>
  </si>
  <si>
    <t>http://www.yso.fi/onto/yso/p29835</t>
  </si>
  <si>
    <t>http://id.loc.gov/authorities/performanceMediums/mp2013015104</t>
  </si>
  <si>
    <t>bugle (signaalitorvi)</t>
  </si>
  <si>
    <t>clairon</t>
  </si>
  <si>
    <t>http://urn.fi/urn:nbn:fi:au:seko:00931</t>
  </si>
  <si>
    <t>sihu</t>
  </si>
  <si>
    <t>Pohjois-Kiina</t>
  </si>
  <si>
    <t>sìhú</t>
  </si>
  <si>
    <t>http://urn.fi/urn:nbn:fi:au:seko:00932</t>
  </si>
  <si>
    <t>siku</t>
  </si>
  <si>
    <t>http://id.loc.gov/authorities/performanceMediums/mp2013015644</t>
  </si>
  <si>
    <t>sico</t>
  </si>
  <si>
    <t>sicu</t>
  </si>
  <si>
    <t>http://urn.fi/urn:nbn:fi:au:seko:00933</t>
  </si>
  <si>
    <t>sikuri</t>
  </si>
  <si>
    <t>http://urn.fi/urn:nbn:fi:au:seko:00934</t>
  </si>
  <si>
    <t>silbato</t>
  </si>
  <si>
    <t>http://urn.fi/urn:nbn:fi:au:seko:00935</t>
  </si>
  <si>
    <t>simsimīyya</t>
  </si>
  <si>
    <t>Pohjois-Afrikka|Arabian niemimaa</t>
  </si>
  <si>
    <t>http://id.loc.gov/authorities/performanceMediums/mp2013015645</t>
  </si>
  <si>
    <t>semsemiya</t>
  </si>
  <si>
    <t>semsemiyya</t>
  </si>
  <si>
    <t>simsimijah</t>
  </si>
  <si>
    <t>simsimīyah</t>
  </si>
  <si>
    <t>simsimiyya</t>
  </si>
  <si>
    <t>sumsumīyya</t>
  </si>
  <si>
    <t>http://urn.fi/urn:nbn:fi:au:seko:00936</t>
  </si>
  <si>
    <t>sinfoniaorkesteri</t>
  </si>
  <si>
    <t>symfoniorkester</t>
  </si>
  <si>
    <t>symphony orchestra</t>
  </si>
  <si>
    <t>http://www.yso.fi/onto/yso/p19581</t>
  </si>
  <si>
    <t>sinka</t>
  </si>
  <si>
    <t>http://www.wikidata.org/entity/Q204638</t>
  </si>
  <si>
    <t>cornet (sinkki)</t>
  </si>
  <si>
    <t>cornett</t>
  </si>
  <si>
    <t>Zink</t>
  </si>
  <si>
    <t>zinka</t>
  </si>
  <si>
    <t>http://urn.fi/urn:nbn:fi:au:seko:00938</t>
  </si>
  <si>
    <t>sintir</t>
  </si>
  <si>
    <t>hajhuj</t>
  </si>
  <si>
    <t>http://urn.fi/urn:nbn:fi:au:seko:00939</t>
  </si>
  <si>
    <t>sireeni (soitin)</t>
  </si>
  <si>
    <t>cister</t>
  </si>
  <si>
    <t>http://www.wikidata.org/entity/Q1093290</t>
  </si>
  <si>
    <t>bellmansluta (sisteri)</t>
  </si>
  <si>
    <t>cedra (sisteri)</t>
  </si>
  <si>
    <t>cetara</t>
  </si>
  <si>
    <t>cetera (sisteri)</t>
  </si>
  <si>
    <t>cetra (sisteri)</t>
  </si>
  <si>
    <t>cistre</t>
  </si>
  <si>
    <t>cistro</t>
  </si>
  <si>
    <t>citara</t>
  </si>
  <si>
    <t>cithara</t>
  </si>
  <si>
    <t>citharen</t>
  </si>
  <si>
    <t>Cither</t>
  </si>
  <si>
    <t>cithren</t>
  </si>
  <si>
    <t>cítola (sisteri)</t>
  </si>
  <si>
    <t>cittharn</t>
  </si>
  <si>
    <t>cittra</t>
  </si>
  <si>
    <t>Cythar</t>
  </si>
  <si>
    <t>gytolle</t>
  </si>
  <si>
    <t>sisterni</t>
  </si>
  <si>
    <t>Zister</t>
  </si>
  <si>
    <t>Zither (sisteri)</t>
  </si>
  <si>
    <t>Zitter</t>
  </si>
  <si>
    <t>http://urn.fi/urn:nbn:fi:au:seko:00941</t>
  </si>
  <si>
    <t>sistrum</t>
  </si>
  <si>
    <t>Egypti</t>
  </si>
  <si>
    <t>http://www.wikidata.org/entity/Q426948</t>
  </si>
  <si>
    <t>http://id.loc.gov/authorities/performanceMediums/mp2013015650</t>
  </si>
  <si>
    <t>sistr</t>
  </si>
  <si>
    <t>sistro</t>
  </si>
  <si>
    <t>sistrumi</t>
  </si>
  <si>
    <t>http://urn.fi/urn:nbn:fi:au:seko:00942</t>
  </si>
  <si>
    <t>sitar</t>
  </si>
  <si>
    <t>http://www.yso.fi/onto/yso/p29906</t>
  </si>
  <si>
    <t>http://www.wikidata.org/entity/Q229205</t>
  </si>
  <si>
    <t>http://id.loc.gov/authorities/performanceMediums/mp2013015651</t>
  </si>
  <si>
    <t>sit</t>
  </si>
  <si>
    <t>sitār</t>
  </si>
  <si>
    <t>http://www.yso.fi/onto/yso/p9332</t>
  </si>
  <si>
    <t>http://www.wikidata.org/entity/Q76239</t>
  </si>
  <si>
    <t>http://id.loc.gov/authorities/performanceMediums/mp2013015824</t>
  </si>
  <si>
    <t>alppisitra</t>
  </si>
  <si>
    <t>konserttisitra</t>
  </si>
  <si>
    <t>vuorisitra</t>
  </si>
  <si>
    <t>Zither (sitra)</t>
  </si>
  <si>
    <t>http://urn.fi/urn:nbn:fi:au:seko:00944</t>
  </si>
  <si>
    <t>sitrabanjo</t>
  </si>
  <si>
    <t>skalmeja</t>
  </si>
  <si>
    <t>http://www.wikidata.org/entity/Q677921</t>
  </si>
  <si>
    <t>chalmey</t>
  </si>
  <si>
    <t>ciaramella</t>
  </si>
  <si>
    <t>Schalmei</t>
  </si>
  <si>
    <t>shawm</t>
  </si>
  <si>
    <t>http://urn.fi/urn:nbn:fi:au:seko:00946</t>
  </si>
  <si>
    <t>skudučiai</t>
  </si>
  <si>
    <t>skuduciai</t>
  </si>
  <si>
    <t>http://urn.fi/urn:nbn:fi:au:seko:00947</t>
  </si>
  <si>
    <t>so</t>
  </si>
  <si>
    <t>http://urn.fi/urn:nbn:fi:au:seko:00948</t>
  </si>
  <si>
    <t>sō̜ sām sāi</t>
  </si>
  <si>
    <t>saw-sǎ-m sǎi</t>
  </si>
  <si>
    <t>so sam sai</t>
  </si>
  <si>
    <t>http://urn.fi/urn:nbn:fi:au:seko:00949</t>
  </si>
  <si>
    <t>soalheira</t>
  </si>
  <si>
    <t>chocalho (soalheira)</t>
  </si>
  <si>
    <t>http://urn.fi/urn:nbn:fi:au:seko:00950</t>
  </si>
  <si>
    <t>šofar</t>
  </si>
  <si>
    <t>shofar</t>
  </si>
  <si>
    <t>schofar</t>
  </si>
  <si>
    <t>Israel</t>
  </si>
  <si>
    <t>http://www.wikidata.org/entity/Q48298</t>
  </si>
  <si>
    <t>http://id.loc.gov/authorities/performanceMediums/mp2013015640</t>
  </si>
  <si>
    <t>sofar</t>
  </si>
  <si>
    <t>http://urn.fi/urn:nbn:fi:au:seko:00951</t>
  </si>
  <si>
    <t>sogŭm (bambuhuilu)</t>
  </si>
  <si>
    <t>sogum (bambuhuilu)</t>
  </si>
  <si>
    <t>http://urn.fi/urn:nbn:fi:au:seko:00952</t>
  </si>
  <si>
    <t>sointusitra</t>
  </si>
  <si>
    <t>autoharpa</t>
  </si>
  <si>
    <t>http://www.wikidata.org/entity/Q370915</t>
  </si>
  <si>
    <t>http://id.loc.gov/authorities/performanceMediums/mp2013015035</t>
  </si>
  <si>
    <t>autoharppu</t>
  </si>
  <si>
    <t>musikinstrument</t>
  </si>
  <si>
    <t>http://www.yso.fi/onto/yso/p7110</t>
  </si>
  <si>
    <t>http://id.loc.gov/authorities/performanceMediums/mp2013015354</t>
  </si>
  <si>
    <t>soittokone</t>
  </si>
  <si>
    <t>instrumentalensemble</t>
  </si>
  <si>
    <t>instrumental ensemble</t>
  </si>
  <si>
    <t>http://www.yso.fi/onto/yso/p27211</t>
  </si>
  <si>
    <t>http://id.loc.gov/authorities/performanceMediums/mp2013015812</t>
  </si>
  <si>
    <t>kamariyhtye</t>
  </si>
  <si>
    <t>musikbåge</t>
  </si>
  <si>
    <t>musical bow</t>
  </si>
  <si>
    <t>http://www.wikidata.org/entity/Q1630744</t>
  </si>
  <si>
    <t>http://id.loc.gov/authorities/performanceMediums/mp2013015489</t>
  </si>
  <si>
    <t>arc musical</t>
  </si>
  <si>
    <t>Musikbogen</t>
  </si>
  <si>
    <t>soittojousi</t>
  </si>
  <si>
    <t>http://urn.fi/urn:nbn:fi:au:seko:00956</t>
  </si>
  <si>
    <t>soittorasia</t>
  </si>
  <si>
    <t>speldosa</t>
  </si>
  <si>
    <t>musical box</t>
  </si>
  <si>
    <r>
      <rPr>
        <rFont val="Calibri, sans-serif"/>
        <color rgb="FF0563C1"/>
        <sz val="11.0"/>
        <u/>
      </rPr>
      <t>http://urn.fi/urn:nbn:fi:au:seko:00627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http://urn.fi/urn:nbn:fi:au:seko:00063</t>
    </r>
  </si>
  <si>
    <t>lyömäsoitin|automaattisoitin</t>
  </si>
  <si>
    <t>http://www.yso.fi/onto/yso/p30044</t>
  </si>
  <si>
    <t>http://www.wikidata.org/entity/Q1365218</t>
  </si>
  <si>
    <t>http://id.loc.gov/authorities/performanceMediums/mp2013015488</t>
  </si>
  <si>
    <t>http://urn.fi/urn:nbn:fi:au:seko:00957</t>
  </si>
  <si>
    <t>soiva kulho</t>
  </si>
  <si>
    <t>http://id.loc.gov/authorities/performanceMediums/mp2013015647</t>
  </si>
  <si>
    <t>äänimalja</t>
  </si>
  <si>
    <t>Himalayan bowls</t>
  </si>
  <si>
    <t>laulava kulho</t>
  </si>
  <si>
    <t>rin gong</t>
  </si>
  <si>
    <t>singing bowl</t>
  </si>
  <si>
    <t>soiva kello</t>
  </si>
  <si>
    <t>soiva malja</t>
  </si>
  <si>
    <t>suzu gong</t>
  </si>
  <si>
    <t>Tibetan bowl</t>
  </si>
  <si>
    <t>Tibetan singing bowl</t>
  </si>
  <si>
    <t>http://urn.fi/urn:nbn:fi:au:seko:00958</t>
  </si>
  <si>
    <t>sokusarv</t>
  </si>
  <si>
    <t>sikusarv</t>
  </si>
  <si>
    <t>http://urn.fi/urn:nbn:fi:au:seko:00959</t>
  </si>
  <si>
    <t>sona</t>
  </si>
  <si>
    <t>chi na</t>
  </si>
  <si>
    <t>hiang te</t>
  </si>
  <si>
    <t>la pa</t>
  </si>
  <si>
    <t>so la</t>
  </si>
  <si>
    <t>su-na</t>
  </si>
  <si>
    <t>suo na</t>
  </si>
  <si>
    <t>suona</t>
  </si>
  <si>
    <t>ta ti</t>
  </si>
  <si>
    <t>wa wa erh</t>
  </si>
  <si>
    <t>wu li wa</t>
  </si>
  <si>
    <t>http://urn.fi/urn:nbn:fi:au:seko:00960</t>
  </si>
  <si>
    <t>sonajero</t>
  </si>
  <si>
    <t>http://urn.fi/urn:nbn:fi:au:seko:00961</t>
  </si>
  <si>
    <t>sopila</t>
  </si>
  <si>
    <t>http://www.wikidata.org/entity/Q3964959</t>
  </si>
  <si>
    <t>http://urn.fi/urn:nbn:fi:au:seko:00962</t>
  </si>
  <si>
    <t>sopìlka</t>
  </si>
  <si>
    <t>Ukraina|Venäjä</t>
  </si>
  <si>
    <t>sopel</t>
  </si>
  <si>
    <t>sopilka</t>
  </si>
  <si>
    <t>http://urn.fi/urn:nbn:fi:au:seko:00963</t>
  </si>
  <si>
    <t>sopraano</t>
  </si>
  <si>
    <t>sopran</t>
  </si>
  <si>
    <t>soprano</t>
  </si>
  <si>
    <t>http://www.wikidata.org/entity/Q30903</t>
  </si>
  <si>
    <t>http://id.loc.gov/authorities/performanceMediums/mp2013015666</t>
  </si>
  <si>
    <t>S (sopraano)</t>
  </si>
  <si>
    <t>premier chalimou</t>
  </si>
  <si>
    <t>soprano chalumeau</t>
  </si>
  <si>
    <t>http://urn.fi/urn:nbn:fi:au:seko:00965</t>
  </si>
  <si>
    <t>sopraanonokkahuilu</t>
  </si>
  <si>
    <t>http://id.loc.gov/authorities/performanceMediums/mp2013015664</t>
  </si>
  <si>
    <t>descant recorder</t>
  </si>
  <si>
    <t>diskanttinokkahuilu</t>
  </si>
  <si>
    <t>Sopranblockflöte</t>
  </si>
  <si>
    <t>soprano recorder</t>
  </si>
  <si>
    <t>http://urn.fi/urn:nbn:fi:au:seko:00966</t>
  </si>
  <si>
    <t>sopraanopasuuna</t>
  </si>
  <si>
    <r>
      <rPr>
        <rFont val="Calibri, Arial"/>
        <color rgb="FF000000"/>
        <sz val="11.0"/>
        <u/>
      </rPr>
      <t>http://id.loc.gov/authorities/performanceMediums/mp2013015607</t>
    </r>
    <r>
      <rPr>
        <rFont val="Calibri, Arial"/>
        <color rgb="FF000000"/>
        <sz val="11.0"/>
        <u/>
      </rPr>
      <t xml:space="preserve">, </t>
    </r>
    <r>
      <rPr>
        <rFont val="Calibri, Arial"/>
        <color rgb="FF1155CC"/>
        <sz val="11.0"/>
        <u/>
      </rPr>
      <t>http://id.loc.gov/authorities/performanceMediums/mp2013015747</t>
    </r>
  </si>
  <si>
    <t>diskanttipasuuna</t>
  </si>
  <si>
    <t>soprano sackbut</t>
  </si>
  <si>
    <t>soprano trombone</t>
  </si>
  <si>
    <t>Sopranposaune</t>
  </si>
  <si>
    <t>http://id.loc.gov/authorities/performanceMediums/mp2013015665</t>
  </si>
  <si>
    <t>ss (sopraanosaksofoni)</t>
  </si>
  <si>
    <t>http://urn.fi/urn:nbn:fi:au:seko:00968</t>
  </si>
  <si>
    <t>sopraanosinkki</t>
  </si>
  <si>
    <t>soprano cornett</t>
  </si>
  <si>
    <t>Cornettin</t>
  </si>
  <si>
    <t>cornettino</t>
  </si>
  <si>
    <t>kleiner Zink</t>
  </si>
  <si>
    <t>Quartzink</t>
  </si>
  <si>
    <t>http://urn.fi/urn:nbn:fi:au:seko:00969</t>
  </si>
  <si>
    <t>sopraniinoklarinetti</t>
  </si>
  <si>
    <t>sopranino clarinet</t>
  </si>
  <si>
    <t>http://id.loc.gov/authorities/performanceMediums/mp2014015002</t>
  </si>
  <si>
    <t>http://urn.fi/urn:nbn:fi:au:seko:00970</t>
  </si>
  <si>
    <t>sopraniinonokkahuilu</t>
  </si>
  <si>
    <t>flautino</t>
  </si>
  <si>
    <t>piccolonokkahuilu</t>
  </si>
  <si>
    <t>pikkolonokkahuilu</t>
  </si>
  <si>
    <t>sopranino (sopraniinonokkahuilu)</t>
  </si>
  <si>
    <t>http://urn.fi/urn:nbn:fi:au:seko:00971</t>
  </si>
  <si>
    <t>sopraniinosaksofoni</t>
  </si>
  <si>
    <t>sopranino saxophone</t>
  </si>
  <si>
    <t>http://id.loc.gov/authorities/performanceMediums/mp2013015663</t>
  </si>
  <si>
    <t>http://urn.fi/urn:nbn:fi:au:seko:00972</t>
  </si>
  <si>
    <t>sorduuna</t>
  </si>
  <si>
    <t>sordun</t>
  </si>
  <si>
    <t>http://urn.fi/urn:nbn:fi:au:seko:00973</t>
  </si>
  <si>
    <t>sormien napsutus</t>
  </si>
  <si>
    <t>http://id.loc.gov/authorities/performanceMediums/mp2013015264</t>
  </si>
  <si>
    <t>clicking</t>
  </si>
  <si>
    <t>finger snapping</t>
  </si>
  <si>
    <t>snapping</t>
  </si>
  <si>
    <t>fingerpiano</t>
  </si>
  <si>
    <t>http://urn.fi/urn:nbn:fi:au:seko:00975</t>
  </si>
  <si>
    <t>kaza (klarinettisoitin)</t>
  </si>
  <si>
    <t>korsipilli</t>
  </si>
  <si>
    <t>ruokopilli</t>
  </si>
  <si>
    <t>sorapilli</t>
  </si>
  <si>
    <t>http://urn.fi/urn:nbn:fi:au:seko:00976</t>
  </si>
  <si>
    <t>sousafoni</t>
  </si>
  <si>
    <t>sousafon</t>
  </si>
  <si>
    <t>sousaphone</t>
  </si>
  <si>
    <t>http://www.wikidata.org/entity/Q499387</t>
  </si>
  <si>
    <t>http://id.loc.gov/authorities/performanceMediums/mp2013015669</t>
  </si>
  <si>
    <t>http://urn.fi/urn:nbn:fi:au:seko:00977</t>
  </si>
  <si>
    <t>spilåpipa</t>
  </si>
  <si>
    <t>låtapipa</t>
  </si>
  <si>
    <t>spälapipa</t>
  </si>
  <si>
    <t>spelpipa</t>
  </si>
  <si>
    <t>spilapipa</t>
  </si>
  <si>
    <t>http://urn.fi/urn:nbn:fi:au:seko:00978</t>
  </si>
  <si>
    <t>spinetti</t>
  </si>
  <si>
    <t>spinett</t>
  </si>
  <si>
    <r>
      <rPr>
        <rFont val="Calibri, sans-serif"/>
        <color rgb="FF0563C1"/>
        <sz val="11.0"/>
        <u/>
      </rPr>
      <t>http://urn.fi/urn:nbn:fi:au:seko:00943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</si>
  <si>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http://www.wikidata.org/entity/Q623941</t>
  </si>
  <si>
    <t>cembalo traverso</t>
  </si>
  <si>
    <t>épinette</t>
  </si>
  <si>
    <t>Querflügel</t>
  </si>
  <si>
    <t>sp (spinetti)</t>
  </si>
  <si>
    <t>Spinett</t>
  </si>
  <si>
    <t>spinetta</t>
  </si>
  <si>
    <t>spinettina</t>
  </si>
  <si>
    <t>spinettone</t>
  </si>
  <si>
    <t>http://urn.fi/urn:nbn:fi:au:seko:00979</t>
  </si>
  <si>
    <t>srink</t>
  </si>
  <si>
    <t>http://urn.fi/urn:nbn:fi:au:seko:00980</t>
  </si>
  <si>
    <t>srutibox</t>
  </si>
  <si>
    <t>caixa sruti</t>
  </si>
  <si>
    <t>shruti box</t>
  </si>
  <si>
    <t>shrutibox</t>
  </si>
  <si>
    <t>sruti box</t>
  </si>
  <si>
    <t>surpeti (harmoni)</t>
  </si>
  <si>
    <t>surudippeṭṭi</t>
  </si>
  <si>
    <t>http://urn.fi/urn:nbn:fi:au:seko:00981</t>
  </si>
  <si>
    <t>stabule</t>
  </si>
  <si>
    <t>stabuļa</t>
  </si>
  <si>
    <t>stebule</t>
  </si>
  <si>
    <t>http://urn.fi/urn:nbn:fi:au:seko:00982</t>
  </si>
  <si>
    <t>stalo boselis</t>
  </si>
  <si>
    <t>http://urn.fi/urn:nbn:fi:au:seko:00983</t>
  </si>
  <si>
    <t>steel band</t>
  </si>
  <si>
    <t>steelband</t>
  </si>
  <si>
    <t>Trinidad ja Tobago</t>
  </si>
  <si>
    <t>http://www.yso.fi/onto/yso/p29880</t>
  </si>
  <si>
    <t>http://id.loc.gov/authorities/performanceMediums/mp2013015674</t>
  </si>
  <si>
    <t>steel orchestra</t>
  </si>
  <si>
    <t>tinpanny</t>
  </si>
  <si>
    <t>http://urn.fi/urn:nbn:fi:au:seko:00984</t>
  </si>
  <si>
    <t>steel pan</t>
  </si>
  <si>
    <t>steel drum</t>
  </si>
  <si>
    <t xml:space="preserve">http://urn.fi/urn:nbn:fi:au:seko:01226
</t>
  </si>
  <si>
    <t>http://www.yso.fi/onto/yso/p29959</t>
  </si>
  <si>
    <t>http://www.wikidata.org/entity/Q6610630</t>
  </si>
  <si>
    <t>http://id.loc.gov/authorities/performanceMediums/mp2013015675</t>
  </si>
  <si>
    <t>steel-rumpu</t>
  </si>
  <si>
    <t>steelrumpu</t>
  </si>
  <si>
    <t>steel guitar</t>
  </si>
  <si>
    <t>http://www.yso.fi/onto/yso/p30117</t>
  </si>
  <si>
    <t>http://www.wikidata.org/entity/Q2617520</t>
  </si>
  <si>
    <t>kissalauta</t>
  </si>
  <si>
    <t>lap steel</t>
  </si>
  <si>
    <t>st-g (steel-kitara)</t>
  </si>
  <si>
    <t>http://urn.fi/urn:nbn:fi:au:seko:00986</t>
  </si>
  <si>
    <t>steppaaja</t>
  </si>
  <si>
    <t>tap dancer</t>
  </si>
  <si>
    <t>http://urn.fi/urn:nbn:fi:au:seko:01060</t>
  </si>
  <si>
    <t>tanssija</t>
  </si>
  <si>
    <t>http://id.loc.gov/authorities/performanceMediums/mp2013015713</t>
  </si>
  <si>
    <t>http://urn.fi/urn:nbn:fi:au:seko:00987</t>
  </si>
  <si>
    <t>stick</t>
  </si>
  <si>
    <t>Chapman stick</t>
  </si>
  <si>
    <t>http://urn.fi/urn:nbn:fi:au:seko:01019</t>
  </si>
  <si>
    <t>sähkökitara</t>
  </si>
  <si>
    <t>http://urn.fi/urn:nbn:fi:au:seko:00988</t>
  </si>
  <si>
    <t>stritch</t>
  </si>
  <si>
    <t>http://urn.fi/urn:nbn:fi:au:seko:00989</t>
  </si>
  <si>
    <t>stroh-viulu</t>
  </si>
  <si>
    <t>http://id.loc.gov/authorities/performanceMediums/mp2013015547</t>
  </si>
  <si>
    <t>phonofiddle</t>
  </si>
  <si>
    <t>Cornet-Violine</t>
  </si>
  <si>
    <t>horn-violin</t>
  </si>
  <si>
    <t>one-string fiddle</t>
  </si>
  <si>
    <t>Phonofiedel</t>
  </si>
  <si>
    <t>Stroh violin</t>
  </si>
  <si>
    <t>Strohgeige</t>
  </si>
  <si>
    <t>Strohviol</t>
  </si>
  <si>
    <t>Stroviols</t>
  </si>
  <si>
    <t>trattfiol</t>
  </si>
  <si>
    <t>vioara cu goarnă</t>
  </si>
  <si>
    <t>violinophon</t>
  </si>
  <si>
    <t>violinophone</t>
  </si>
  <si>
    <t>violon à pavillon</t>
  </si>
  <si>
    <t>http://urn.fi/urn:nbn:fi:au:seko:00990</t>
  </si>
  <si>
    <t>sudrophone</t>
  </si>
  <si>
    <r>
      <rPr>
        <rFont val="Calibri, sans-serif"/>
        <color rgb="FF0563C1"/>
        <sz val="11.0"/>
        <u/>
      </rPr>
      <t>http://urn.fi/urn:nbn:fi:au:seko:00671|</t>
    </r>
    <r>
      <rPr>
        <rFont val="Calibri, sans-serif"/>
        <color rgb="FF1155CC"/>
        <sz val="11.0"/>
        <u/>
      </rPr>
      <t>http://urn.fi/urn:nbn:fi:au:seko:01171</t>
    </r>
  </si>
  <si>
    <t>mirlitoni|vaskipuhallin</t>
  </si>
  <si>
    <t>http://urn.fi/urn:nbn:fi:au:seko:00991</t>
  </si>
  <si>
    <t>suhistuspuu</t>
  </si>
  <si>
    <t>http://id.loc.gov/authorities/performanceMediums/mp2013015106</t>
  </si>
  <si>
    <t>bull-roarer</t>
  </si>
  <si>
    <t>Schwirrholz</t>
  </si>
  <si>
    <t>http://urn.fi/urn:nbn:fi:au:seko:00992</t>
  </si>
  <si>
    <t>suling</t>
  </si>
  <si>
    <t>Indonesia|Malesia|Filippiinit</t>
  </si>
  <si>
    <t>http://www.wikidata.org/entity/Q2997443</t>
  </si>
  <si>
    <t>http://id.loc.gov/authorities/performanceMediums/mp2013015685</t>
  </si>
  <si>
    <t>seruling</t>
  </si>
  <si>
    <t>http://urn.fi/urn:nbn:fi:au:seko:00993</t>
  </si>
  <si>
    <t>sumpotan</t>
  </si>
  <si>
    <t>Malesia</t>
  </si>
  <si>
    <t>http://urn.fi/urn:nbn:fi:au:seko:00994</t>
  </si>
  <si>
    <t>suora sinkki</t>
  </si>
  <si>
    <t>straight cornett</t>
  </si>
  <si>
    <t>cornetto diritto</t>
  </si>
  <si>
    <t>gerader Zink</t>
  </si>
  <si>
    <t>straight treble cornett</t>
  </si>
  <si>
    <t>suora diskanttisinkki</t>
  </si>
  <si>
    <t>http://urn.fi/urn:nbn:fi:au:seko:00995</t>
  </si>
  <si>
    <t>suravli</t>
  </si>
  <si>
    <t>souravli</t>
  </si>
  <si>
    <t>http://urn.fi/urn:nbn:fi:au:seko:00996</t>
  </si>
  <si>
    <t>sūrbahār</t>
  </si>
  <si>
    <t>http://id.loc.gov/authorities/performanceMediums/mp2013015689</t>
  </si>
  <si>
    <t>bassositar</t>
  </si>
  <si>
    <t>surbahar</t>
  </si>
  <si>
    <t>http://urn.fi/urn:nbn:fi:au:seko:00997</t>
  </si>
  <si>
    <t>surdāo</t>
  </si>
  <si>
    <t>surdao</t>
  </si>
  <si>
    <t>http://urn.fi/urn:nbn:fi:au:seko:00998</t>
  </si>
  <si>
    <t>surdo</t>
  </si>
  <si>
    <t>http://id.loc.gov/authorities/performanceMediums/mp2013015690</t>
  </si>
  <si>
    <t>caixa-surda</t>
  </si>
  <si>
    <t>http://urn.fi/urn:nbn:fi:au:seko:00999</t>
  </si>
  <si>
    <t>surle</t>
  </si>
  <si>
    <t>zūrnā</t>
  </si>
  <si>
    <t>http://id.loc.gov/authorities/performanceMediums/mp2013015829</t>
  </si>
  <si>
    <t>http://urn.fi/urn:nbn:fi:au:seko:01000</t>
  </si>
  <si>
    <t>surmandal</t>
  </si>
  <si>
    <t>Indian harp</t>
  </si>
  <si>
    <t>swaramandal</t>
  </si>
  <si>
    <t>swarmandal</t>
  </si>
  <si>
    <t>http://urn.fi/urn:nbn:fi:au:seko:01001</t>
  </si>
  <si>
    <t>surśrngār</t>
  </si>
  <si>
    <t>sursrngar</t>
  </si>
  <si>
    <t>mouth bow</t>
  </si>
  <si>
    <t>http://id.loc.gov/authorities/performanceMediums/mp2013015482</t>
  </si>
  <si>
    <t>http://urn.fi/urn:nbn:fi:au:seko:01003</t>
  </si>
  <si>
    <t>suurkantele</t>
  </si>
  <si>
    <t>laatikkokantele</t>
  </si>
  <si>
    <t>Itä-Aasia</t>
  </si>
  <si>
    <t>http://www.wikidata.org/entity/Q849052</t>
  </si>
  <si>
    <t>http://urn.fi/urn:nbn:fi:au:seko:01005</t>
  </si>
  <si>
    <t>swanee whistle</t>
  </si>
  <si>
    <t>swannee whistle</t>
  </si>
  <si>
    <t>bird warble</t>
  </si>
  <si>
    <t>flûte à coulisse</t>
  </si>
  <si>
    <t>jazz flute</t>
  </si>
  <si>
    <t>jazzo flûte</t>
  </si>
  <si>
    <t>lauto a culisse</t>
  </si>
  <si>
    <t>Lotosflöte</t>
  </si>
  <si>
    <t>lotus flute</t>
  </si>
  <si>
    <t>piston flute</t>
  </si>
  <si>
    <t>piston pipe</t>
  </si>
  <si>
    <t>sifflet à coulisse</t>
  </si>
  <si>
    <t>slide whistle</t>
  </si>
  <si>
    <t>song whistle</t>
  </si>
  <si>
    <t>Stempelflöte</t>
  </si>
  <si>
    <t>http://urn.fi/urn:nbn:fi:au:seko:01006</t>
  </si>
  <si>
    <t>švi</t>
  </si>
  <si>
    <t>svi</t>
  </si>
  <si>
    <t>http://urn.fi/urn:nbn:fi:au:seko:01007</t>
  </si>
  <si>
    <t>švilpa</t>
  </si>
  <si>
    <t>svilpa</t>
  </si>
  <si>
    <t>http://urn.fi/urn:nbn:fi:au:seko:01008</t>
  </si>
  <si>
    <t>svilpe</t>
  </si>
  <si>
    <t>http://urn.fi/urn:nbn:fi:au:seko:01009</t>
  </si>
  <si>
    <t>svirala</t>
  </si>
  <si>
    <t>frula</t>
  </si>
  <si>
    <t>http://urn.fi/urn:nbn:fi:au:seko:01010</t>
  </si>
  <si>
    <t>svirjel</t>
  </si>
  <si>
    <t>svirel'</t>
  </si>
  <si>
    <t>http://urn.fi/urn:nbn:fi:au:seko:01011</t>
  </si>
  <si>
    <t>svirka</t>
  </si>
  <si>
    <t>pistjalka</t>
  </si>
  <si>
    <t>http://urn.fi/urn:nbn:fi:au:seko:01012</t>
  </si>
  <si>
    <t>svistulka</t>
  </si>
  <si>
    <t>http://urn.fi/urn:nbn:fi:au:seko:01013</t>
  </si>
  <si>
    <t>svistun</t>
  </si>
  <si>
    <t>http://urn.fi/urn:nbn:fi:au:seko:01014</t>
  </si>
  <si>
    <t>sybyzgy</t>
  </si>
  <si>
    <t>http://urn.fi/urn:nbn:fi:au:seko:01016</t>
  </si>
  <si>
    <t>syntetisaattori</t>
  </si>
  <si>
    <t>synthesizer</t>
  </si>
  <si>
    <t>http://www.yso.fi/onto/yso/p617</t>
  </si>
  <si>
    <t>http://www.wikidata.org/entity/Q163829</t>
  </si>
  <si>
    <t>syna</t>
  </si>
  <si>
    <t>synt (syntetisaattori)</t>
  </si>
  <si>
    <t>syntetisoija</t>
  </si>
  <si>
    <t>syntetoija</t>
  </si>
  <si>
    <t>syntikka</t>
  </si>
  <si>
    <t>syntsa</t>
  </si>
  <si>
    <t>http://urn.fi/urn:nbn:fi:au:seko:01017</t>
  </si>
  <si>
    <t>sähköbasso</t>
  </si>
  <si>
    <t>elbas</t>
  </si>
  <si>
    <r>
      <rPr>
        <rFont val="Calibri, sans-serif"/>
        <color rgb="FF0563C1"/>
        <sz val="11.0"/>
        <u/>
      </rPr>
      <t>http://urn.fi/urn:nbn:fi:au:seko:00119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http://urn.fi/urn:nbn:fi:au:seko:01019</t>
    </r>
  </si>
  <si>
    <t>bassokitara|sähkökitara</t>
  </si>
  <si>
    <t>http://www.yso.fi/onto/yso/p38013</t>
  </si>
  <si>
    <t>http://id.loc.gov/authorities/performanceMediums/mp2013015067</t>
  </si>
  <si>
    <t>b (sähköbasso)</t>
  </si>
  <si>
    <t>basso (kitara)</t>
  </si>
  <si>
    <t>el-b (sähköbasso)</t>
  </si>
  <si>
    <t>electric bass</t>
  </si>
  <si>
    <t>electric bass guitar</t>
  </si>
  <si>
    <t>http://urn.fi/urn:nbn:fi:au:seko:01018</t>
  </si>
  <si>
    <t>sähkökantele</t>
  </si>
  <si>
    <r>
      <rPr>
        <rFont val="Calibri, sans-serif"/>
        <color rgb="FF1155CC"/>
        <sz val="11.0"/>
        <u/>
      </rPr>
      <t>http://urn.fi/urn:nbn:fi:au:seko:01021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http://urn.fi/urn:nbn:fi:au:seko:00470</t>
    </r>
  </si>
  <si>
    <t>sähkösoitin|kantele</t>
  </si>
  <si>
    <t>elgitarr</t>
  </si>
  <si>
    <t>electric guitar</t>
  </si>
  <si>
    <r>
      <rPr>
        <rFont val="Calibri, sans-serif"/>
        <color rgb="FF0563C1"/>
        <sz val="11.0"/>
        <u/>
      </rPr>
      <t>http://urn.fi/urn:nbn:fi:au:seko:00504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http://urn.fi/urn:nbn:fi:au:seko:01021</t>
    </r>
  </si>
  <si>
    <t>kitara|sähkösoitin</t>
  </si>
  <si>
    <t>http://www.yso.fi/onto/yso/p10953</t>
  </si>
  <si>
    <t>http://www.wikidata.org/entity/Q78987</t>
  </si>
  <si>
    <t>http://id.loc.gov/authorities/performanceMediums/mp2013015239</t>
  </si>
  <si>
    <t>el-g (sähkökitara)</t>
  </si>
  <si>
    <t>http://urn.fi/urn:nbn:fi:au:seko:01020</t>
  </si>
  <si>
    <t>sähköpiano</t>
  </si>
  <si>
    <t>elpiano</t>
  </si>
  <si>
    <t>electric piano</t>
  </si>
  <si>
    <r>
      <rPr>
        <rFont val="Calibri, sans-serif"/>
        <color rgb="FF0563C1"/>
        <sz val="11.0"/>
        <u/>
      </rPr>
      <t>http://urn.fi/urn:nbn:fi:au:seko:01021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</si>
  <si>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http://www.wikidata.org/entity/Q1136507</t>
  </si>
  <si>
    <t>http://id.loc.gov/authorities/performanceMediums/mp2013015247</t>
  </si>
  <si>
    <t>elektriska musikinstrument</t>
  </si>
  <si>
    <t>http://www.yso.fi/onto/yso/p618</t>
  </si>
  <si>
    <t>http://id.loc.gov/authorities/performanceMediums/mp2013015244</t>
  </si>
  <si>
    <t>elektrofoni</t>
  </si>
  <si>
    <t>elorgel</t>
  </si>
  <si>
    <r>
      <rPr>
        <rFont val="Calibri, sans-serif"/>
        <color rgb="FF0563C1"/>
        <sz val="11.0"/>
        <u/>
      </rPr>
      <t>http://urn.fi/urn:nbn:fi:au:seko:01021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</si>
  <si>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http://www.yso.fi/onto/yso/p17139</t>
  </si>
  <si>
    <t>http://www.wikidata.org/entity/Q1327327</t>
  </si>
  <si>
    <t>http://id.loc.gov/authorities/performanceMediums/mp2013015245</t>
  </si>
  <si>
    <t>el-org (sähköurut)</t>
  </si>
  <si>
    <t>org (sähköurut)</t>
  </si>
  <si>
    <t>http://urn.fi/urn:nbn:fi:au:seko:01023</t>
  </si>
  <si>
    <t>sähköviulu</t>
  </si>
  <si>
    <t>elfiol</t>
  </si>
  <si>
    <t>electric violin</t>
  </si>
  <si>
    <t>http://urn.fi/urn:nbn:fi:au:seko:01021|http://urn.fi/urn:nbn:fi:au:seko:01193</t>
  </si>
  <si>
    <t>sähkösoitin|viulu</t>
  </si>
  <si>
    <t>http://www.wikidata.org/entity/Q685663</t>
  </si>
  <si>
    <t>http://id.loc.gov/authorities/performanceMediums/mp2013015240</t>
  </si>
  <si>
    <t>säckpipa</t>
  </si>
  <si>
    <t>bagpipe</t>
  </si>
  <si>
    <t>http://www.yso.fi/onto/yso/p1626</t>
  </si>
  <si>
    <t>http://www.wikidata.org/entity/Q8347</t>
  </si>
  <si>
    <t>dūdas (säkkipilli)</t>
  </si>
  <si>
    <t>Dudelsack</t>
  </si>
  <si>
    <t>dūdmaišis</t>
  </si>
  <si>
    <t>Great Highland bagpipe</t>
  </si>
  <si>
    <t>Highland pipes</t>
  </si>
  <si>
    <t>Sackpfeife</t>
  </si>
  <si>
    <t>sækkepibe</t>
  </si>
  <si>
    <t>volynka</t>
  </si>
  <si>
    <t>http://urn.fi/urn:nbn:fi:au:seko:01025</t>
  </si>
  <si>
    <t>t'aep'yongso</t>
  </si>
  <si>
    <t>http://urn.fi/urn:nbn:fi:au:seko:01026</t>
  </si>
  <si>
    <t>t'ang ku</t>
  </si>
  <si>
    <t>http://urn.fi/urn:nbn:fi:au:seko:01027</t>
  </si>
  <si>
    <t>t'ār</t>
  </si>
  <si>
    <t>Kaukasus|Iran</t>
  </si>
  <si>
    <t>http://id.loc.gov/authorities/performanceMediums/mp2013015715</t>
  </si>
  <si>
    <t>t'ar</t>
  </si>
  <si>
    <t>tar (näppäilysoitin)</t>
  </si>
  <si>
    <t>http://urn.fi/urn:nbn:fi:au:seko:01028</t>
  </si>
  <si>
    <t>ta lo</t>
  </si>
  <si>
    <t>http://urn.fi/urn:nbn:fi:au:seko:01029</t>
  </si>
  <si>
    <t>tabalas</t>
  </si>
  <si>
    <t>http://urn.fi/urn:nbn:fi:au:seko:01030</t>
  </si>
  <si>
    <t>tabil</t>
  </si>
  <si>
    <t>http://urn.fi/urn:nbn:fi:au:seko:01031</t>
  </si>
  <si>
    <t>tabl</t>
  </si>
  <si>
    <t>tbel</t>
  </si>
  <si>
    <t>http://urn.fi/urn:nbn:fi:au:seko:01032</t>
  </si>
  <si>
    <t>tabla</t>
  </si>
  <si>
    <t>http://www.yso.fi/onto/yso/p38288</t>
  </si>
  <si>
    <t>http://www.wikidata.org/entity/Q213100</t>
  </si>
  <si>
    <t>http://id.loc.gov/authorities/performanceMediums/mp2013015694</t>
  </si>
  <si>
    <t>tablā</t>
  </si>
  <si>
    <t>tbl (tablā)</t>
  </si>
  <si>
    <t>http://urn.fi/urn:nbn:fi:au:seko:01033</t>
  </si>
  <si>
    <t>tabouret</t>
  </si>
  <si>
    <t>Ranska|Provence</t>
  </si>
  <si>
    <t>tabor</t>
  </si>
  <si>
    <t>http://urn.fi/urn:nbn:fi:au:seko:01034</t>
  </si>
  <si>
    <t>taegŭm</t>
  </si>
  <si>
    <t>taegum</t>
  </si>
  <si>
    <t>http://urn.fi/urn:nbn:fi:au:seko:01035</t>
  </si>
  <si>
    <t>taffelipiano</t>
  </si>
  <si>
    <t>taffel</t>
  </si>
  <si>
    <t>http://www.wikidata.org/entity/Q2141273</t>
  </si>
  <si>
    <t>http://id.loc.gov/authorities/performanceMediums/mp2013015673</t>
  </si>
  <si>
    <t>spinetti (taffelipiano)</t>
  </si>
  <si>
    <t>taffeli</t>
  </si>
  <si>
    <t>http://urn.fi/urn:nbn:fi:au:seko:01036</t>
  </si>
  <si>
    <t>taiko</t>
  </si>
  <si>
    <t>http://www.wikidata.org/entity/Q221769</t>
  </si>
  <si>
    <t>http://urn.fi/urn:nbn:fi:au:seko:01037</t>
  </si>
  <si>
    <t>tal</t>
  </si>
  <si>
    <t>http://urn.fi/urn:nbn:fi:au:seko:01038</t>
  </si>
  <si>
    <t>tāḷam</t>
  </si>
  <si>
    <t>talam</t>
  </si>
  <si>
    <t>http://urn.fi/urn:nbn:fi:au:seko:01039</t>
  </si>
  <si>
    <t>talharpa</t>
  </si>
  <si>
    <t>Ruotsi|Viro</t>
  </si>
  <si>
    <t>http://id.loc.gov/authorities/performanceMediums/mp2013015698</t>
  </si>
  <si>
    <t>hiiu kannel</t>
  </si>
  <si>
    <t>hiiukannel</t>
  </si>
  <si>
    <t>kiigekannel</t>
  </si>
  <si>
    <t>Rootsi kannel</t>
  </si>
  <si>
    <t>rootsikannel</t>
  </si>
  <si>
    <t>stråkharpa (talharpa)</t>
  </si>
  <si>
    <t>vibukannel</t>
  </si>
  <si>
    <t>wibukannel</t>
  </si>
  <si>
    <t>puhuva rumpu</t>
  </si>
  <si>
    <t>http://urn.fi/urn:nbn:fi:au:seko:01041</t>
  </si>
  <si>
    <t>tama</t>
  </si>
  <si>
    <t>http://www.wikidata.org/entity/Q1321104</t>
  </si>
  <si>
    <t>http://urn.fi/urn:nbn:fi:au:seko:01042</t>
  </si>
  <si>
    <t>tambari</t>
  </si>
  <si>
    <t>http://urn.fi/urn:nbn:fi:au:seko:01043</t>
  </si>
  <si>
    <t>tambe</t>
  </si>
  <si>
    <t>http://urn.fi/urn:nbn:fi:au:seko:01044</t>
  </si>
  <si>
    <t>tambora</t>
  </si>
  <si>
    <t>http://urn.fi/urn:nbn:fi:au:seko:01045</t>
  </si>
  <si>
    <t>tamboril</t>
  </si>
  <si>
    <t>ttunttun</t>
  </si>
  <si>
    <t>http://urn.fi/urn:nbn:fi:au:seko:01046</t>
  </si>
  <si>
    <t>tamborim</t>
  </si>
  <si>
    <t>http://urn.fi/urn:nbn:fi:au:seko:01047</t>
  </si>
  <si>
    <t>tambourin de Béarn</t>
  </si>
  <si>
    <t>bertz</t>
  </si>
  <si>
    <t>chicotén</t>
  </si>
  <si>
    <t>salmo</t>
  </si>
  <si>
    <t>salterio (tambourin de Béarn)</t>
  </si>
  <si>
    <t>soinu</t>
  </si>
  <si>
    <t>tambourin à cordes</t>
  </si>
  <si>
    <t>tambourin de Bearn</t>
  </si>
  <si>
    <t>tambourin de Gascogne</t>
  </si>
  <si>
    <t>toutouna</t>
  </si>
  <si>
    <t>tuntun</t>
  </si>
  <si>
    <t>http://urn.fi/urn:nbn:fi:au:seko:01048</t>
  </si>
  <si>
    <t>tambūra</t>
  </si>
  <si>
    <t>Egypti|Sudan|Djibouti|Pohjois-Jemen|Etelä-Irak|Persianlahti</t>
  </si>
  <si>
    <t>http://urn.fi/urn:nbn:fi:au:seko:01049</t>
  </si>
  <si>
    <t>tamburica</t>
  </si>
  <si>
    <t>Kroatia|Vojvodina</t>
  </si>
  <si>
    <t>tamburin</t>
  </si>
  <si>
    <t>tambourine</t>
  </si>
  <si>
    <t>http://www.yso.fi/onto/yso/p25894</t>
  </si>
  <si>
    <t>http://www.wikidata.org/entity/Q193666</t>
  </si>
  <si>
    <t>pandero</t>
  </si>
  <si>
    <t>Schellentrommel</t>
  </si>
  <si>
    <t>tambourin</t>
  </si>
  <si>
    <t>Tamburin</t>
  </si>
  <si>
    <t>tār</t>
  </si>
  <si>
    <t>http://urn.fi/urn:nbn:fi:au:seko:01051</t>
  </si>
  <si>
    <t>tambutsa</t>
  </si>
  <si>
    <t>Kypros</t>
  </si>
  <si>
    <t>http://urn.fi/urn:nbn:fi:au:seko:01052</t>
  </si>
  <si>
    <t>tamdūrā</t>
  </si>
  <si>
    <t>tamdura</t>
  </si>
  <si>
    <t>http://urn.fi/urn:nbn:fi:au:seko:01053</t>
  </si>
  <si>
    <t>tammatta</t>
  </si>
  <si>
    <t>http://urn.fi/urn:nbn:fi:au:seko:01054</t>
  </si>
  <si>
    <t>tamtam</t>
  </si>
  <si>
    <t>http://www.wikidata.org/entity/Q3216262</t>
  </si>
  <si>
    <t>http://id.loc.gov/authorities/performanceMediums/mp2013015699</t>
  </si>
  <si>
    <t>bullseye gong</t>
  </si>
  <si>
    <t>chau gong</t>
  </si>
  <si>
    <t>orkesterigongi</t>
  </si>
  <si>
    <t>tam-tam</t>
  </si>
  <si>
    <t>tantã</t>
  </si>
  <si>
    <t>http://urn.fi/urn:nbn:fi:au:seko:01055</t>
  </si>
  <si>
    <t>tangenttipiano</t>
  </si>
  <si>
    <t>tangent piano</t>
  </si>
  <si>
    <r>
      <rPr>
        <rFont val="Calibri, sans-serif"/>
        <color rgb="FF0563C1"/>
        <sz val="11.0"/>
        <u/>
      </rPr>
      <t>http://urn.fi/urn:nbn:fi:au:seko:00500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</si>
  <si>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http://www.wikidata.org/entity/Q454862</t>
  </si>
  <si>
    <t>http://id.loc.gov/authorities/performanceMediums/mp2013015711</t>
  </si>
  <si>
    <t>cembalo angelico</t>
  </si>
  <si>
    <t>clavecin harmonieux et celeste</t>
  </si>
  <si>
    <t>Tangentenflügel</t>
  </si>
  <si>
    <t>Tangentenklavier</t>
  </si>
  <si>
    <t>tangenttiflyygeli</t>
  </si>
  <si>
    <t>http://urn.fi/urn:nbn:fi:au:seko:01056</t>
  </si>
  <si>
    <t>tangjok</t>
  </si>
  <si>
    <t>http://urn.fi/urn:nbn:fi:au:seko:01057</t>
  </si>
  <si>
    <t>tan-pi-ku</t>
  </si>
  <si>
    <t>pan ku</t>
  </si>
  <si>
    <t>pan-ku</t>
  </si>
  <si>
    <t>http://urn.fi/urn:nbn:fi:au:seko:01058</t>
  </si>
  <si>
    <t>tānpūrā</t>
  </si>
  <si>
    <t>http://id.loc.gov/authorities/performanceMediums/mp2013015706</t>
  </si>
  <si>
    <t>tamboura</t>
  </si>
  <si>
    <t>tambūrā</t>
  </si>
  <si>
    <t>tambūrī</t>
  </si>
  <si>
    <t>tampura</t>
  </si>
  <si>
    <t>tampūrī</t>
  </si>
  <si>
    <t>tanpura</t>
  </si>
  <si>
    <t>http://urn.fi/urn:nbn:fi:au:seko:01059</t>
  </si>
  <si>
    <t>tanso</t>
  </si>
  <si>
    <t>dansare</t>
  </si>
  <si>
    <t>dancer</t>
  </si>
  <si>
    <t>http://www.yso.fi/onto/yso/p1812</t>
  </si>
  <si>
    <t>http://id.loc.gov/authorities/performanceMediums/mp2013015202</t>
  </si>
  <si>
    <t>http://urn.fi/urn:nbn:fi:au:seko:01061</t>
  </si>
  <si>
    <t>http://urn.fi/urn:nbn:fi:au:seko:01062</t>
  </si>
  <si>
    <t>taputus</t>
  </si>
  <si>
    <t>hand clapping</t>
  </si>
  <si>
    <t>http://id.loc.gov/authorities/performanceMediums/mp2013015316</t>
  </si>
  <si>
    <t>http://urn.fi/urn:nbn:fi:au:seko:01063</t>
  </si>
  <si>
    <t>http://id.loc.gov/authorities/performanceMediums/mp2013015714</t>
  </si>
  <si>
    <t>tar</t>
  </si>
  <si>
    <t>tar (kehärumpu)</t>
  </si>
  <si>
    <t>http://urn.fi/urn:nbn:fi:au:seko:01064</t>
  </si>
  <si>
    <t>tarawangsa</t>
  </si>
  <si>
    <t>http://urn.fi/urn:nbn:fi:au:seko:01065</t>
  </si>
  <si>
    <t>tarka</t>
  </si>
  <si>
    <t>http://urn.fi/urn:nbn:fi:au:seko:01066</t>
  </si>
  <si>
    <t>tárogató</t>
  </si>
  <si>
    <t>taragot</t>
  </si>
  <si>
    <t>tarogato</t>
  </si>
  <si>
    <t>http://urn.fi/urn:nbn:fi:au:seko:01067</t>
  </si>
  <si>
    <t>tasha 'ge</t>
  </si>
  <si>
    <t>http://urn.fi/urn:nbn:fi:au:seko:01068</t>
  </si>
  <si>
    <t>taskuviulu</t>
  </si>
  <si>
    <t>pochette</t>
  </si>
  <si>
    <t>pocket violin</t>
  </si>
  <si>
    <t>http://urn.fi/urn:nbn:fi:au:seko:01193</t>
  </si>
  <si>
    <t>viulu</t>
  </si>
  <si>
    <t>http://www.wikidata.org/entity/Q1094813</t>
  </si>
  <si>
    <t>http://id.loc.gov/authorities/performanceMediums/mp2013015568</t>
  </si>
  <si>
    <t>dancing master's kit</t>
  </si>
  <si>
    <t>kit</t>
  </si>
  <si>
    <t>kit violin</t>
  </si>
  <si>
    <t>kytte</t>
  </si>
  <si>
    <t>sourdine</t>
  </si>
  <si>
    <t>tanssimestarinviulu</t>
  </si>
  <si>
    <t>Tanzmeistergeige</t>
  </si>
  <si>
    <t>Taschengeige</t>
  </si>
  <si>
    <t>violino piccolo alla francese</t>
  </si>
  <si>
    <t>http://urn.fi/urn:nbn:fi:au:seko:01069</t>
  </si>
  <si>
    <t>taure</t>
  </si>
  <si>
    <t>http://urn.fi/urn:nbn:fi:au:seko:01070</t>
  </si>
  <si>
    <t>tautirut</t>
  </si>
  <si>
    <t>Kanada|Alaska</t>
  </si>
  <si>
    <r>
      <rPr>
        <rFont val="Calibri, sans-serif"/>
        <color rgb="FF0563C1"/>
        <sz val="11.0"/>
        <u/>
      </rPr>
      <t>http://urn.fi/urn:nbn:fi:au:seko:00446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http://urn.fi/urn:nbn:fi:au:seko:00943</t>
    </r>
  </si>
  <si>
    <t>tautiik</t>
  </si>
  <si>
    <t>http://urn.fi/urn:nbn:fi:au:seko:01071</t>
  </si>
  <si>
    <t>tavil</t>
  </si>
  <si>
    <t>http://urn.fi/urn:nbn:fi:au:seko:01072</t>
  </si>
  <si>
    <t>tbal</t>
  </si>
  <si>
    <t>http://urn.fi/urn:nbn:fi:au:seko:01073</t>
  </si>
  <si>
    <t>telharmonium</t>
  </si>
  <si>
    <t>teleharmonium</t>
  </si>
  <si>
    <r>
      <rPr>
        <rFont val="Calibri, sans-serif"/>
        <color rgb="FF0563C1"/>
        <sz val="11.0"/>
        <u/>
      </rPr>
      <t>http://urn.fi/urn:nbn:fi:au:seko:01021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</si>
  <si>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http://www.wikidata.org/entity/Q133506</t>
  </si>
  <si>
    <t>http://id.loc.gov/authorities/performanceMediums/mp2013015721</t>
  </si>
  <si>
    <t>dynamophone</t>
  </si>
  <si>
    <t>http://urn.fi/urn:nbn:fi:au:seko:01074</t>
  </si>
  <si>
    <t>temppeliblokki</t>
  </si>
  <si>
    <t>http://www.wikidata.org/entity/Q604538</t>
  </si>
  <si>
    <t>moktʼak</t>
  </si>
  <si>
    <t>mokugyo</t>
  </si>
  <si>
    <t>muyu</t>
  </si>
  <si>
    <t>Tempelblöcke</t>
  </si>
  <si>
    <t>temple blocks</t>
  </si>
  <si>
    <t>temple-blocks</t>
  </si>
  <si>
    <t>temppelipalkki</t>
  </si>
  <si>
    <t>wooden fish</t>
  </si>
  <si>
    <t>http://urn.fi/urn:nbn:fi:au:seko:01075</t>
  </si>
  <si>
    <t>tenori</t>
  </si>
  <si>
    <t>tenor</t>
  </si>
  <si>
    <r>
      <rPr>
        <rFont val="Calibri, sans-serif"/>
        <color rgb="FF0563C1"/>
        <sz val="11.0"/>
        <u/>
      </rPr>
      <t>http://urn.fi/urn:nbn:fi:au:seko:00668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http://urn.fi/urn:nbn:fi:au:seko:00539</t>
    </r>
  </si>
  <si>
    <t>mieslauluääni|korkea lauluääni</t>
  </si>
  <si>
    <t>http://www.wikidata.org/entity/Q27914</t>
  </si>
  <si>
    <t>http://id.loc.gov/authorities/performanceMediums/mp2013015725</t>
  </si>
  <si>
    <t>T (tenori)</t>
  </si>
  <si>
    <t>http://urn.fi/urn:nbn:fi:au:seko:01076</t>
  </si>
  <si>
    <t>tenoribanjo</t>
  </si>
  <si>
    <t>http://urn.fi/urn:nbn:fi:au:seko:01077</t>
  </si>
  <si>
    <t>tenorichalumeau</t>
  </si>
  <si>
    <t>tenorchalumeau</t>
  </si>
  <si>
    <t>tenor chalumeau</t>
  </si>
  <si>
    <t>http://urn.fi/urn:nbn:fi:au:seko:01078</t>
  </si>
  <si>
    <t>tenorigamba</t>
  </si>
  <si>
    <t>tenorgamba</t>
  </si>
  <si>
    <t>http://id.loc.gov/authorities/performanceMediums/mp2013015776</t>
  </si>
  <si>
    <t>basse de viole</t>
  </si>
  <si>
    <t>consort bass</t>
  </si>
  <si>
    <t>http://urn.fi/urn:nbn:fi:au:seko:01079</t>
  </si>
  <si>
    <t>tenorikitara</t>
  </si>
  <si>
    <t>http://www.wikidata.org/entity/Q963150</t>
  </si>
  <si>
    <t>http://urn.fi/urn:nbn:fi:au:seko:01080</t>
  </si>
  <si>
    <t>tenorinokkahuilu</t>
  </si>
  <si>
    <t>http://id.loc.gov/authorities/performanceMediums/mp2013015722</t>
  </si>
  <si>
    <t>http://urn.fi/urn:nbn:fi:au:seko:01081</t>
  </si>
  <si>
    <t>tenoripasuuna</t>
  </si>
  <si>
    <t>tenortrombon</t>
  </si>
  <si>
    <r>
      <rPr>
        <rFont val="Calibri, Arial"/>
        <color rgb="FF000000"/>
        <sz val="11.0"/>
      </rPr>
      <t xml:space="preserve">http://id.loc.gov/authorities/performanceMediums/mp2013015607, </t>
    </r>
    <r>
      <rPr>
        <rFont val="Calibri, Arial"/>
        <color rgb="FF1155CC"/>
        <sz val="11.0"/>
        <u/>
      </rPr>
      <t>http://id.loc.gov/authorities/performanceMediums/mp2013015747</t>
    </r>
  </si>
  <si>
    <t>tenor sackbut</t>
  </si>
  <si>
    <t>tenor trombone</t>
  </si>
  <si>
    <t>Tenorposaune</t>
  </si>
  <si>
    <t>http://urn.fi/urn:nbn:fi:au:seko:01082</t>
  </si>
  <si>
    <t>tenorisaksofoni</t>
  </si>
  <si>
    <t>tenorsaxofon</t>
  </si>
  <si>
    <t>http://www.wikidata.org/entity/Q1414932</t>
  </si>
  <si>
    <t>http://id.loc.gov/authorities/performanceMediums/mp2013015723</t>
  </si>
  <si>
    <t>ts (tenorisaksofoni)</t>
  </si>
  <si>
    <t>http://urn.fi/urn:nbn:fi:au:seko:01083</t>
  </si>
  <si>
    <t>tenorisinkki</t>
  </si>
  <si>
    <t>tenorsinka</t>
  </si>
  <si>
    <t>cornet à bouquin tenor</t>
  </si>
  <si>
    <t>corno torto</t>
  </si>
  <si>
    <t>cornone</t>
  </si>
  <si>
    <t>groß Tenorcornet</t>
  </si>
  <si>
    <t>grosser Zink</t>
  </si>
  <si>
    <t>lizard (tenoroisinkki)</t>
  </si>
  <si>
    <t>lysarden (tenorisinkki)</t>
  </si>
  <si>
    <t>taille des cornets</t>
  </si>
  <si>
    <t>tenor cornett</t>
  </si>
  <si>
    <t>http://urn.fi/urn:nbn:fi:au:seko:01084</t>
  </si>
  <si>
    <t>tenoritorvi</t>
  </si>
  <si>
    <t>tenorhorn</t>
  </si>
  <si>
    <t>http://www.wikidata.org/entity/Q745478</t>
  </si>
  <si>
    <t>Tenorhorn</t>
  </si>
  <si>
    <t>http://urn.fi/urn:nbn:fi:au:seko:01085</t>
  </si>
  <si>
    <t>tenoriviulu</t>
  </si>
  <si>
    <t>tenorviolin</t>
  </si>
  <si>
    <t>http://www.wikidata.org/entity/Q7700567</t>
  </si>
  <si>
    <t>http://id.loc.gov/authorities/performanceMediums/mp2013015724</t>
  </si>
  <si>
    <t>taille (tenoriviulu)</t>
  </si>
  <si>
    <t>http://urn.fi/urn:nbn:fi:au:seko:01086</t>
  </si>
  <si>
    <t>teorbi</t>
  </si>
  <si>
    <t>teorb</t>
  </si>
  <si>
    <t>http://www.wikidata.org/entity/Q840920</t>
  </si>
  <si>
    <t>http://id.loc.gov/authorities/performanceMediums/mp2013015729</t>
  </si>
  <si>
    <t>theorbe</t>
  </si>
  <si>
    <t>theorbo</t>
  </si>
  <si>
    <t>tiorba</t>
  </si>
  <si>
    <t>http://urn.fi/urn:nbn:fi:au:seko:01087</t>
  </si>
  <si>
    <t>teponaztli</t>
  </si>
  <si>
    <t>http://id.loc.gov/authorities/performanceMediums/mp2013015727</t>
  </si>
  <si>
    <t>http://urn.fi/urn:nbn:fi:au:seko:01088</t>
  </si>
  <si>
    <t>theremin</t>
  </si>
  <si>
    <t>http://www.wikidata.org/entity/Q207691</t>
  </si>
  <si>
    <t>http://id.loc.gov/authorities/performanceMediums/mp2013015730</t>
  </si>
  <si>
    <t>eterofoni</t>
  </si>
  <si>
    <t>http://urn.fi/urn:nbn:fi:au:seko:01089</t>
  </si>
  <si>
    <t>tibia</t>
  </si>
  <si>
    <t>http://id.loc.gov/authorities/performanceMediums/mp2013015731</t>
  </si>
  <si>
    <t>fistula</t>
  </si>
  <si>
    <t>http://urn.fi/urn:nbn:fi:au:seko:01090</t>
  </si>
  <si>
    <t>tidinit</t>
  </si>
  <si>
    <t>http://urn.fi/urn:nbn:fi:au:seko:01091</t>
  </si>
  <si>
    <t>tietokone</t>
  </si>
  <si>
    <t>datamaskin</t>
  </si>
  <si>
    <t>http://www.yso.fi/onto/yso/p6787</t>
  </si>
  <si>
    <t>http://urn.fi/urn:nbn:fi:au:seko:01093</t>
  </si>
  <si>
    <t>tilinkă</t>
  </si>
  <si>
    <t>tilinc</t>
  </si>
  <si>
    <t>tilinka</t>
  </si>
  <si>
    <t>http://urn.fi/urn:nbn:fi:au:seko:01094</t>
  </si>
  <si>
    <t>timbales</t>
  </si>
  <si>
    <t>Kuuba|Latinalainen Amerikka</t>
  </si>
  <si>
    <t>tymbales</t>
  </si>
  <si>
    <t>http://urn.fi/urn:nbn:fi:au:seko:01095</t>
  </si>
  <si>
    <t>tinapilli</t>
  </si>
  <si>
    <t>tin whistle</t>
  </si>
  <si>
    <t>http://www.wikidata.org/entity/Q615403</t>
  </si>
  <si>
    <t>http://id.loc.gov/authorities/performanceMediums/mp2013015539</t>
  </si>
  <si>
    <t>feadóg stáin</t>
  </si>
  <si>
    <t>penny whistle</t>
  </si>
  <si>
    <t>http://urn.fi/urn:nbn:fi:au:seko:01096</t>
  </si>
  <si>
    <t>tingotalango</t>
  </si>
  <si>
    <t>http://urn.fi/urn:nbn:fi:au:seko:01097</t>
  </si>
  <si>
    <t>tinya</t>
  </si>
  <si>
    <t>http://urn.fi/urn:nbn:fi:au:seko:01098</t>
  </si>
  <si>
    <t>tiple</t>
  </si>
  <si>
    <t>http://urn.fi/urn:nbn:fi:au:seko:01099</t>
  </si>
  <si>
    <t>tizi</t>
  </si>
  <si>
    <t>http://id.loc.gov/authorities/performanceMediums/mp2013015207</t>
  </si>
  <si>
    <t>di</t>
  </si>
  <si>
    <t>di-zi</t>
  </si>
  <si>
    <t>dizi</t>
  </si>
  <si>
    <t>ti</t>
  </si>
  <si>
    <t>ti-tse</t>
  </si>
  <si>
    <t>ti-tzu</t>
  </si>
  <si>
    <t>ti'tzu</t>
  </si>
  <si>
    <t>tize</t>
  </si>
  <si>
    <t>http://urn.fi/urn:nbn:fi:au:seko:01100</t>
  </si>
  <si>
    <t>tlalpanhuehuétl</t>
  </si>
  <si>
    <t>tlalpanhuehuetl</t>
  </si>
  <si>
    <t>http://urn.fi/urn:nbn:fi:au:seko:01101</t>
  </si>
  <si>
    <t>tlapitzalli</t>
  </si>
  <si>
    <t>http://urn.fi/urn:nbn:fi:au:seko:01102</t>
  </si>
  <si>
    <t>toba</t>
  </si>
  <si>
    <t>Bulgaria|Romania</t>
  </si>
  <si>
    <t>topan</t>
  </si>
  <si>
    <t>http://urn.fi/urn:nbn:fi:au:seko:01103</t>
  </si>
  <si>
    <t>tobshuur</t>
  </si>
  <si>
    <t>tovsjuur</t>
  </si>
  <si>
    <t>http://urn.fi/urn:nbn:fi:au:seko:01104</t>
  </si>
  <si>
    <t>tokoro</t>
  </si>
  <si>
    <t>http://urn.fi/urn:nbn:fi:au:seko:01105</t>
  </si>
  <si>
    <t>tom-tom</t>
  </si>
  <si>
    <t>http://www.wikidata.org/entity/Q849349</t>
  </si>
  <si>
    <t>http://id.loc.gov/authorities/performanceMediums/mp2013015737</t>
  </si>
  <si>
    <t>http://urn.fi/urn:nbn:fi:au:seko:01106</t>
  </si>
  <si>
    <t>tonkori</t>
  </si>
  <si>
    <t>Japani|Hokkaido</t>
  </si>
  <si>
    <t>http://urn.fi/urn:nbn:fi:au:seko:01107</t>
  </si>
  <si>
    <t>toropilli</t>
  </si>
  <si>
    <t>http://urn.fi/urn:nbn:fi:au:seko:01108</t>
  </si>
  <si>
    <t>torupill</t>
  </si>
  <si>
    <t>http://www.wikidata.org/entity/Q3331831</t>
  </si>
  <si>
    <t>http://urn.fi/urn:nbn:fi:au:seko:01109</t>
  </si>
  <si>
    <t>trautonium</t>
  </si>
  <si>
    <t>http://www.wikidata.org/entity/Q639717</t>
  </si>
  <si>
    <t>http://id.loc.gov/authorities/performanceMediums/mp2013015742</t>
  </si>
  <si>
    <t>Mixtur-Trautonium</t>
  </si>
  <si>
    <t>http://urn.fi/urn:nbn:fi:au:seko:01110</t>
  </si>
  <si>
    <t>tres</t>
  </si>
  <si>
    <t>http://www.wikidata.org/entity/Q139727</t>
  </si>
  <si>
    <t>http://urn.fi/urn:nbn:fi:au:seko:01111</t>
  </si>
  <si>
    <t>triangeli</t>
  </si>
  <si>
    <t>triangel</t>
  </si>
  <si>
    <t>http://www.yso.fi/onto/yso/p30114</t>
  </si>
  <si>
    <t>http://www.wikidata.org/entity/Q201735</t>
  </si>
  <si>
    <t>http://id.loc.gov/authorities/performanceMediums/mp2013015746</t>
  </si>
  <si>
    <t>triangolo</t>
  </si>
  <si>
    <t>triángulo</t>
  </si>
  <si>
    <t>http://urn.fi/urn:nbn:fi:au:seko:01112</t>
  </si>
  <si>
    <t>trişkă</t>
  </si>
  <si>
    <t>trişcă</t>
  </si>
  <si>
    <t>triska</t>
  </si>
  <si>
    <t>http://urn.fi/urn:nbn:fi:au:seko:01113</t>
  </si>
  <si>
    <t>trompong</t>
  </si>
  <si>
    <t>http://urn.fi/urn:nbn:fi:au:seko:01114</t>
  </si>
  <si>
    <t>tróng</t>
  </si>
  <si>
    <t>trong</t>
  </si>
  <si>
    <t>http://urn.fi/urn:nbn:fi:au:seko:01115</t>
  </si>
  <si>
    <t>tronopilli</t>
  </si>
  <si>
    <t>http://urn.fi/urn:nbn:fi:au:seko:01116</t>
  </si>
  <si>
    <t>Valko-Venäjä|Inkerinmaa</t>
  </si>
  <si>
    <t>http://urn.fi/urn:nbn:fi:au:seko:01143</t>
  </si>
  <si>
    <t>tuohitorvi</t>
  </si>
  <si>
    <t>berestjanka</t>
  </si>
  <si>
    <t>trumpet</t>
  </si>
  <si>
    <t>http://www.yso.fi/onto/yso/p10292</t>
  </si>
  <si>
    <t>http://www.wikidata.org/entity/Q8338</t>
  </si>
  <si>
    <t>bassotrumpetti</t>
  </si>
  <si>
    <t>tp (trumpetti)</t>
  </si>
  <si>
    <t>tpt (trumpetti)</t>
  </si>
  <si>
    <t>tr (trumpetti)</t>
  </si>
  <si>
    <t>trb (trumpetti)</t>
  </si>
  <si>
    <t>tromba</t>
  </si>
  <si>
    <t>Trompete</t>
  </si>
  <si>
    <t>trompette</t>
  </si>
  <si>
    <t>Trp (trumpetti)</t>
  </si>
  <si>
    <t>http://urn.fi/urn:nbn:fi:au:seko:01119</t>
  </si>
  <si>
    <t>trutruka</t>
  </si>
  <si>
    <t>Chile|Argentiina</t>
  </si>
  <si>
    <t>http://urn.fi/urn:nbn:fi:au:seko:01120</t>
  </si>
  <si>
    <t>puukenkäviulu</t>
  </si>
  <si>
    <t>träskofiol</t>
  </si>
  <si>
    <t>http://urn.fi/urn:nbn:fi:au:seko:01121</t>
  </si>
  <si>
    <t>tsambuna</t>
  </si>
  <si>
    <t>http://urn.fi/urn:nbn:fi:au:seko:01122</t>
  </si>
  <si>
    <t>tshisaji</t>
  </si>
  <si>
    <t>http://urn.fi/urn:nbn:fi:au:seko:01123</t>
  </si>
  <si>
    <t>tsin kun</t>
  </si>
  <si>
    <t>http://urn.fi/urn:nbn:fi:au:seko:01124</t>
  </si>
  <si>
    <t>tsindza</t>
  </si>
  <si>
    <r>
      <rPr>
        <rFont val="Calibri, sans-serif"/>
        <color rgb="FF1155CC"/>
        <sz val="11.0"/>
        <u/>
      </rPr>
      <t>http://urn.fi/urn:nbn:fi:au:seko:00552</t>
    </r>
    <r>
      <rPr>
        <rFont val="Calibri, sans-serif"/>
        <color rgb="FF0563C1"/>
        <sz val="11.0"/>
        <u/>
      </rPr>
      <t>2</t>
    </r>
  </si>
  <si>
    <t>http://urn.fi/urn:nbn:fi:au:seko:01125</t>
  </si>
  <si>
    <t>tšogur</t>
  </si>
  <si>
    <t>Iran|Azerbaidzan|Kaukasus</t>
  </si>
  <si>
    <t>chogur</t>
  </si>
  <si>
    <t>chungur</t>
  </si>
  <si>
    <t>tsogur</t>
  </si>
  <si>
    <t>http://urn.fi/urn:nbn:fi:au:seko:01126</t>
  </si>
  <si>
    <t>tšonguri</t>
  </si>
  <si>
    <t>tsonguri</t>
  </si>
  <si>
    <t>http://urn.fi/urn:nbn:fi:au:seko:01127</t>
  </si>
  <si>
    <t>tšuniri</t>
  </si>
  <si>
    <t>tsuniri</t>
  </si>
  <si>
    <t>http://urn.fi/urn:nbn:fi:au:seko:01128</t>
  </si>
  <si>
    <t>tsurás</t>
  </si>
  <si>
    <t>dzuras</t>
  </si>
  <si>
    <t>tsuras</t>
  </si>
  <si>
    <t>tzouras</t>
  </si>
  <si>
    <t>tzournas</t>
  </si>
  <si>
    <t>tzurnas</t>
  </si>
  <si>
    <t>http://urn.fi/urn:nbn:fi:au:seko:01129</t>
  </si>
  <si>
    <t>tsuridaiko</t>
  </si>
  <si>
    <t>http://urn.fi/urn:nbn:fi:au:seko:01130</t>
  </si>
  <si>
    <t>tsuzumi</t>
  </si>
  <si>
    <t>http://www.wikidata.org/entity/Q120585</t>
  </si>
  <si>
    <t>http://id.loc.gov/authorities/performanceMediums/mp2013015752</t>
  </si>
  <si>
    <t>http://urn.fi/urn:nbn:fi:au:seko:01131</t>
  </si>
  <si>
    <t>tubafoni</t>
  </si>
  <si>
    <t>tubufoni</t>
  </si>
  <si>
    <t>http://urn.fi/urn:nbn:fi:au:seko:01132</t>
  </si>
  <si>
    <t>tubi</t>
  </si>
  <si>
    <t>doubi</t>
  </si>
  <si>
    <t>toubi</t>
  </si>
  <si>
    <t>http://urn.fi/urn:nbn:fi:au:seko:01133</t>
  </si>
  <si>
    <t>tuila</t>
  </si>
  <si>
    <t>kanavahuilu</t>
  </si>
  <si>
    <t>māsūl</t>
  </si>
  <si>
    <t>tulppahuilu</t>
  </si>
  <si>
    <t>http://urn.fi/urn:nbn:fi:au:seko:01135</t>
  </si>
  <si>
    <t>tulum</t>
  </si>
  <si>
    <t>Turkki|Azerbaidzan</t>
  </si>
  <si>
    <r>
      <rPr>
        <rFont val="Calibri, sans-serif"/>
        <color rgb="FF1155CC"/>
        <sz val="11.0"/>
        <u/>
      </rPr>
      <t>http://urn.fi/urn:nbn:fi:au:seko:01024</t>
    </r>
    <r>
      <rPr>
        <rFont val="Calibri, sans-serif"/>
        <color rgb="FF0563C1"/>
        <sz val="11.0"/>
        <u/>
      </rPr>
      <t>4</t>
    </r>
  </si>
  <si>
    <t>http://urn.fi/urn:nbn:fi:au:seko:01136</t>
  </si>
  <si>
    <t>tumba</t>
  </si>
  <si>
    <t>http://id.loc.gov/authorities/performanceMediums/mp2013015755</t>
  </si>
  <si>
    <t>http://urn.fi/urn:nbn:fi:au:seko:01137</t>
  </si>
  <si>
    <t>tumbandera</t>
  </si>
  <si>
    <t>http://urn.fi/urn:nbn:fi:au:seko:01138</t>
  </si>
  <si>
    <t>tun</t>
  </si>
  <si>
    <t>Guatemala|Salvador</t>
  </si>
  <si>
    <t>c'unc'un</t>
  </si>
  <si>
    <t>tunkul</t>
  </si>
  <si>
    <t>tembûr</t>
  </si>
  <si>
    <t>Balkanin niemimaa|Lähi-itä|Kaukasus</t>
  </si>
  <si>
    <t>http://www.wikidata.org/entity/Q3424319</t>
  </si>
  <si>
    <t>tambūr</t>
  </si>
  <si>
    <t>tanbūr</t>
  </si>
  <si>
    <t>tunbur</t>
  </si>
  <si>
    <t>http://urn.fi/urn:nbn:fi:au:seko:01140</t>
  </si>
  <si>
    <t>tuohi</t>
  </si>
  <si>
    <t>http://www.yso.fi/onto/yso/p21624</t>
  </si>
  <si>
    <t>lehti</t>
  </si>
  <si>
    <t>pärrä</t>
  </si>
  <si>
    <t>tuohenpala</t>
  </si>
  <si>
    <t>tuohikieli</t>
  </si>
  <si>
    <t>http://urn.fi/urn:nbn:fi:au:seko:01141</t>
  </si>
  <si>
    <t>tuohihuilu</t>
  </si>
  <si>
    <t>http://urn.fi/urn:nbn:fi:au:seko:01142</t>
  </si>
  <si>
    <t>näverlur</t>
  </si>
  <si>
    <t>http://www.wikidata.org/entity/Q12339842</t>
  </si>
  <si>
    <t>tanotorvi</t>
  </si>
  <si>
    <t>http://urn.fi/urn:nbn:fi:au:seko:01144</t>
  </si>
  <si>
    <t>Bulgaria|Serbia</t>
  </si>
  <si>
    <r>
      <rPr>
        <rFont val="Calibri, sans-serif"/>
        <color rgb="FF1155CC"/>
        <sz val="11.0"/>
        <u/>
      </rPr>
      <t>http://urn.fi/urn:nbn:fi:au:seko:00864</t>
    </r>
    <r>
      <rPr>
        <rFont val="Calibri, sans-serif"/>
        <color rgb="FF0563C1"/>
        <sz val="11.0"/>
        <u/>
      </rPr>
      <t>4</t>
    </r>
  </si>
  <si>
    <t>http://urn.fi/urn:nbn:fi:au:seko:01145</t>
  </si>
  <si>
    <t>turu</t>
  </si>
  <si>
    <r>
      <rPr>
        <rFont val="Calibri, sans-serif"/>
        <color rgb="FF1155CC"/>
        <sz val="11.0"/>
        <u/>
      </rPr>
      <t>http://urn.fi/urn:nbn:fi:au:seko:01171</t>
    </r>
    <r>
      <rPr>
        <rFont val="Calibri, sans-serif"/>
        <color rgb="FF0563C1"/>
        <sz val="11.0"/>
        <u/>
      </rPr>
      <t>1</t>
    </r>
  </si>
  <si>
    <t>http://id.loc.gov/authorities/performanceMediums/mp2013015757</t>
  </si>
  <si>
    <t>http://urn.fi/urn:nbn:fi:au:seko:01146</t>
  </si>
  <si>
    <t>tutek</t>
  </si>
  <si>
    <t>Azerbaidzan</t>
  </si>
  <si>
    <r>
      <rPr>
        <rFont val="Calibri, sans-serif"/>
        <color rgb="FF1155CC"/>
        <sz val="11.0"/>
        <u/>
      </rPr>
      <t>http://urn.fi/urn:nbn:fi:au:seko:01134</t>
    </r>
    <r>
      <rPr>
        <rFont val="Calibri, sans-serif"/>
        <color rgb="FF0563C1"/>
        <sz val="11.0"/>
        <u/>
      </rPr>
      <t>4</t>
    </r>
  </si>
  <si>
    <t>tuba</t>
  </si>
  <si>
    <t>http://www.yso.fi/onto/yso/p13372</t>
  </si>
  <si>
    <t>http://www.wikidata.org/entity/Q131168</t>
  </si>
  <si>
    <t>http://id.loc.gov/authorities/performanceMediums/mp2013015750</t>
  </si>
  <si>
    <t>bassotuuba</t>
  </si>
  <si>
    <t>bombardon</t>
  </si>
  <si>
    <t>cimbasso (tuuba)</t>
  </si>
  <si>
    <t>Tb (tuuba)</t>
  </si>
  <si>
    <t>tb (tuuba)</t>
  </si>
  <si>
    <t>tba (tuuba)</t>
  </si>
  <si>
    <t>tu (tuuba)</t>
  </si>
  <si>
    <t>http://urn.fi/urn:nbn:fi:au:seko:01148</t>
  </si>
  <si>
    <t>tuulikannel</t>
  </si>
  <si>
    <t>eolsharpa</t>
  </si>
  <si>
    <t>http://www.wikidata.org/entity/Q255358</t>
  </si>
  <si>
    <t>http://id.loc.gov/authorities/performanceMediums/mp2013015005</t>
  </si>
  <si>
    <t>Aeolian harp</t>
  </si>
  <si>
    <t>Aioloksen harppu</t>
  </si>
  <si>
    <t>aiolosharppu</t>
  </si>
  <si>
    <t>Mundkapselinstrument</t>
  </si>
  <si>
    <t>reep-cap instrument</t>
  </si>
  <si>
    <t>wind-cap instrument</t>
  </si>
  <si>
    <t>Windkapselinstrument</t>
  </si>
  <si>
    <t>http://urn.fi/urn:nbn:fi:au:seko:01150</t>
  </si>
  <si>
    <t>tuulikone</t>
  </si>
  <si>
    <t>wind machine</t>
  </si>
  <si>
    <t>http://id.loc.gov/authorities/performanceMediums/mp2013015804</t>
  </si>
  <si>
    <t>aeoliphone</t>
  </si>
  <si>
    <t>http://urn.fi/urn:nbn:fi:au:seko:01151</t>
  </si>
  <si>
    <t>txistu</t>
  </si>
  <si>
    <t>http://urn.fi/urn:nbn:fi:au:seko:01152</t>
  </si>
  <si>
    <t>tüidük</t>
  </si>
  <si>
    <t>Turkmenistan</t>
  </si>
  <si>
    <t>tuiduk</t>
  </si>
  <si>
    <t>http://urn.fi/urn:nbn:fi:au:seko:01153</t>
  </si>
  <si>
    <t>tümïr</t>
  </si>
  <si>
    <t>Marin tasavalta</t>
  </si>
  <si>
    <t>tumir</t>
  </si>
  <si>
    <t>http://urn.fi/urn:nbn:fi:au:seko:01154</t>
  </si>
  <si>
    <t>tyttökuoro</t>
  </si>
  <si>
    <t>flickkör</t>
  </si>
  <si>
    <t>http://www.yso.fi/onto/yso/p26954</t>
  </si>
  <si>
    <t>http://urn.fi/urn:nbn:fi:au:seko:01155</t>
  </si>
  <si>
    <t>ūd</t>
  </si>
  <si>
    <t>http://id.loc.gov/authorities/performanceMediums/mp2013015525</t>
  </si>
  <si>
    <t>al-'ūd</t>
  </si>
  <si>
    <t>oud</t>
  </si>
  <si>
    <t>outi</t>
  </si>
  <si>
    <t>ud</t>
  </si>
  <si>
    <t>udi</t>
  </si>
  <si>
    <t>ut</t>
  </si>
  <si>
    <t>uti</t>
  </si>
  <si>
    <t>http://urn.fi/urn:nbn:fi:au:seko:01156</t>
  </si>
  <si>
    <t>udu</t>
  </si>
  <si>
    <t>http://www.wikidata.org/entity/Q1500255</t>
  </si>
  <si>
    <t>udu-rumpu</t>
  </si>
  <si>
    <t>http://urn.fi/urn:nbn:fi:au:seko:01157</t>
  </si>
  <si>
    <t>uilleann pipes</t>
  </si>
  <si>
    <t>http://id.loc.gov/authorities/performanceMediums/mp2013015760</t>
  </si>
  <si>
    <t>Irish organ</t>
  </si>
  <si>
    <t>uilean pipe</t>
  </si>
  <si>
    <t>uileann pipe</t>
  </si>
  <si>
    <t>union pipe</t>
  </si>
  <si>
    <t>http://urn.fi/urn:nbn:fi:au:seko:01158</t>
  </si>
  <si>
    <t>ukulele</t>
  </si>
  <si>
    <t>http://www.yso.fi/onto/yso/p37988</t>
  </si>
  <si>
    <t>http://www.wikidata.org/entity/Q61285</t>
  </si>
  <si>
    <t>http://id.loc.gov/authorities/performanceMediums/mp2013015761</t>
  </si>
  <si>
    <t>uk (ukulele)</t>
  </si>
  <si>
    <t>http://urn.fi/urn:nbn:fi:au:seko:01159</t>
  </si>
  <si>
    <t>ukulelebanjo</t>
  </si>
  <si>
    <t>http://id.loc.gov/authorities/performanceMediums/mp2013015054</t>
  </si>
  <si>
    <t>banjuele</t>
  </si>
  <si>
    <t>http://urn.fi/urn:nbn:fi:au:seko:01160</t>
  </si>
  <si>
    <t>umakhweyana</t>
  </si>
  <si>
    <r>
      <rPr>
        <rFont val="Calibri, sans-serif"/>
        <color rgb="FF1155CC"/>
        <sz val="11.0"/>
        <u/>
      </rPr>
      <t>http://urn.fi/urn:nbn:fi:au:seko:00955</t>
    </r>
    <r>
      <rPr>
        <rFont val="Calibri, sans-serif"/>
        <color rgb="FF0563C1"/>
        <sz val="11.0"/>
        <u/>
      </rPr>
      <t>5</t>
    </r>
  </si>
  <si>
    <t>http://urn.fi/urn:nbn:fi:au:seko:01161</t>
  </si>
  <si>
    <t>umpihuilu</t>
  </si>
  <si>
    <t>pihlajapilli</t>
  </si>
  <si>
    <t>http://urn.fi/urn:nbn:fi:au:seko:01162</t>
  </si>
  <si>
    <t>umqangala</t>
  </si>
  <si>
    <t>http://urn.fi/urn:nbn:fi:au:seko:01163</t>
  </si>
  <si>
    <t>urkukampiliira</t>
  </si>
  <si>
    <r>
      <rPr>
        <rFont val="Calibri, sans-serif"/>
        <color rgb="FF0563C1"/>
        <sz val="11.0"/>
        <u/>
      </rPr>
      <t>http://urn.fi/urn:nbn:fi:au:seko:01167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http://urn.fi/urn:nbn:fi:au:seko:00462</t>
    </r>
  </si>
  <si>
    <t>urut|kampiliira</t>
  </si>
  <si>
    <t>lira organizzata</t>
  </si>
  <si>
    <t>lyra organizzata</t>
  </si>
  <si>
    <t>Orgelleier</t>
  </si>
  <si>
    <t>vielle organisée</t>
  </si>
  <si>
    <t>http://urn.fi/urn:nbn:fi:au:seko:01164</t>
  </si>
  <si>
    <t>urkuklaveri</t>
  </si>
  <si>
    <r>
      <rPr>
        <rFont val="Calibri, sans-serif"/>
        <color rgb="FF0563C1"/>
        <sz val="11.0"/>
        <u/>
      </rPr>
      <t>http://urn.fi/urn:nbn:fi:au:seko:01167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http://urn.fi/urn:nbn:fi:au:seko:00194</t>
    </r>
  </si>
  <si>
    <t>urut|cembalo</t>
  </si>
  <si>
    <t>http://id.loc.gov/authorities/performanceMediums/mp2013015162</t>
  </si>
  <si>
    <t>claviorganum</t>
  </si>
  <si>
    <t>klaviorganum</t>
  </si>
  <si>
    <t>urkucembalo</t>
  </si>
  <si>
    <t>urkuklaveeri</t>
  </si>
  <si>
    <t>http://urn.fi/urn:nbn:fi:au:seko:01165</t>
  </si>
  <si>
    <t>urkuklavikordi</t>
  </si>
  <si>
    <r>
      <rPr>
        <rFont val="Calibri, sans-serif"/>
        <color rgb="FF000000"/>
        <sz val="11.0"/>
        <u/>
      </rPr>
      <t>http://urn.fi/urn:nbn:fi:au:seko:00514</t>
    </r>
    <r>
      <rPr>
        <rFont val="Calibri, sans-serif"/>
        <color rgb="FF0563C1"/>
        <sz val="11.0"/>
        <u/>
      </rPr>
      <t>|</t>
    </r>
    <r>
      <rPr>
        <rFont val="Calibri, sans-serif"/>
        <color rgb="FF1155CC"/>
        <sz val="11.0"/>
        <u/>
      </rPr>
      <t>http://urn.fi/urn:nbn:fi:au:seko:011677</t>
    </r>
  </si>
  <si>
    <t>klavikordi|urut</t>
  </si>
  <si>
    <t>http://urn.fi/urn:nbn:fi:au:seko:01166</t>
  </si>
  <si>
    <t>urkupiano</t>
  </si>
  <si>
    <r>
      <rPr>
        <rFont val="Calibri, sans-serif"/>
        <color rgb="FF0563C1"/>
        <sz val="11.0"/>
        <u/>
      </rPr>
      <t>http://urn.fi/urn:nbn:fi:au:seko:01167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http://urn.fi/urn:nbn:fi:au:seko:00763</t>
    </r>
  </si>
  <si>
    <t>urut|piano</t>
  </si>
  <si>
    <t>forté-piano organisé</t>
  </si>
  <si>
    <t>organised piano</t>
  </si>
  <si>
    <t>Orgelklavier</t>
  </si>
  <si>
    <t>piano carré organisé</t>
  </si>
  <si>
    <t>orgel</t>
  </si>
  <si>
    <r>
      <rPr>
        <rFont val="Calibri, sans-serif"/>
        <color rgb="FF0563C1"/>
        <sz val="11.0"/>
        <u/>
      </rPr>
      <t>http://urn.fi/urn:nbn:fi:au:seko:00801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</si>
  <si>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puhallinsoitin|kosketinsoitin</t>
  </si>
  <si>
    <t>http://www.yso.fi/onto/yso/p16092</t>
  </si>
  <si>
    <t>http://www.wikidata.org/entity/Q1444</t>
  </si>
  <si>
    <t>kirkkourut</t>
  </si>
  <si>
    <t>konserttisaliurut</t>
  </si>
  <si>
    <t>org (urut)</t>
  </si>
  <si>
    <t>organo</t>
  </si>
  <si>
    <t>organum</t>
  </si>
  <si>
    <t>Orgel</t>
  </si>
  <si>
    <t>orgue</t>
  </si>
  <si>
    <t>orkesteriurut</t>
  </si>
  <si>
    <t>pilliurut</t>
  </si>
  <si>
    <t>pipe organ</t>
  </si>
  <si>
    <t>pneumaattiset urut</t>
  </si>
  <si>
    <t>sähköpneumaattiset urut</t>
  </si>
  <si>
    <t>http://urn.fi/urn:nbn:fi:au:seko:01168</t>
  </si>
  <si>
    <t>valiha</t>
  </si>
  <si>
    <r>
      <rPr>
        <rFont val="Calibri, sans-serif"/>
        <color rgb="FF0563C1"/>
        <sz val="11.0"/>
        <u/>
      </rPr>
      <t>http://urn.fi/urn:nbn:fi:au:seko:00943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http://urn.fi/urn:nbn:fi:au:seko:00709</t>
    </r>
  </si>
  <si>
    <t>http://id.loc.gov/authorities/performanceMediums/mp2013015762</t>
  </si>
  <si>
    <t>baliha</t>
  </si>
  <si>
    <t>marovany (putkisitra)</t>
  </si>
  <si>
    <t>salegy</t>
  </si>
  <si>
    <t>valeha</t>
  </si>
  <si>
    <t>valiha-volo</t>
  </si>
  <si>
    <t>volo</t>
  </si>
  <si>
    <t>http://urn.fi/urn:nbn:fi:au:seko:01169</t>
  </si>
  <si>
    <t>valimba</t>
  </si>
  <si>
    <t>bachi</t>
  </si>
  <si>
    <t>madudu</t>
  </si>
  <si>
    <t>mambira</t>
  </si>
  <si>
    <t>marimba (valimba)</t>
  </si>
  <si>
    <t>ngambi</t>
  </si>
  <si>
    <t>ulimba</t>
  </si>
  <si>
    <t>varimba</t>
  </si>
  <si>
    <t>genomslående tunga</t>
  </si>
  <si>
    <t>free reed aerophone</t>
  </si>
  <si>
    <t>https://www.wikidata.org/entity/Q399597</t>
  </si>
  <si>
    <t>instrument à anche libre</t>
  </si>
  <si>
    <t>bleckblåsinstrument</t>
  </si>
  <si>
    <t>brass</t>
  </si>
  <si>
    <t>http://www.yso.fi/onto/yso/p8070</t>
  </si>
  <si>
    <t>http://www.wikidata.org/entity/Q180744</t>
  </si>
  <si>
    <t>torvisoitin</t>
  </si>
  <si>
    <t>http://urn.fi/urn:nbn:fi:au:seko:01172</t>
  </si>
  <si>
    <t>venttiilipasuuna</t>
  </si>
  <si>
    <t>http://urn.fi/urn:nbn:fi:au:seko:01173</t>
  </si>
  <si>
    <t>venäjäntorvi</t>
  </si>
  <si>
    <t>Russian horn</t>
  </si>
  <si>
    <t>http://id.loc.gov/authorities/performanceMediums/mp2013015605</t>
  </si>
  <si>
    <t>Russisches Horn</t>
  </si>
  <si>
    <t>http://urn.fi/urn:nbn:fi:au:seko:01174</t>
  </si>
  <si>
    <t>vesirumpu</t>
  </si>
  <si>
    <t>Wassertrommel</t>
  </si>
  <si>
    <t>water drum</t>
  </si>
  <si>
    <t>water-drum</t>
  </si>
  <si>
    <t>http://urn.fi/urn:nbn:fi:au:seko:01175</t>
  </si>
  <si>
    <t>vetotrumpetti</t>
  </si>
  <si>
    <t>slide trumpet</t>
  </si>
  <si>
    <t>liukutrumpetti</t>
  </si>
  <si>
    <t>tromba da tirarsi</t>
  </si>
  <si>
    <t>trompette à coulisse</t>
  </si>
  <si>
    <t>Zugtrompete</t>
  </si>
  <si>
    <t>http://urn.fi/urn:nbn:fi:au:seko:01176</t>
  </si>
  <si>
    <t>vibrafoni</t>
  </si>
  <si>
    <t>vibrafon</t>
  </si>
  <si>
    <t>http://www.yso.fi/onto/yso/p3419</t>
  </si>
  <si>
    <t>http://www.wikidata.org/entity/Q206987</t>
  </si>
  <si>
    <t>http://id.loc.gov/authorities/performanceMediums/mp2013015766</t>
  </si>
  <si>
    <t>vbs (vibrafoni)</t>
  </si>
  <si>
    <t>vib (vibrafoni)</t>
  </si>
  <si>
    <t>vibes (vibrafoni)</t>
  </si>
  <si>
    <t>vibraharp</t>
  </si>
  <si>
    <t>http://urn.fi/urn:nbn:fi:au:seko:01177</t>
  </si>
  <si>
    <t>vibraslap</t>
  </si>
  <si>
    <t>http://www.wikidata.org/entity/Q390110</t>
  </si>
  <si>
    <t>http://urn.fi/urn:nbn:fi:au:seko:01178</t>
  </si>
  <si>
    <t>vichitra vīṇā</t>
  </si>
  <si>
    <t>http://id.loc.gov/authorities/performanceMediums/mp2013015768</t>
  </si>
  <si>
    <t>vichitra vina</t>
  </si>
  <si>
    <t>http://urn.fi/urn:nbn:fi:au:seko:01179</t>
  </si>
  <si>
    <t>http://urn.fi/urn:nbn:fi:au:seko:01180</t>
  </si>
  <si>
    <t>vihuela</t>
  </si>
  <si>
    <t>http://www.wikidata.org/entity/Q751884</t>
  </si>
  <si>
    <t>vihuela comun</t>
  </si>
  <si>
    <t>vihuela de mano</t>
  </si>
  <si>
    <t>vihuela de pendola</t>
  </si>
  <si>
    <t>vihuela de peñola</t>
  </si>
  <si>
    <t>http://urn.fi/urn:nbn:fi:au:seko:01181</t>
  </si>
  <si>
    <t>viittoja</t>
  </si>
  <si>
    <t>http://id.loc.gov/authorities/performanceMediums/mp2013015643</t>
  </si>
  <si>
    <t>http://www.wikidata.org/entity/Q959769</t>
  </si>
  <si>
    <t>http://id.loc.gov/authorities/performanceMediums/mp2013015770</t>
  </si>
  <si>
    <t>veena</t>
  </si>
  <si>
    <t>vînâ</t>
  </si>
  <si>
    <t>vīnā</t>
  </si>
  <si>
    <t>wina</t>
  </si>
  <si>
    <t>http://urn.fi/urn:nbn:fi:au:seko:01183</t>
  </si>
  <si>
    <t>viola d'amore</t>
  </si>
  <si>
    <t>http://www.yso.fi/onto/yso/p29957</t>
  </si>
  <si>
    <t>http://id.loc.gov/authorities/performanceMediums/mp2013015773</t>
  </si>
  <si>
    <t>armastuse vioola</t>
  </si>
  <si>
    <t>lemmenviulu</t>
  </si>
  <si>
    <t>Liebesgeige</t>
  </si>
  <si>
    <t>liefdesviool</t>
  </si>
  <si>
    <t>viol d'amore</t>
  </si>
  <si>
    <t>viola de amor</t>
  </si>
  <si>
    <t>viola milostná</t>
  </si>
  <si>
    <t>viole d'amour</t>
  </si>
  <si>
    <t>http://urn.fi/urn:nbn:fi:au:seko:01184</t>
  </si>
  <si>
    <t>viola da braccio</t>
  </si>
  <si>
    <t>http://id.loc.gov/authorities/performanceMediums/mp2013015775</t>
  </si>
  <si>
    <t>http://www.yso.fi/onto/yso/p18069</t>
  </si>
  <si>
    <t>http://www.wikidata.org/entity/Q40125</t>
  </si>
  <si>
    <t>http://id.loc.gov/authorities/performanceMediums/mp2013015771</t>
  </si>
  <si>
    <t>gamba</t>
  </si>
  <si>
    <t>Gambe</t>
  </si>
  <si>
    <t>viol</t>
  </si>
  <si>
    <t>viola (viola da gamba)</t>
  </si>
  <si>
    <t>viole</t>
  </si>
  <si>
    <t>http://urn.fi/urn:nbn:fi:au:seko:01186</t>
  </si>
  <si>
    <t>viola da spalla</t>
  </si>
  <si>
    <t>Fagottegeige</t>
  </si>
  <si>
    <t>violoncello da spalla</t>
  </si>
  <si>
    <t>http://urn.fi/urn:nbn:fi:au:seko:01187</t>
  </si>
  <si>
    <t>viola pomposa</t>
  </si>
  <si>
    <t>http://id.loc.gov/authorities/performanceMediums/mp2013015779</t>
  </si>
  <si>
    <t>violino pomposa</t>
  </si>
  <si>
    <t>http://urn.fi/urn:nbn:fi:au:seko:01188</t>
  </si>
  <si>
    <t>violone</t>
  </si>
  <si>
    <t>http://www.yso.fi/onto/yso/p30104</t>
  </si>
  <si>
    <t>http://www.wikidata.org/entity/Q667047</t>
  </si>
  <si>
    <t>http://id.loc.gov/authorities/performanceMediums/mp2013015785</t>
  </si>
  <si>
    <t>kontrabassogamba</t>
  </si>
  <si>
    <t>http://urn.fi/urn:nbn:fi:au:seko:01189</t>
  </si>
  <si>
    <t>violotta</t>
  </si>
  <si>
    <r>
      <rPr>
        <rFont val="Calibri, sans-serif"/>
        <color rgb="FF1155CC"/>
        <sz val="11.0"/>
        <u/>
      </rPr>
      <t>http://urn.fi/urn:nbn:fi:au:seko:00446</t>
    </r>
    <r>
      <rPr>
        <rFont val="Calibri, sans-serif"/>
        <color rgb="FF0563C1"/>
        <sz val="11.0"/>
        <u/>
      </rPr>
      <t>6</t>
    </r>
  </si>
  <si>
    <t>http://urn.fi/urn:nbn:fi:au:seko:01190</t>
  </si>
  <si>
    <t>virginaali</t>
  </si>
  <si>
    <t>virginal</t>
  </si>
  <si>
    <r>
      <rPr>
        <rFont val="Calibri, sans-serif"/>
        <color rgb="FF0563C1"/>
        <sz val="11.0"/>
        <u/>
      </rPr>
      <t>http://urn.fi/urn:nbn:fi:au:seko:00943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http://urn.fi/urn:nbn:fi:au:seko:00543</t>
    </r>
  </si>
  <si>
    <t>http://www.yso.fi/onto/yso/p22044</t>
  </si>
  <si>
    <t>http://www.wikidata.org/entity/Q922337</t>
  </si>
  <si>
    <t>http://id.loc.gov/authorities/performanceMediums/mp2013015787</t>
  </si>
  <si>
    <t>double virginals</t>
  </si>
  <si>
    <t>muselaari</t>
  </si>
  <si>
    <t>muselar</t>
  </si>
  <si>
    <t>oktaavivirginaali</t>
  </si>
  <si>
    <t>ottavino (virginaali)</t>
  </si>
  <si>
    <t>spinet virginal</t>
  </si>
  <si>
    <t>spinet virginals</t>
  </si>
  <si>
    <t>virginals</t>
  </si>
  <si>
    <t>http://urn.fi/urn:nbn:fi:au:seko:01191</t>
  </si>
  <si>
    <t>virsikantele</t>
  </si>
  <si>
    <t>psalmodikon</t>
  </si>
  <si>
    <t>Pohjoismaat</t>
  </si>
  <si>
    <r>
      <rPr>
        <rFont val="Calibri, sans-serif"/>
        <color rgb="FF0563C1"/>
        <sz val="11.0"/>
        <u/>
      </rPr>
      <t>http://urn.fi/urn:nbn:fi:au:seko:00446</t>
    </r>
    <r>
      <rPr>
        <rFont val="Calibri, sans-serif"/>
        <color rgb="FF000000"/>
        <sz val="11.0"/>
        <u/>
      </rPr>
      <t>|</t>
    </r>
    <r>
      <rPr>
        <rFont val="Calibri, sans-serif"/>
        <color rgb="FF1155CC"/>
        <sz val="11.0"/>
        <u/>
      </rPr>
      <t>http://urn.fi/urn:nbn:fi:au:seko:00943</t>
    </r>
  </si>
  <si>
    <t>http://www.yso.fi/onto/yso/p19300</t>
  </si>
  <si>
    <t>http://www.wikidata.org/entity/Q3354977</t>
  </si>
  <si>
    <t>http://id.loc.gov/authorities/performanceMediums/mp2013015577</t>
  </si>
  <si>
    <t>laulukannel</t>
  </si>
  <si>
    <t>laulupill</t>
  </si>
  <si>
    <t>manikarka</t>
  </si>
  <si>
    <t>moldpill</t>
  </si>
  <si>
    <t>salmedunken</t>
  </si>
  <si>
    <t>salmodikon</t>
  </si>
  <si>
    <t>http://urn.fi/urn:nbn:fi:au:seko:01192</t>
  </si>
  <si>
    <t>vitar</t>
  </si>
  <si>
    <t>Vi-Tar</t>
  </si>
  <si>
    <t>vi-tar</t>
  </si>
  <si>
    <t>vitar electronic violin</t>
  </si>
  <si>
    <t>violin</t>
  </si>
  <si>
    <t>violine</t>
  </si>
  <si>
    <t>http://www.yso.fi/onto/yso/p19602</t>
  </si>
  <si>
    <t>http://www.wikidata.org/entity/Q8355</t>
  </si>
  <si>
    <t>http://id.loc.gov/authorities/performanceMediums/mp2013015782</t>
  </si>
  <si>
    <t>arrabita</t>
  </si>
  <si>
    <t>avyiulii</t>
  </si>
  <si>
    <t>barockviolin</t>
  </si>
  <si>
    <t>barokkiviulu</t>
  </si>
  <si>
    <t>baroque violin</t>
  </si>
  <si>
    <t>biolin</t>
  </si>
  <si>
    <t>biolina</t>
  </si>
  <si>
    <t>biyolin</t>
  </si>
  <si>
    <t>chhiú-khîm</t>
  </si>
  <si>
    <t>dessus (viulu)</t>
  </si>
  <si>
    <t>dessus de violon</t>
  </si>
  <si>
    <t>feiolín</t>
  </si>
  <si>
    <t>ffidil</t>
  </si>
  <si>
    <t>fhìdheall</t>
  </si>
  <si>
    <t>fiddle (viulu)</t>
  </si>
  <si>
    <t>fìdheall</t>
  </si>
  <si>
    <t>fidicula</t>
  </si>
  <si>
    <t>Geige</t>
  </si>
  <si>
    <t>Giige</t>
  </si>
  <si>
    <t>housle</t>
  </si>
  <si>
    <t>keman</t>
  </si>
  <si>
    <t>Renaissance violin</t>
  </si>
  <si>
    <t>renessanssiviulu</t>
  </si>
  <si>
    <t>skripītis</t>
  </si>
  <si>
    <t>skripka</t>
  </si>
  <si>
    <t>skrzëpice</t>
  </si>
  <si>
    <t>smuikas</t>
  </si>
  <si>
    <t>sopraanoviulu</t>
  </si>
  <si>
    <t>v (viulu)</t>
  </si>
  <si>
    <t>veidhlín</t>
  </si>
  <si>
    <t>vigulín</t>
  </si>
  <si>
    <t>viiul</t>
  </si>
  <si>
    <t>vijole</t>
  </si>
  <si>
    <t>violí</t>
  </si>
  <si>
    <t>violina</t>
  </si>
  <si>
    <t>violino</t>
  </si>
  <si>
    <t>violon</t>
  </si>
  <si>
    <t>violono</t>
  </si>
  <si>
    <t>viool</t>
  </si>
  <si>
    <t>vl (viulu)</t>
  </si>
  <si>
    <t>vn (viulu)</t>
  </si>
  <si>
    <t>Wioliine</t>
  </si>
  <si>
    <t>xirribita</t>
  </si>
  <si>
    <t>http://urn.fi/urn:nbn:fi:au:seko:01194</t>
  </si>
  <si>
    <t>vocoder</t>
  </si>
  <si>
    <t>https://www.wikidata.org/entity/Q908562</t>
  </si>
  <si>
    <t>http://urn.fi/urn:nbn:fi:au:seko:01195</t>
  </si>
  <si>
    <t>voice flute</t>
  </si>
  <si>
    <t>flauto di voce</t>
  </si>
  <si>
    <t>flûte de voix</t>
  </si>
  <si>
    <t>https://www.wikidata.org/entity/Q21010835</t>
  </si>
  <si>
    <t>http://urn.fi/urn:nbn:fi:au:seko:01196</t>
  </si>
  <si>
    <t>wagnertuuba</t>
  </si>
  <si>
    <t>wagnertuba</t>
  </si>
  <si>
    <t>https://www.wikidata.org/entity/Q902984</t>
  </si>
  <si>
    <t>Wagner-tuuba</t>
  </si>
  <si>
    <t>http://urn.fi/urn:nbn:fi:au:seko:01197</t>
  </si>
  <si>
    <t>wagon</t>
  </si>
  <si>
    <t>http://urn.fi/urn:nbn:fi:au:seko:01198</t>
  </si>
  <si>
    <t>http://urn.fi/urn:nbn:fi:au:seko:01199</t>
  </si>
  <si>
    <t>waterphone</t>
  </si>
  <si>
    <t>http://www.wikidata.org/entity/Q1471374</t>
  </si>
  <si>
    <t>http://id.loc.gov/authorities/performanceMediums/mp2013015797</t>
  </si>
  <si>
    <t>aquasonic waterphone</t>
  </si>
  <si>
    <t>ocean harp</t>
  </si>
  <si>
    <t>http://urn.fi/urn:nbn:fi:au:seko:01200</t>
  </si>
  <si>
    <t>wīlwīl'tĕlhuku'p</t>
  </si>
  <si>
    <t>wilwil'telhuku'p</t>
  </si>
  <si>
    <t>http://urn.fi/urn:nbn:fi:au:seko:01201</t>
  </si>
  <si>
    <t>xul</t>
  </si>
  <si>
    <t>Guatemala</t>
  </si>
  <si>
    <r>
      <rPr>
        <rFont val="Calibri, sans-serif"/>
        <color rgb="FF1155CC"/>
        <sz val="11.0"/>
        <u/>
      </rPr>
      <t>http://urn.fi/urn:nbn:fi:au:seko:01134</t>
    </r>
    <r>
      <rPr>
        <rFont val="Calibri, sans-serif"/>
        <color rgb="FF0563C1"/>
        <sz val="11.0"/>
        <u/>
      </rPr>
      <t>4</t>
    </r>
  </si>
  <si>
    <t>http://urn.fi/urn:nbn:fi:au:seko:01202</t>
  </si>
  <si>
    <t>yak</t>
  </si>
  <si>
    <t>http://urn.fi/urn:nbn:fi:au:seko:01203</t>
  </si>
  <si>
    <t>yang ch'in</t>
  </si>
  <si>
    <t>perhosharppu</t>
  </si>
  <si>
    <t>yangqin</t>
  </si>
  <si>
    <t>http://urn.fi/urn:nbn:fi:au:seko:01204</t>
  </si>
  <si>
    <t>yanggūm</t>
  </si>
  <si>
    <t>http://id.loc.gov/authorities/performanceMediums/mp2013015814</t>
  </si>
  <si>
    <t>yanggum</t>
  </si>
  <si>
    <t>http://urn.fi/urn:nbn:fi:au:seko:01205</t>
  </si>
  <si>
    <t>yat-kha</t>
  </si>
  <si>
    <t>http://id.loc.gov/authorities/performanceMediums/mp2013015816</t>
  </si>
  <si>
    <t>yatag</t>
  </si>
  <si>
    <t>yataga</t>
  </si>
  <si>
    <t>yatga</t>
  </si>
  <si>
    <t>http://urn.fi/urn:nbn:fi:au:seko:01206</t>
  </si>
  <si>
    <t>yazheng</t>
  </si>
  <si>
    <t>ya cheng</t>
  </si>
  <si>
    <t>ya zheng</t>
  </si>
  <si>
    <t>http://urn.fi/urn:nbn:fi:au:seko:01207</t>
  </si>
  <si>
    <t>yehu</t>
  </si>
  <si>
    <t>kookospähkinäviulu</t>
  </si>
  <si>
    <t>musikgrupp</t>
  </si>
  <si>
    <t>ensemble</t>
  </si>
  <si>
    <t>http://www.yso.fi/onto/yso/p5072</t>
  </si>
  <si>
    <t>http://id.loc.gov/authorities/performanceMediums/mp2013015252</t>
  </si>
  <si>
    <t>http://urn.fi/urn:nbn:fi:au:seko:01209</t>
  </si>
  <si>
    <t>yleisö</t>
  </si>
  <si>
    <t>publik</t>
  </si>
  <si>
    <t>audience</t>
  </si>
  <si>
    <t>http://www.yso.fi/onto/yso/p4280</t>
  </si>
  <si>
    <t>http://id.loc.gov/authorities/performanceMediums/mp2013015033</t>
  </si>
  <si>
    <t>http://urn.fi/urn:nbn:fi:au:seko:01210</t>
  </si>
  <si>
    <t>yoochin</t>
  </si>
  <si>
    <t>http://urn.fi/urn:nbn:fi:au:seko:01211</t>
  </si>
  <si>
    <t>yueqin</t>
  </si>
  <si>
    <t>http://id.loc.gov/authorities/performanceMediums/mp2013015818</t>
  </si>
  <si>
    <t>kuuluuttu</t>
  </si>
  <si>
    <t>kuumandoliini</t>
  </si>
  <si>
    <t>http://urn.fi/urn:nbn:fi:au:seko:01212</t>
  </si>
  <si>
    <t>yüeh ch'in van</t>
  </si>
  <si>
    <t>kuukitara</t>
  </si>
  <si>
    <t>yueh ch'in van</t>
  </si>
  <si>
    <t>http://urn.fi/urn:nbn:fi:au:seko:01213</t>
  </si>
  <si>
    <t>zacapa</t>
  </si>
  <si>
    <t>http://urn.fi/urn:nbn:fi:au:seko:01214</t>
  </si>
  <si>
    <t>žaleika</t>
  </si>
  <si>
    <t>jaleika</t>
  </si>
  <si>
    <t>zaleika</t>
  </si>
  <si>
    <t>http://urn.fi/urn:nbn:fi:au:seko:01215</t>
  </si>
  <si>
    <t>zampogna</t>
  </si>
  <si>
    <r>
      <rPr>
        <rFont val="Calibri, sans-serif"/>
        <color rgb="FF1155CC"/>
        <sz val="11.0"/>
        <u/>
      </rPr>
      <t>http://urn.fi/urn:nbn:fi:au:seko:01024</t>
    </r>
    <r>
      <rPr>
        <rFont val="Calibri, sans-serif"/>
        <color rgb="FF0563C1"/>
        <sz val="11.0"/>
        <u/>
      </rPr>
      <t>4</t>
    </r>
  </si>
  <si>
    <t>http://urn.fi/urn:nbn:fi:au:seko:01216</t>
  </si>
  <si>
    <t>zampoña</t>
  </si>
  <si>
    <t>zampona</t>
  </si>
  <si>
    <t>http://urn.fi/urn:nbn:fi:au:seko:01217</t>
  </si>
  <si>
    <t>zaqq</t>
  </si>
  <si>
    <t>Malta</t>
  </si>
  <si>
    <t>http://urn.fi/urn:nbn:fi:au:seko:01218</t>
  </si>
  <si>
    <t>zeze</t>
  </si>
  <si>
    <t>Zaire|Kongo</t>
  </si>
  <si>
    <t>http://urn.fi/urn:nbn:fi:au:seko:01219</t>
  </si>
  <si>
    <t>zil</t>
  </si>
  <si>
    <t>http://id.loc.gov/authorities/performanceMediums/mp2013015263</t>
  </si>
  <si>
    <t>http://urn.fi/urn:nbn:fi:au:seko:01220</t>
  </si>
  <si>
    <t>zurla</t>
  </si>
  <si>
    <t>Serbia|Pohjois-Makedonia|Makedonia (Kreikka)</t>
  </si>
  <si>
    <t>http://urn.fi/urn:nbn:fi:au:seko:01221</t>
  </si>
  <si>
    <t>Balkanin niemimaa|Turkk|Arabian niemimaa|Aasia</t>
  </si>
  <si>
    <t>zorna</t>
  </si>
  <si>
    <t>zurna</t>
  </si>
  <si>
    <t>http://urn.fi/urn:nbn:fi:au:seko:01222</t>
  </si>
  <si>
    <t>zurnas</t>
  </si>
  <si>
    <t>zournas</t>
  </si>
  <si>
    <t>röst</t>
  </si>
  <si>
    <t>http://www.yso.fi/onto/yso/p4573</t>
  </si>
  <si>
    <t>http://id.loc.gov/authorities/performanceMediums/mp2013015545</t>
  </si>
  <si>
    <t>Stimme</t>
  </si>
  <si>
    <t>http://urn.fi/urn:nbn:fi:au:seko:01224</t>
  </si>
  <si>
    <t>ääninauha</t>
  </si>
  <si>
    <t>ljudband</t>
  </si>
  <si>
    <t>http://www.yso.fi/onto/yso/p9430</t>
  </si>
  <si>
    <t>http://id.loc.gov/authorities/performanceMediums/mp2013015248</t>
  </si>
  <si>
    <t>framförare</t>
  </si>
  <si>
    <t>performer</t>
  </si>
  <si>
    <t>TOP CONCEPT</t>
  </si>
  <si>
    <t>http://www.yso.fi/onto/yso/p1289</t>
  </si>
  <si>
    <t>http://urn.fi/urn:nbn:fi:au:seko:01226</t>
  </si>
  <si>
    <t>handpan</t>
  </si>
  <si>
    <t>hang drum</t>
  </si>
  <si>
    <t xml:space="preserve">http://urn.fi/urn:nbn:fi:au:seko:00984
</t>
  </si>
  <si>
    <t>cupola</t>
  </si>
  <si>
    <t>free integral hang</t>
  </si>
  <si>
    <t>halo</t>
  </si>
  <si>
    <t>hang</t>
  </si>
  <si>
    <t>integral hang</t>
  </si>
  <si>
    <t>kupola</t>
  </si>
  <si>
    <t>low hang</t>
  </si>
  <si>
    <t>Rammerdrum</t>
  </si>
  <si>
    <t>http://urn.fi/urn:nbn:fi:au:seko:01227</t>
  </si>
  <si>
    <t>omniwerk</t>
  </si>
  <si>
    <t>http://urn.fi/urn:nbn:fi:au:seko:01228</t>
  </si>
  <si>
    <t>rytmilauta</t>
  </si>
  <si>
    <t>http://www.wikidata.org/entity/Q3998771</t>
  </si>
  <si>
    <t>kick box</t>
  </si>
  <si>
    <t>kickbox</t>
  </si>
  <si>
    <t>rhythm stomp box</t>
  </si>
  <si>
    <t>rhythm stompbox</t>
  </si>
  <si>
    <t>stomp box</t>
  </si>
  <si>
    <t>stompbox</t>
  </si>
  <si>
    <t>http://urn.fi/urn:nbn:fi:au:seko:01229</t>
  </si>
  <si>
    <t>ashiko</t>
  </si>
  <si>
    <t>https://www.wikidata.org/entity/Q2655327</t>
  </si>
  <si>
    <t>ašiko</t>
  </si>
  <si>
    <t>http://urn.fi/urn:nbn:fi:au:seko:01230</t>
  </si>
  <si>
    <t>jalkioharmoni</t>
  </si>
  <si>
    <t>jalkioharmooni</t>
  </si>
  <si>
    <t>http://urn.fi/urn:nbn:fi:au:seko:130806</t>
  </si>
  <si>
    <t>eloelektroniikka</t>
  </si>
  <si>
    <t>live-elektronik</t>
  </si>
  <si>
    <t>live electronics</t>
  </si>
  <si>
    <t>http://www.yso.fi/onto/yso/p29814</t>
  </si>
  <si>
    <t>http://id.loc.gov/authorities/performanceMediums/mp2013015427</t>
  </si>
  <si>
    <t>live-elektroniikka</t>
  </si>
  <si>
    <t>http://urn.fi/urn:nbn:fi:au:seko:131604</t>
  </si>
  <si>
    <t>sopraanoukulele</t>
  </si>
  <si>
    <t>http://urn.fi/urn:nbn:fi:au:seko:131605</t>
  </si>
  <si>
    <t>tenoriukulele</t>
  </si>
  <si>
    <t>http://urn.fi/urn:nbn:fi:au:seko:131606</t>
  </si>
  <si>
    <t>baritoniukulele</t>
  </si>
  <si>
    <t>barytonukulele</t>
  </si>
  <si>
    <t>https://www.wikidata.org/entity/Q61285</t>
  </si>
  <si>
    <t>http://urn.fi/urn:nbn:fi:au:seko:131607</t>
  </si>
  <si>
    <t>bassoukulele</t>
  </si>
  <si>
    <t>http://urn.fi/urn:nbn:fi:au:seko:151499</t>
  </si>
  <si>
    <t>harmonichord</t>
  </si>
  <si>
    <t>http://id.loc.gov/authorities/performanceMediums/mp2019015004</t>
  </si>
  <si>
    <t>http://urn.fi/urn:nbn:fi:au:seko:86454</t>
  </si>
  <si>
    <t>luthéal</t>
  </si>
  <si>
    <t>https://doi.org/10.1093/gmo/9781561592630.article.43537</t>
  </si>
  <si>
    <t>http://id.loc.gov/authorities/performanceMediums/mp2013015435</t>
  </si>
  <si>
    <t>lutheal</t>
  </si>
  <si>
    <t>http://urn.fi/urn:nbn:fi:au:seko:86527</t>
  </si>
  <si>
    <t>saxonette</t>
  </si>
  <si>
    <t xml:space="preserve">http://urn.fi/urn:nbn:fi:au:seko:00879
</t>
  </si>
  <si>
    <t>claribel</t>
  </si>
  <si>
    <t>clariphon</t>
  </si>
  <si>
    <t>Saxonett</t>
  </si>
  <si>
    <t>http://urn.fi/urn:nbn:fi:au:seko:87256</t>
  </si>
  <si>
    <t>akustinen bassokitara</t>
  </si>
  <si>
    <t>akustisk basgitarr</t>
  </si>
  <si>
    <t>http://urn.fi/urn:nbn:fi:au:seko:00119; http://urn.fi/urn:nbn:fi:au:seko:00027</t>
  </si>
  <si>
    <t>bassokitara; akustinen kitara</t>
  </si>
  <si>
    <t>http://www.yso.fi/onto/yso/p38005</t>
  </si>
  <si>
    <t>http://www.wikidata.org/entity/Q424017</t>
  </si>
  <si>
    <t>http://id.loc.gov/authorities/performanceMediums/mp2013015003</t>
  </si>
  <si>
    <t>http://urn.fi/urn:nbn:fi:au:seko:87475</t>
  </si>
  <si>
    <t>ruukku (puhallinsoitin)</t>
  </si>
  <si>
    <t>jug</t>
  </si>
  <si>
    <t>http://id.loc.gov/authorities/performanceMediums/mp2013015365</t>
  </si>
  <si>
    <t>džag</t>
  </si>
  <si>
    <t>krukke</t>
  </si>
  <si>
    <t>URN</t>
  </si>
  <si>
    <t>skos</t>
  </si>
  <si>
    <t>hiddenLabel</t>
  </si>
  <si>
    <t>skos:hiddenLabel</t>
  </si>
  <si>
    <t>femstrangad kantele</t>
  </si>
  <si>
    <t>seitsemankielinen kitara</t>
  </si>
  <si>
    <t>violao de sete cordas</t>
  </si>
  <si>
    <t>yhdeksankielinen kantele</t>
  </si>
  <si>
    <t>decacorde (kitara)</t>
  </si>
  <si>
    <t>afoche</t>
  </si>
  <si>
    <t>altto (aanialat)</t>
  </si>
  <si>
    <t>altflojt</t>
  </si>
  <si>
    <t>altflojte</t>
  </si>
  <si>
    <t>altfloyte</t>
  </si>
  <si>
    <t>alto flut</t>
  </si>
  <si>
    <t>flute alto</t>
  </si>
  <si>
    <t>flute en sol</t>
  </si>
  <si>
    <t>G-flojte</t>
  </si>
  <si>
    <t>Quartflote</t>
  </si>
  <si>
    <t>Altblockflote</t>
  </si>
  <si>
    <t>cornet a bouquin alto</t>
  </si>
  <si>
    <t>E horn</t>
  </si>
  <si>
    <t>gubgubi</t>
  </si>
  <si>
    <t>Flotenuhr</t>
  </si>
  <si>
    <t>Schlusselfidel</t>
  </si>
  <si>
    <t>baan</t>
  </si>
  <si>
    <t>balaman</t>
  </si>
  <si>
    <t>banom</t>
  </si>
  <si>
    <t>bamsuri</t>
  </si>
  <si>
    <t>bansri</t>
  </si>
  <si>
    <t>basuri</t>
  </si>
  <si>
    <t>basuri basi</t>
  </si>
  <si>
    <t>baritoni (aanialat)</t>
  </si>
  <si>
    <t>barytoni (lauluaani)</t>
  </si>
  <si>
    <t>basso (aanialat)</t>
  </si>
  <si>
    <t>Bass-Chalumeau</t>
  </si>
  <si>
    <t>baganna</t>
  </si>
  <si>
    <t>bombo leguero</t>
  </si>
  <si>
    <t>busen</t>
  </si>
  <si>
    <t>trambita</t>
  </si>
  <si>
    <t>trimbita</t>
  </si>
  <si>
    <t>bugaar</t>
  </si>
  <si>
    <t>ondas de ruisenores</t>
  </si>
  <si>
    <t>anafil (busina)</t>
  </si>
  <si>
    <t>afoxe</t>
  </si>
  <si>
    <t>afuxe</t>
  </si>
  <si>
    <t>cajon de tapeo</t>
  </si>
  <si>
    <t>angorgel</t>
  </si>
  <si>
    <t>caliope</t>
  </si>
  <si>
    <t>dampfloyteorgel</t>
  </si>
  <si>
    <t>hoyryurut</t>
  </si>
  <si>
    <t>carrilhao</t>
  </si>
  <si>
    <t>organo aereo</t>
  </si>
  <si>
    <t>organo de campanas</t>
  </si>
  <si>
    <t>clavecin brise</t>
  </si>
  <si>
    <t>Kielflugel</t>
  </si>
  <si>
    <t>cende</t>
  </si>
  <si>
    <t>saljumo</t>
  </si>
  <si>
    <t>salmoe</t>
  </si>
  <si>
    <t>Schalumo</t>
  </si>
  <si>
    <t>Schalumoo</t>
  </si>
  <si>
    <t>scialumo</t>
  </si>
  <si>
    <t>solchanggo</t>
  </si>
  <si>
    <t>tambal</t>
  </si>
  <si>
    <t>citola (citole)</t>
  </si>
  <si>
    <t>clavecin electrico</t>
  </si>
  <si>
    <t>clavecin electronico</t>
  </si>
  <si>
    <t>clavessin electrique</t>
  </si>
  <si>
    <t>csakany</t>
  </si>
  <si>
    <t>kavelykeppihuilu</t>
  </si>
  <si>
    <t>kavelykeppinokkahuilu</t>
  </si>
  <si>
    <t>Spazierstockblockflote</t>
  </si>
  <si>
    <t>Stockblockflote</t>
  </si>
  <si>
    <t>Stockflote</t>
  </si>
  <si>
    <t>daireh</t>
  </si>
  <si>
    <t>dan doc huyen</t>
  </si>
  <si>
    <t>doc huyen cam</t>
  </si>
  <si>
    <t>dumbelek</t>
  </si>
  <si>
    <t>decacorde</t>
  </si>
  <si>
    <t>dombra (dombra)</t>
  </si>
  <si>
    <t>pizhatka</t>
  </si>
  <si>
    <t>hackbrade</t>
  </si>
  <si>
    <t>tsambal</t>
  </si>
  <si>
    <t>tsimbaly</t>
  </si>
  <si>
    <t>dombra (dumbrak)</t>
  </si>
  <si>
    <t>[?]gou kha:s</t>
  </si>
  <si>
    <t>ek tar</t>
  </si>
  <si>
    <t>ekanada</t>
  </si>
  <si>
    <t>gopijantra</t>
  </si>
  <si>
    <t>gopi-yantra</t>
  </si>
  <si>
    <t>buche</t>
  </si>
  <si>
    <t>Militarflote</t>
  </si>
  <si>
    <t>Flugel</t>
  </si>
  <si>
    <t>kementse</t>
  </si>
  <si>
    <t>chocalho (ganza)</t>
  </si>
  <si>
    <t>utogardon</t>
  </si>
  <si>
    <t>Tul'skaa garmon'</t>
  </si>
  <si>
    <t>vatka</t>
  </si>
  <si>
    <t>vatkaa garmon'</t>
  </si>
  <si>
    <t>garmoska</t>
  </si>
  <si>
    <t>camkorno</t>
  </si>
  <si>
    <t>flute en corne</t>
  </si>
  <si>
    <t>gender barung</t>
  </si>
  <si>
    <t>gender panerus</t>
  </si>
  <si>
    <t>ghara</t>
  </si>
  <si>
    <t>ghata</t>
  </si>
  <si>
    <t>ghati</t>
  </si>
  <si>
    <t>katam</t>
  </si>
  <si>
    <t>matki</t>
  </si>
  <si>
    <t>nut</t>
  </si>
  <si>
    <t>doba</t>
  </si>
  <si>
    <t>gorduna mare</t>
  </si>
  <si>
    <t>mahanataka vina</t>
  </si>
  <si>
    <t>guachara</t>
  </si>
  <si>
    <t>kasiharmoni</t>
  </si>
  <si>
    <t>poikilorgue</t>
  </si>
  <si>
    <t>accordeon</t>
  </si>
  <si>
    <t>kasiharmonikka</t>
  </si>
  <si>
    <t>tserepaska</t>
  </si>
  <si>
    <t>hurki</t>
  </si>
  <si>
    <t>hurko</t>
  </si>
  <si>
    <t>huruk</t>
  </si>
  <si>
    <t>udukkai</t>
  </si>
  <si>
    <t>udukku</t>
  </si>
  <si>
    <t>utukkai</t>
  </si>
  <si>
    <t>flojt</t>
  </si>
  <si>
    <t>Flote</t>
  </si>
  <si>
    <t>flute d'amour</t>
  </si>
  <si>
    <t>flute traversiere</t>
  </si>
  <si>
    <t>Querflote</t>
  </si>
  <si>
    <t>tvarflojt</t>
  </si>
  <si>
    <t>sarmahuilu</t>
  </si>
  <si>
    <t>hiodralais</t>
  </si>
  <si>
    <t>hudraulis</t>
  </si>
  <si>
    <t>organo hidraulico</t>
  </si>
  <si>
    <t>organu idraulicu</t>
  </si>
  <si>
    <t>orgue hidraulicgan</t>
  </si>
  <si>
    <t>viziorgona</t>
  </si>
  <si>
    <t>edakkya</t>
  </si>
  <si>
    <t>itekka</t>
  </si>
  <si>
    <t>Pedalflugel</t>
  </si>
  <si>
    <t>piano-pedalier</t>
  </si>
  <si>
    <t>strakharpa (jouhikko)</t>
  </si>
  <si>
    <t>Bogenflugel</t>
  </si>
  <si>
    <t>xanorphica</t>
  </si>
  <si>
    <t>strakorkester</t>
  </si>
  <si>
    <t>strakorkestrar</t>
  </si>
  <si>
    <t>strakinstrument</t>
  </si>
  <si>
    <t>kabak kemence</t>
  </si>
  <si>
    <t>kayagum</t>
  </si>
  <si>
    <t>kemance</t>
  </si>
  <si>
    <t>kemane</t>
  </si>
  <si>
    <t>kemange</t>
  </si>
  <si>
    <t>kemanje</t>
  </si>
  <si>
    <t>kemantsa</t>
  </si>
  <si>
    <t>kemantse</t>
  </si>
  <si>
    <t>ratasluura</t>
  </si>
  <si>
    <t>tekerolant</t>
  </si>
  <si>
    <t>vielle a roue</t>
  </si>
  <si>
    <t>k`anon</t>
  </si>
  <si>
    <t>kanyahte kanowa</t>
  </si>
  <si>
    <t>anafil (karna)</t>
  </si>
  <si>
    <t>nafir</t>
  </si>
  <si>
    <t>nfir</t>
  </si>
  <si>
    <t>kacapi (nappailysoitin)</t>
  </si>
  <si>
    <t>kecapi (nappailysoitin)</t>
  </si>
  <si>
    <t>qawul</t>
  </si>
  <si>
    <t>flute a l'oignon</t>
  </si>
  <si>
    <t>flute eunuque</t>
  </si>
  <si>
    <t>Zwiebelflote</t>
  </si>
  <si>
    <t>armonica de metal</t>
  </si>
  <si>
    <t>kellamang</t>
  </si>
  <si>
    <t>kolokoltsiki</t>
  </si>
  <si>
    <t>Militarglockenspiel</t>
  </si>
  <si>
    <t>carillon a clavier</t>
  </si>
  <si>
    <t>khene</t>
  </si>
  <si>
    <t>khlui u</t>
  </si>
  <si>
    <t>kisszar</t>
  </si>
  <si>
    <t>violao</t>
  </si>
  <si>
    <t>tambor de friccion</t>
  </si>
  <si>
    <t>tambour a friction</t>
  </si>
  <si>
    <t>sogum (gongi)</t>
  </si>
  <si>
    <t>hyon'gum</t>
  </si>
  <si>
    <t>Grossbass-Bomhart</t>
  </si>
  <si>
    <t>kontratenori (aanialat)</t>
  </si>
  <si>
    <t>kerar</t>
  </si>
  <si>
    <t>holzernes Gelachter</t>
  </si>
  <si>
    <t>holzernes Glachter</t>
  </si>
  <si>
    <t>korer</t>
  </si>
  <si>
    <t>aaneslaulu</t>
  </si>
  <si>
    <t>langspel</t>
  </si>
  <si>
    <t>barnkorer</t>
  </si>
  <si>
    <t>sangensembler</t>
  </si>
  <si>
    <t>backen</t>
  </si>
  <si>
    <t>lautanen (lyomasoittimet)</t>
  </si>
  <si>
    <t>salmoe d'amore</t>
  </si>
  <si>
    <t>livenskaa</t>
  </si>
  <si>
    <t>livenskaa garmoska</t>
  </si>
  <si>
    <t>Kerbflote</t>
  </si>
  <si>
    <t>kenttatrumpetti</t>
  </si>
  <si>
    <t>Loffel</t>
  </si>
  <si>
    <t>laud</t>
  </si>
  <si>
    <t>mawuwi</t>
  </si>
  <si>
    <t>mandore luthee</t>
  </si>
  <si>
    <t>mezzosopraano (aanialat)</t>
  </si>
  <si>
    <t>manskorer</t>
  </si>
  <si>
    <t>zummara (klarinettisoitin)</t>
  </si>
  <si>
    <t>ma t`ou ch`in</t>
  </si>
  <si>
    <t>kanklike</t>
  </si>
  <si>
    <t>karsapill</t>
  </si>
  <si>
    <t>seivele</t>
  </si>
  <si>
    <t>trompe de Bearn</t>
  </si>
  <si>
    <t>vargans</t>
  </si>
  <si>
    <t>machine a tonnerre</t>
  </si>
  <si>
    <t>nagasuram</t>
  </si>
  <si>
    <t>nagaswaram</t>
  </si>
  <si>
    <t>nakasvaram</t>
  </si>
  <si>
    <t>nayanam</t>
  </si>
  <si>
    <t>nacar</t>
  </si>
  <si>
    <t>naqqara</t>
  </si>
  <si>
    <t>naqqarat</t>
  </si>
  <si>
    <t>damkorer</t>
  </si>
  <si>
    <t>blockflojt</t>
  </si>
  <si>
    <t>Blockflote</t>
  </si>
  <si>
    <t>flute a bec</t>
  </si>
  <si>
    <t>flute douce</t>
  </si>
  <si>
    <t>Schnabelflote</t>
  </si>
  <si>
    <t>spetsflojt</t>
  </si>
  <si>
    <t>metsastysoboe</t>
  </si>
  <si>
    <t>orfica</t>
  </si>
  <si>
    <t>orquestrion</t>
  </si>
  <si>
    <t>panflojt</t>
  </si>
  <si>
    <t>trombone a coulisse</t>
  </si>
  <si>
    <t>accordeon-piano</t>
  </si>
  <si>
    <t>bogsa-piana</t>
  </si>
  <si>
    <t>kleine Flote</t>
  </si>
  <si>
    <t>petite flute</t>
  </si>
  <si>
    <t>piccolaflojt</t>
  </si>
  <si>
    <t>viele a pique</t>
  </si>
  <si>
    <t>petajapilli</t>
  </si>
  <si>
    <t>bin bady</t>
  </si>
  <si>
    <t>flute a trois trous</t>
  </si>
  <si>
    <t>Tammerinpfeife</t>
  </si>
  <si>
    <t>orgue a manivelle</t>
  </si>
  <si>
    <t>blasorkestrar</t>
  </si>
  <si>
    <t>blasinstrument</t>
  </si>
  <si>
    <t>bin</t>
  </si>
  <si>
    <t>makuti</t>
  </si>
  <si>
    <t>nagasvaram</t>
  </si>
  <si>
    <t>nagbin</t>
  </si>
  <si>
    <t>nagesvar</t>
  </si>
  <si>
    <t>ponga</t>
  </si>
  <si>
    <t>pongi</t>
  </si>
  <si>
    <t>pugi</t>
  </si>
  <si>
    <t>sapurer basi</t>
  </si>
  <si>
    <t>tomra</t>
  </si>
  <si>
    <t>carrilhao de orquestra</t>
  </si>
  <si>
    <t>Rohrenglocken</t>
  </si>
  <si>
    <t>rorklockor</t>
  </si>
  <si>
    <t>rorklokker</t>
  </si>
  <si>
    <t>mantyhuilu</t>
  </si>
  <si>
    <t>petajahuilu</t>
  </si>
  <si>
    <t>trablasinstrument</t>
  </si>
  <si>
    <t>rapeur</t>
  </si>
  <si>
    <t>rababah (piikkiviulu)</t>
  </si>
  <si>
    <t>ribab (piikkiviulu)</t>
  </si>
  <si>
    <t>robab (piikkiviulu)</t>
  </si>
  <si>
    <t>Buchsenfagott</t>
  </si>
  <si>
    <t>organo de lengueteria</t>
  </si>
  <si>
    <t>organo de regalia</t>
  </si>
  <si>
    <t>organo de regalias</t>
  </si>
  <si>
    <t>reong</t>
  </si>
  <si>
    <t>rgya glin</t>
  </si>
  <si>
    <t>rudra vina</t>
  </si>
  <si>
    <t>luth suedois</t>
  </si>
  <si>
    <t>Gegenschlagstabe</t>
  </si>
  <si>
    <t>aggskallra</t>
  </si>
  <si>
    <t>baton de pluie</t>
  </si>
  <si>
    <t>destova hul</t>
  </si>
  <si>
    <t>dosovica</t>
  </si>
  <si>
    <t>esobot</t>
  </si>
  <si>
    <t>palo de lluvia</t>
  </si>
  <si>
    <t>sanai</t>
  </si>
  <si>
    <t>sanayi</t>
  </si>
  <si>
    <t>shahnai</t>
  </si>
  <si>
    <t>echantilloneur</t>
  </si>
  <si>
    <t>santir</t>
  </si>
  <si>
    <t>harangi</t>
  </si>
  <si>
    <t>saran.gi</t>
  </si>
  <si>
    <t>saraswati vina</t>
  </si>
  <si>
    <t>saratovskaa garmon'</t>
  </si>
  <si>
    <t>sarkija</t>
  </si>
  <si>
    <t>saroda</t>
  </si>
  <si>
    <t>blandade korer</t>
  </si>
  <si>
    <t>sekvensseri (sahkosoittimet)</t>
  </si>
  <si>
    <t>semandron</t>
  </si>
  <si>
    <t>semanter</t>
  </si>
  <si>
    <t>semanterion</t>
  </si>
  <si>
    <t>semanthron</t>
  </si>
  <si>
    <t>toaca</t>
  </si>
  <si>
    <t>saitar</t>
  </si>
  <si>
    <t>sehtar</t>
  </si>
  <si>
    <t>seta</t>
  </si>
  <si>
    <t>setor</t>
  </si>
  <si>
    <t>sihtar</t>
  </si>
  <si>
    <t>seng</t>
  </si>
  <si>
    <t>sur peti (sahkosoitin)</t>
  </si>
  <si>
    <t>sanja</t>
  </si>
  <si>
    <t>shudugu</t>
  </si>
  <si>
    <t>simsimiyah</t>
  </si>
  <si>
    <t>sumsumiyya</t>
  </si>
  <si>
    <t>citola (sisteri)</t>
  </si>
  <si>
    <t>saw-sa-m sai</t>
  </si>
  <si>
    <t>aanimalja</t>
  </si>
  <si>
    <t>sopraano (aanialat)</t>
  </si>
  <si>
    <t>Sopranblockflote</t>
  </si>
  <si>
    <t>latapipa</t>
  </si>
  <si>
    <t>spalapipa</t>
  </si>
  <si>
    <t>epinette</t>
  </si>
  <si>
    <t>Querflugel</t>
  </si>
  <si>
    <t>surudippetti</t>
  </si>
  <si>
    <t>stabula</t>
  </si>
  <si>
    <t>vioara cu goarna</t>
  </si>
  <si>
    <t>violon a pavillon</t>
  </si>
  <si>
    <t>flute a coulisse</t>
  </si>
  <si>
    <t>jazzo flute</t>
  </si>
  <si>
    <t>Lotosflote</t>
  </si>
  <si>
    <t>sifflet a coulisse</t>
  </si>
  <si>
    <t>Stempelflote</t>
  </si>
  <si>
    <t>tar (nappailysoitin)</t>
  </si>
  <si>
    <t>tbl (tabla)</t>
  </si>
  <si>
    <t>strakharpa (talharpa)</t>
  </si>
  <si>
    <t>chicoten</t>
  </si>
  <si>
    <t>salterio (tambourin de Bearn)</t>
  </si>
  <si>
    <t>tambourin a cordes</t>
  </si>
  <si>
    <t>tanta</t>
  </si>
  <si>
    <t>Tangentenflugel</t>
  </si>
  <si>
    <t>tamburi</t>
  </si>
  <si>
    <t>tampuri</t>
  </si>
  <si>
    <t>tar (keharumpu)</t>
  </si>
  <si>
    <t>Tempelblocke</t>
  </si>
  <si>
    <t>tenori (aanialat)</t>
  </si>
  <si>
    <t>cornet a bouquin tenor</t>
  </si>
  <si>
    <t>gross Tenorcornet</t>
  </si>
  <si>
    <t>feadog stain</t>
  </si>
  <si>
    <t>triangulo</t>
  </si>
  <si>
    <t>trisca</t>
  </si>
  <si>
    <t>masul</t>
  </si>
  <si>
    <t>tambur</t>
  </si>
  <si>
    <t>tanbur</t>
  </si>
  <si>
    <t>tembur</t>
  </si>
  <si>
    <t>parra</t>
  </si>
  <si>
    <t>al-'ud</t>
  </si>
  <si>
    <t>vielle organisee</t>
  </si>
  <si>
    <t>forte-piano organise</t>
  </si>
  <si>
    <t>piano carre organise</t>
  </si>
  <si>
    <t>sahkopneumaattiset urut</t>
  </si>
  <si>
    <t>bleckblasinstrument</t>
  </si>
  <si>
    <t>trompette a coulisse</t>
  </si>
  <si>
    <t>vihuela de penola</t>
  </si>
  <si>
    <t>viola milostna</t>
  </si>
  <si>
    <t>chhiu-khim</t>
  </si>
  <si>
    <t>feiolin</t>
  </si>
  <si>
    <t>fhidheall</t>
  </si>
  <si>
    <t>fidheall</t>
  </si>
  <si>
    <t>skripitis</t>
  </si>
  <si>
    <t>skrzepice</t>
  </si>
  <si>
    <t>veidhlin</t>
  </si>
  <si>
    <t>vigulin</t>
  </si>
  <si>
    <t>violi</t>
  </si>
  <si>
    <t>flute de voix</t>
  </si>
  <si>
    <t>kookospahkinaviulu</t>
  </si>
  <si>
    <t>asiko</t>
  </si>
  <si>
    <t>dzag</t>
  </si>
  <si>
    <t>prefLlabel</t>
  </si>
  <si>
    <t>dct:Spatial</t>
  </si>
  <si>
    <t>spatial-urn</t>
  </si>
  <si>
    <t>maa</t>
  </si>
  <si>
    <t>note</t>
  </si>
  <si>
    <t>&lt;http://www.yso.fi/onto/yso/p106015&gt;</t>
  </si>
  <si>
    <t>Ghanalainen sylinterinmuotoinen rumpu.</t>
  </si>
  <si>
    <t>Romanialainen pianoharmonikka.</t>
  </si>
  <si>
    <t>&lt;http://www.yso.fi/onto/yso/p105209&gt;</t>
  </si>
  <si>
    <t>Espanjassa, Portugalissa ja Latinalaisessa Amerikassa käytetty kehärumpu.</t>
  </si>
  <si>
    <t>&lt;http://www.yso.fi/onto/yso/p105005&gt;</t>
  </si>
  <si>
    <t>Zairelainen lamellofoni (sormipiano).</t>
  </si>
  <si>
    <t>Afrokuubalainen kaksikalvoinen rumpu.</t>
  </si>
  <si>
    <t>Nigeriassa ja Beninissä käytettävä lamellofoni (sormipiano).</t>
  </si>
  <si>
    <t>&lt;http://www.yso.fi/onto/yso/p105242&gt;</t>
  </si>
  <si>
    <t>Indonesian saarilla ja Malaijin niemimaalla käytettävä gongi.</t>
  </si>
  <si>
    <t>&lt;http://www.yso.fi/onto/yso/p105717&gt;</t>
  </si>
  <si>
    <t>Kiinalainen, oboetyyppinen puhallinsoitin.</t>
  </si>
  <si>
    <t>Korealainen, jousella soitettava sitra.</t>
  </si>
  <si>
    <t>&lt;http://www.yso.fi/onto/yso/p138291&gt;</t>
  </si>
  <si>
    <t>Baskimaalainen kaksoislehdykkäsoitin.</t>
  </si>
  <si>
    <t>Länsiafrikkalainen oboetyyppinen puhallinsoitin.</t>
  </si>
  <si>
    <t>Pohjois-Intiassa ja Pakistanissa käytettävä huilusoitin.</t>
  </si>
  <si>
    <t>&lt;http://www.yso.fi/onto/yso/p115088&gt;</t>
  </si>
  <si>
    <t>Yksinkertainen paimentorvi (luonnonsäveltorvi), jota käytetään Alppien alueella.</t>
  </si>
  <si>
    <t>Keski-Afrikka</t>
  </si>
  <si>
    <t>Keskiafrikkalainen 12-kielinen ksylofoni.</t>
  </si>
  <si>
    <t>Mongolialainen munniharppu.</t>
  </si>
  <si>
    <t>&lt;http://www.yso.fi/onto/yso/p105027&gt;</t>
  </si>
  <si>
    <t>Intia (Itä-Intia)</t>
  </si>
  <si>
    <t>Itäintialainen ja bangladeshilainen näppäiltävä rumpu.</t>
  </si>
  <si>
    <t>&lt;http://www.yso.fi/onto/yso/p105275&gt;</t>
  </si>
  <si>
    <t>Bangladesh</t>
  </si>
  <si>
    <t>Indonesialainen lyömäsoitin, jossa on oktaaveihin viritettyjä bambuputkia kehikossa ja jota soitetaan heiluttamalla. Melodioiden soittamista varten tarvitaan useita erivireisiä angklungeja, joilla kullakin on oma soittajansa.</t>
  </si>
  <si>
    <t>Perussa ja muualla Andeilla esiintyvä panhuilu.</t>
  </si>
  <si>
    <t>Pohjoisintialainen näppäiltävä rumpu.</t>
  </si>
  <si>
    <t>&lt;http://www.yso.fi/onto/yso/p239421&gt;</t>
  </si>
  <si>
    <t>Yhdysvaltain Appalakkien alueella käytettävä sitrasoitin, joka ei ole nimestään huolimatta varsinainen dulcimer.</t>
  </si>
  <si>
    <t>Mauritanialainen griot-yhteisön käyttämä harppu.</t>
  </si>
  <si>
    <t>Välimeren alueella tunnettu kaksoisklarinetti.</t>
  </si>
  <si>
    <t>&lt;http://www.yso.fi/onto/yso/p94111&gt;</t>
  </si>
  <si>
    <t>Pystyasentoinen kaksoispsaltteri (laatikkositra), joka oli käytössä Euroopassa 1600- ja 1700-luvuilla.</t>
  </si>
  <si>
    <t>Kreikkalainen säkkipilli.</t>
  </si>
  <si>
    <t>Asteekkien käyttämä simpukankuoripuhallin.</t>
  </si>
  <si>
    <t>Länsiafrikkalainen puhuva rumpu.</t>
  </si>
  <si>
    <t>Antiikin Kreikan aikainen kaksoisruokolehtisoitin. Diaulos on yhdellä suukappaleella, mutta kahdella putkella varustettu aulos.</t>
  </si>
  <si>
    <t>Upland (Ruotsi)|Suomi</t>
  </si>
  <si>
    <t>Lähinnä Ruotsissa (Uplannissa) ja Suomen länsirannikolla esiintyvä kansansoitin, joka on lähinnä viulun ja kampiliiran välimuoto.</t>
  </si>
  <si>
    <t>Meksikon intiaanien kilpikonnan kuoresta valmistama lyömäsoitin.</t>
  </si>
  <si>
    <t>Latinalaisen Amerikan intiaanien musiikissa käytettävä huilusoitin.</t>
  </si>
  <si>
    <t>Latvialainen pässinsarvesta valmistettu sarvi.</t>
  </si>
  <si>
    <t>&lt;http://www.yso.fi/onto/yso/p105023&gt;</t>
  </si>
  <si>
    <t>Japanilainen soittokaari.</t>
  </si>
  <si>
    <t>Turkkilainen pitkäkaulainen luuttusoitin.</t>
  </si>
  <si>
    <t>Kreikkalainen pitkäkaulainen luuttusoitin (pienikokoinen buzuki), jossa on kolme metallista kaksoiskieltä.</t>
  </si>
  <si>
    <t>&lt;http://www.yso.fi/onto/yso/p106673&gt;</t>
  </si>
  <si>
    <t>Bulgarialainen näppäilysoitin.</t>
  </si>
  <si>
    <t>Venäläinen näppäinharmonikka.</t>
  </si>
  <si>
    <t>Latinalaisen Amerikan intiaanimusiikissa käytetyt suu-urut.</t>
  </si>
  <si>
    <t>Uzbekkien ja tadzikkien perinteinen klarinettisoitin.</t>
  </si>
  <si>
    <t>Kaukasus</t>
  </si>
  <si>
    <t>Kaukasuksella, erityisesti Azerbaidzanin alueella käytettävä oboesoitin, jota ei pidä sekoittaa uzbekkien ja tadzikkien samannimiseen klarinettiin.</t>
  </si>
  <si>
    <t>Länsiafrikkalainen ksylofoni.</t>
  </si>
  <si>
    <t>Venäläinen kolmikielinen näppäilysoitin, jossa on kolmionmuotoinen kaikukoppa.</t>
  </si>
  <si>
    <t>&lt;http://www.yso.fi/onto/yso/p107662&gt;</t>
  </si>
  <si>
    <t>Armenialainen, pienikokoinen jousisoitin.</t>
  </si>
  <si>
    <t>&lt;http://www.yso.fi/onto/yso/p105024&gt;</t>
  </si>
  <si>
    <t>Aasialaisten bambuhuilujen yleisnimitys.</t>
  </si>
  <si>
    <t>Kiinalainen puinen lyömäsoitin.</t>
  </si>
  <si>
    <t>Mandla (Intia)</t>
  </si>
  <si>
    <t>Intialainen, Mandlan alueelta peräisin oleva kolmikielinen jousisoitin.</t>
  </si>
  <si>
    <t>Keski-intialainen yksikielinen jousisoitin.</t>
  </si>
  <si>
    <t>&lt;http://www.yso.fi/onto/yso/p105006&gt;</t>
  </si>
  <si>
    <t>Etelä- ja Keski-Amerikassa käytettävä luuttusoitin, joka on kehitty bandurrian pohjalta.</t>
  </si>
  <si>
    <t>&lt;http://www.yso.fi/onto/yso/p105007&gt;</t>
  </si>
  <si>
    <t>Keski-Amerikka</t>
  </si>
  <si>
    <t>Latinalaisamerikkalainen mandoliini.</t>
  </si>
  <si>
    <t>&lt;http://www.yso.fi/onto/yso/p108007&gt;</t>
  </si>
  <si>
    <t>Argentiina</t>
  </si>
  <si>
    <t>Etenkin argentiinalaisessa ja uruguaylaisessa tangossa käytettävä harmonikka.</t>
  </si>
  <si>
    <t>&lt;http://www.yso.fi/onto/yso/p108650&gt;</t>
  </si>
  <si>
    <t>Uruguay</t>
  </si>
  <si>
    <t>Englannissa kehitetty näppäiltävä bassoääninen luuttu, joka oli käytössä Euroopassa lähinnä 1500- ja 1600-luvuilla.</t>
  </si>
  <si>
    <t>Ukrainalainen luuttusoittimiin kuuluva kansansoitin, jossa on kantelesoitinten tapaan kiinnitettyjä ja soitettavia diskanttikieliä.</t>
  </si>
  <si>
    <t>Espanjan ja Latinalaisen Amerikan musiikissa käytettävä näppäiltävä luuttusoitin.</t>
  </si>
  <si>
    <t>Indonesialainen bambuhuilu.</t>
  </si>
  <si>
    <t>&lt;http://www.yso.fi/onto/yso/p105098&gt;</t>
  </si>
  <si>
    <t>Etelä-Afrikka</t>
  </si>
  <si>
    <t>Eteläafrikkalainen pöytäsitra.</t>
  </si>
  <si>
    <t>Kiinalainen kaksikielinen jousisoitin.</t>
  </si>
  <si>
    <t>Pohjoisamerikkalainen luuttusoitin, jossa on yleensä 4-6 kieltä. Kaikukoppa on päällystetty pingotetulla kalvolla. Banjo on lähinnä populaarimusiikissa käytetty soitin.</t>
  </si>
  <si>
    <t>Pohjoisintialainen bambuhuilu. Sukulaissoitin on pullangkural.</t>
  </si>
  <si>
    <t>Ukraina|Valko-Venäjä|Länsi-Venäjä</t>
  </si>
  <si>
    <t>Ukrainassa, Valko-Venäjällä ja Venäjän länsiosissa tunnettu kaksikalvoinen rumpu.</t>
  </si>
  <si>
    <t>Antiikin Kreikassa käytetty lyyrasoitin, jonka kaikukoppa oli yleensä tehty kilpikonnan kilvestä.</t>
  </si>
  <si>
    <t>Liettualainen, kansanmusiikissa käytettävä bassoääninen jousisoitin.</t>
  </si>
  <si>
    <t>&lt;http://www.yso.fi/onto/yso/p105111&gt;</t>
  </si>
  <si>
    <t>Italialainen puhallinsoitin.</t>
  </si>
  <si>
    <t>Serpentin sukuinen trumpettisoitin, joka kehitettiin Ranskassa 1790-luvulla.</t>
  </si>
  <si>
    <t>Puolalainen bassoääninen jousisoitin.</t>
  </si>
  <si>
    <t>Afrokuubalaisessa musiikissa käytettävä kaksikalvoinen rumpu.</t>
  </si>
  <si>
    <t>Kaakkoiskiinalainen puhallinsoitin (vapaalehdykkä).</t>
  </si>
  <si>
    <t>Afrikkalainen, Sudanin ja Etiopian alueilla käytettävä 8–10-kielinen laatikkolyyra.</t>
  </si>
  <si>
    <t>Pohjoisafrikkalainen tamburiini.</t>
  </si>
  <si>
    <t>&lt;http://www.yso.fi/onto/yso/p108126&gt;</t>
  </si>
  <si>
    <t>Afrikkalaisperäinen, lähinnä Brasiliassa käytetty soittokaari.</t>
  </si>
  <si>
    <t>Venäläinen tuohinen kansansoitin.</t>
  </si>
  <si>
    <t>Taiwanilainen nenähuilu.</t>
  </si>
  <si>
    <t>Kiinalainen oboetyyppinen puhallinsoitin.</t>
  </si>
  <si>
    <t>&lt;http://www.yso.fi/onto/yso/p106275&gt;</t>
  </si>
  <si>
    <t>Bretagnelainen säkkipilli.</t>
  </si>
  <si>
    <t>Liettualainen klarinettityyppinen puhallinsoitin.</t>
  </si>
  <si>
    <t>Japanilainen nelikielinen luuttusoitin, jonka alkumuoto on kiinalainen pipa. Biwa-soittimia on useita erilaisia ja niitä soitetaan eri tavoin eri yhteyksissä.</t>
  </si>
  <si>
    <t>Armenialainen puuhuilu.</t>
  </si>
  <si>
    <t>&lt;http://www.yso.fi/onto/yso/p106277&gt;</t>
  </si>
  <si>
    <t>Koillis-Irakissa ja kurdien musiikissa käytettävä tulppakanavahuilu.</t>
  </si>
  <si>
    <t>&lt;http://www.yso.fi/onto/yso/p105899&gt;</t>
  </si>
  <si>
    <t>Kurdistan</t>
  </si>
  <si>
    <t>Latinalaisen Amerikan intiaanimusiikissa käytettävä trumpettityyppinen puhallinsoitin.</t>
  </si>
  <si>
    <t>&lt;http://www.yso.fi/onto/yso/p105195&gt;</t>
  </si>
  <si>
    <t>Irlantilaisessa perinnemusiikissa käytettävä yksikalvoinen kehysrumpu.</t>
  </si>
  <si>
    <t>Länsiafrikkalainen isokokoinen harppu.</t>
  </si>
  <si>
    <t>Espanjalaisperäinen, Latinalaisen Amerikan intiaanimusiikissa käytettävä rumpu.</t>
  </si>
  <si>
    <t>Useasta riviin asetetusta gongista koostuva kaakkoisaasialainen lyömäsoitin, jota käytetään erityisesti gamelanmusiikissa.</t>
  </si>
  <si>
    <t>Afrokuubalainen rumpupari.</t>
  </si>
  <si>
    <t>&lt;http://www.yso.fi/onto/yso/p105223&gt;</t>
  </si>
  <si>
    <t>Itäeurooppalainen puunkuoresta tehty trumpettityyppinen puhallinsoitin.</t>
  </si>
  <si>
    <t>Turkkilaisessa sotilasorkesterissa (janitsaariorkesteri) käytettävä trumpettityyppinen puhallinsoitin.</t>
  </si>
  <si>
    <t>Turkkilainen pitkäkaulainen luuttusoitin, joka kuuluu saz-soittimien laajaan perheeseen.</t>
  </si>
  <si>
    <t>Ranskalainen, kansanomainen oboetyyppinen puhallinsoitin.</t>
  </si>
  <si>
    <t>Karjalainen, puinen puhallinsoitin.</t>
  </si>
  <si>
    <t>Romanialainen bassoääninen jousisoitin, jossa on kaksi tai kolme kieltä.</t>
  </si>
  <si>
    <t>&lt;http://www.yso.fi/onto/yso/p107990&gt;</t>
  </si>
  <si>
    <t>Bosnian ja Herzegovinan alueilla käytettävä kaksikalvoinen rumpu.</t>
  </si>
  <si>
    <t>Venäläinen helistin.</t>
  </si>
  <si>
    <t>Valko-Venäjällä ja Ukrainassa käytettävä tamburiini.</t>
  </si>
  <si>
    <t>Ranskalainen 1700-luvun puhallinsoitin.</t>
  </si>
  <si>
    <t>&lt;http://www.yso.fi/onto/yso/p105081&gt;</t>
  </si>
  <si>
    <t>Antiikin Rooman aikainen metallinen puhallinsoitin.</t>
  </si>
  <si>
    <t>Romanian ja Moldovan vuoristoalueilla käytettävä alppitorvi</t>
  </si>
  <si>
    <t>Ukrainalainen kitkarumpu.</t>
  </si>
  <si>
    <t>Senegalilaisen ja gambialaisen jola-kansan yksikalvoinen rumpu, jonka noin 65–140 cm pitkä ja halkaisijaltaan 23–45-senttinen tiimalasin tai alaspäin kapenevan kartion mallinen runko on veistetty yhdestä puukappaleesta. Bugarabua soitetaan yleensä kolmen</t>
  </si>
  <si>
    <t>Bosnian ja Herzegovinan alueella käytettävä pitkäkaulainen luuttusoitin.</t>
  </si>
  <si>
    <t>Liettualainen, suurikokoinen kaksikalvoinen rumpu.</t>
  </si>
  <si>
    <t>Liettualainen tamburiini.</t>
  </si>
  <si>
    <t>&lt;http://www.yso.fi/onto/yso/p106264&gt;</t>
  </si>
  <si>
    <t>Georgialainen suurikokoinen vaskitrumpetti.</t>
  </si>
  <si>
    <t>Kuubalaisessa ja haitilaisessa musiikissa käytettävä rumpu.</t>
  </si>
  <si>
    <t>Intiassa, Pakistanissa ja Iranissa käytettävä, koskettimistolla varustettu pöytäsitra.</t>
  </si>
  <si>
    <t>&lt;http://www.yso.fi/onto/yso/p105965&gt;</t>
  </si>
  <si>
    <t>Pakistan</t>
  </si>
  <si>
    <t>Bulgarialainen, pitkäkaulainen luuttusoitin.</t>
  </si>
  <si>
    <t>Eurooppalainen monokordi, jossa jännitetty kieli värisee täyteen puhalletun sianrakon päällä.</t>
  </si>
  <si>
    <t>Latvialainen kansanomainen sylinterin mallinen rumpu.</t>
  </si>
  <si>
    <t>Kreikkalainen pitkäkaulainen luuttusoitin. Irlantilaisessa populaarikansanmusiikissa käytetään "bouzouki"-nimistä soitinta. Tästä rakenteeltaan hieman erilaisesta soittimesta suositellaan käytettäväksi nimitystä irlantilainen buzuki.</t>
  </si>
  <si>
    <t>Luuttusoitin, jota käytetään erityisesti Libanonissa. Soitin muistuttaa kreikkalaista buzukia ja turkkilaista saz-soitinta.</t>
  </si>
  <si>
    <t>Sambia</t>
  </si>
  <si>
    <t>Sambassa käytettävä, hedelmän tai kookospähkinän kuoresta valmistettu helistin.</t>
  </si>
  <si>
    <t>Latinalaisen Amerikan intiaanimusiikissa käytettävä lyömäsoitin (idiofoni).</t>
  </si>
  <si>
    <t>Turkkilainen pitkäkaulainen luttusoitin.</t>
  </si>
  <si>
    <t>Espanjassa ja Latinalaisessa Amerikassa käytetty tamburiini.</t>
  </si>
  <si>
    <t>Kuubalainen, laatikonmuotoinen rumpu.</t>
  </si>
  <si>
    <t>Indonesialainen, bambusta tehty ksylofoni.</t>
  </si>
  <si>
    <t>Kolumbialainen harppu.</t>
  </si>
  <si>
    <t>&lt;http://www.yso.fi/onto/yso/p111117&gt;</t>
  </si>
  <si>
    <t>Muinaisten kelttien käyttämä pronssinen puhallinsoitin.</t>
  </si>
  <si>
    <t>Espanjalainen ja latinalaisamerikkalainen pallonmuotoinen kello.</t>
  </si>
  <si>
    <t>Romanialainen tulppakanavahuilu.</t>
  </si>
  <si>
    <t>Portugalissa ja Brasiliassa käytettävä pienikokoinen luuttusoitin (kitaran ja mandoliinin välimuoto).</t>
  </si>
  <si>
    <t>&lt;http://www.yso.fi/onto/yso/p159783&gt;</t>
  </si>
  <si>
    <t>Jaavalaisen gamelan-orkesterin suurikokoinen sitrasoitin.</t>
  </si>
  <si>
    <t>Espanjan ja Latinaisen Amerikan musiikissa käytettävä kello.</t>
  </si>
  <si>
    <t>Keralalainen kaksikalvoinen sylinterirumpu, joka puusta tehty runko on 55 cm korkea ja halkaisijaltaan 22 cm.</t>
  </si>
  <si>
    <t>Italialainen suurikokoinen sisteri, jota käytettiin 1500- ja 1600-luvuilla.</t>
  </si>
  <si>
    <t>Klarinettityyppinen puhallinsoitin Euroopassa 1600-luvulta lähtien.</t>
  </si>
  <si>
    <t>Uzbekistanilainen sitrasoitin.</t>
  </si>
  <si>
    <t>Korealainen kaksikalvoinen, tiimalasinmuotoinen rumpu.</t>
  </si>
  <si>
    <t>Georgialainen harppu.</t>
  </si>
  <si>
    <t>Latinalaisen Amerikan intiaanien kitarasoitin, jossa on vyötiäisen selkäkilvestä tehty kaikukoppa.</t>
  </si>
  <si>
    <t>Latinalaisen Amerikan intiaanimusiikissa käytettävä tulppakanavahuilu.</t>
  </si>
  <si>
    <t>Afrokuubalaisessa musiikissa käytettävä helistin.</t>
  </si>
  <si>
    <t>Kiinalainen näppäiltävä sitrasoitin. Termiä käytetään joskus myös kiinalaisista suu-uruista (katso sheng).</t>
  </si>
  <si>
    <t>Latinalaisen Amerikan intiaanimusiikissa käytettävä puhallinsoitin.</t>
  </si>
  <si>
    <t>Kiinassa ja Koreassa käytettävä poikkihuilu.</t>
  </si>
  <si>
    <t>Japanilainen nelikielinen luuttusoitin.</t>
  </si>
  <si>
    <t>&lt;http://www.yso.fi/onto/yso/p108111&gt;</t>
  </si>
  <si>
    <t>Chile</t>
  </si>
  <si>
    <t>Latinalaisen Amerikan, erityisesti Chilen, musiikissa käytettävä pieni kitara.</t>
  </si>
  <si>
    <t>Kiinalainen silkkikielinen sitrasoitin, jonka nimitys on historiallisesti vaihdellut.</t>
  </si>
  <si>
    <t>Kiinalainen kivisoitin (litofoni).</t>
  </si>
  <si>
    <t>Korealainen, pronssista valmistettu gongi.</t>
  </si>
  <si>
    <t>Thaimaassa käytetyt metalliset lautaset.</t>
  </si>
  <si>
    <t>Korealainen tynnyrinmuotoinen rumpu.</t>
  </si>
  <si>
    <t>Zimbabwelainen ja mosambikilainen suujousi.</t>
  </si>
  <si>
    <t>Espanjassa ja Latinalaisen Amerikan intiaanimusiikissa käytettävä oboetyyppinen puhallinsoitin.</t>
  </si>
  <si>
    <t>Korealainen bambuhuilu.</t>
  </si>
  <si>
    <t>Korealainen lyömäsoitin.</t>
  </si>
  <si>
    <t>Kiinalainen pronssinen kello.</t>
  </si>
  <si>
    <t>Aasialainen bambuhuilu.</t>
  </si>
  <si>
    <t>Turkkilainen kaksoisklarinetti.</t>
  </si>
  <si>
    <t>&lt;http://www.yso.fi/onto/yso/p109229&gt;</t>
  </si>
  <si>
    <t>Albanialainen kaksikielinen luuttusoitin.</t>
  </si>
  <si>
    <t>Unkarilainen, dulcimerin kaltainen laatikkositra, josta tunnetaan lähialueilla useita erinimisiä muotoja. Cimbalom on ns. mustalaisorkestereiden perussoittimia.</t>
  </si>
  <si>
    <t>Romanian ja Moldovan alueilla käytettävä säkkipilli.</t>
  </si>
  <si>
    <t>Venezuelalainen viisikielinen kitara.</t>
  </si>
  <si>
    <t>Itä-Euroopassa käytettävä laatikkositra, joka muistuttaa norjalaista langleik-soitinta.</t>
  </si>
  <si>
    <t>Romaniassa ja Moldovassa käytettävä lyhytkaulainen luuttusoitin.</t>
  </si>
  <si>
    <t>Arabialaista alkuperää oleva eurooppalainen näppäilysoitin (luuttu tai mandoliini), joka oli käytössä 1500-luvulta 1700-luvulle.</t>
  </si>
  <si>
    <t>Keskikokoinen congarumpu, jota soitetaan yhdessä quinton ja tumban kanssa.</t>
  </si>
  <si>
    <t>Afro- ja latinalaisamerikkalaisessa musiikissa yleensä pareittain käytettävä noin 90 cm korkea rumpu, jonka kolme eri kokoa ovat nimeltään quinto, conga ja tumba.</t>
  </si>
  <si>
    <t>Rooman valtakunnan ajan vaskipuhallinsoitin.</t>
  </si>
  <si>
    <t>Ranskan hovissa 1600- ja 1700-luvuilla käytetty fagotin sukuinen puhallinsoitin, jonka täsmällinen rakenne ja muut ominaisuudet ovat jääneet epäselviksi. Kyseessä on joka tapauksessa eri soitin kuin krumhorni.</t>
  </si>
  <si>
    <t>Walesilainen (kelttiläinen) jousella soitettava lyyra, jonka lähisukulaisia ovat jouhikko ja chrotta.</t>
  </si>
  <si>
    <t>&lt;http://www.yso.fi/onto/yso/p105294&gt;</t>
  </si>
  <si>
    <t>1800-vaihteessa Itävallassa muotiin tullut kävelykepin mallinen tulppakanavahuilu.</t>
  </si>
  <si>
    <t>Latinalaisen Amerikan musiikissa käytettävä nelikielinen kitara.</t>
  </si>
  <si>
    <t>Kuubalaiset soittimina käytettävät lusikat.</t>
  </si>
  <si>
    <t>Latinalaisamerikkalaisessa musiikissa, erityisesti sambassa käytettävä yksikalvoinen  kitkarumpu.</t>
  </si>
  <si>
    <t>Latinalaisen Amerikan intiaanimusiikissa käytettävä kartionmuotoinen, yksikalvoinen rumpu.</t>
  </si>
  <si>
    <t>Turkkilainen pitkäkaulainen luuttusoitin, saz-soitinperheen pienikokoisin soitin.</t>
  </si>
  <si>
    <t>Turkkilainen pitkäkaulainen luuttusoitin, jossa on metallinen resonaattori.</t>
  </si>
  <si>
    <t>Kiinalaiset pronssiset lautaset.</t>
  </si>
  <si>
    <t>Japanilainen rumpupari.</t>
  </si>
  <si>
    <t>Kaakkois-Eurooppa|Kaukasus|Keski-Aasia|Etelä-Aasia</t>
  </si>
  <si>
    <t>Kaakkois-Euroopassa, Kaukasuksella, Keski- ja Etelä-Aasiassa tunnettu tamburiini, josta käytetään eri alueilla hieman poikkeavia nimiä.</t>
  </si>
  <si>
    <t>Ossetiassa Kaukasuksella käytettävä kaksi- tai kolmikielinen luuttusoitin.</t>
  </si>
  <si>
    <t>Tiimalasin muotoinen kaksoisrumpu, jota käytetään Intian niemimaalla, Himalajalla ja Mongoliassa.</t>
  </si>
  <si>
    <t>&lt;http://www.yso.fi/onto/yso/p110128&gt;</t>
  </si>
  <si>
    <t>Himalaja</t>
  </si>
  <si>
    <t>&lt;http://www.yso.fi/onto/yso/p105251&gt;</t>
  </si>
  <si>
    <t>Vietnamilainen yksikielinen noin 80–100 cm pitkä pohjaton laatikkositra.</t>
  </si>
  <si>
    <t>Liettualainen puinen puhallinsoitin.</t>
  </si>
  <si>
    <t>Bulgarialainen kaksikalvoinen rumpu.</t>
  </si>
  <si>
    <t>Srilankalainen kaksikalvoinen rumpu.</t>
  </si>
  <si>
    <t>Albanialainen kaksikalvoinen rumpu.</t>
  </si>
  <si>
    <t>Kreikkalainen kaksikalvoinen rumpu.</t>
  </si>
  <si>
    <t>Turkissa ja Lähi-Idässä käytettävä kaksikalvoinen rumpu.</t>
  </si>
  <si>
    <t>Kreikkalainen tamburiini.</t>
  </si>
  <si>
    <t>&lt;http://www.yso.fi/onto/yso/p105336&gt;</t>
  </si>
  <si>
    <t>Eteläaasialainen kaksikalvoinen rumpu.</t>
  </si>
  <si>
    <t>Eteläaasialainen kaksikalvoinen rumpu, pienikokoisempi kuin dhol.</t>
  </si>
  <si>
    <t>Kreikkalainen kaksoisruokolehdykkäsoitin.</t>
  </si>
  <si>
    <t>&lt;http://www.yso.fi/onto/yso/p105116&gt;</t>
  </si>
  <si>
    <t>Australian alkuasukkaiden perinteinen, puusta tai bambusta valmistettu pitkä trumpettisoitin.</t>
  </si>
  <si>
    <t>Pohjoisintialainen ja pakistanilainen otenauhoilla varustettu jousisoitin.</t>
  </si>
  <si>
    <t>Bosnia</t>
  </si>
  <si>
    <t>Bosnialainen, kroatialainen ja serbialainen säkkipilli, jossa ei ole bordunapilliä.</t>
  </si>
  <si>
    <t>&lt;http://www.yso.fi/onto/yso/p107595&gt;</t>
  </si>
  <si>
    <t>&lt;http://www.yso.fi/onto/yso/p107592&gt;</t>
  </si>
  <si>
    <t>Serbia</t>
  </si>
  <si>
    <t>Turkkilainen pitkäkaulainen luuttusoitin, saz-soitinperheen toiseksi suurin soitin.</t>
  </si>
  <si>
    <t>&lt;http://www.yso.fi/onto/yso/p107128&gt;</t>
  </si>
  <si>
    <t>Englantilainen bassogamba, jota käytettiin ainakin 1600-luvulla.</t>
  </si>
  <si>
    <t>Länsiafrikkalainen rumpu.</t>
  </si>
  <si>
    <t>Havaijinkitaratyylin seurauksena Yhdysvalloissa kehitetty resonaattorikitara, jota on valmistettu sekä puisena että metallisena. Katso myös havaijinkitara, steel-kitara sekä pedal steel -kitara, jotka ovat kaikki dobron sukulaissoittimia.</t>
  </si>
  <si>
    <t>&lt;http://www.yso.fi/onto/yso/p105280&gt;</t>
  </si>
  <si>
    <t>Iranilainen kaksikalvoinen rumpu.</t>
  </si>
  <si>
    <t>Keskiaasialainen tamburiini.</t>
  </si>
  <si>
    <t>Koskettimistolla ja varustettu sointusitra. 1900-luvulla alkupuolella soittimesta valmisttiin Saksassa ja Yhdysvalloissa useita muunnoksia, joista on käytetty lukuisia kauppanimekkeitä.</t>
  </si>
  <si>
    <t>Georgialainen kaksikalvoinen rumpu.</t>
  </si>
  <si>
    <t>Keski-Aasiassa käytettävä pitkäkaulainen otenauhallinen luuttusoitin.</t>
  </si>
  <si>
    <t>Venäläinen kolme- tai nelikielinen luuttusoitin, jossa on puolipallon muotoinen kaikukoppa.</t>
  </si>
  <si>
    <t>Iranilainen pitkäkaulainen luuttusoitin.</t>
  </si>
  <si>
    <t>Intiassa ja Bangladeshissa käytettävä pitkäkaulainen luuttusoitin.</t>
  </si>
  <si>
    <t>Kalahari (Botswana,Namibia, Etelä-Afrikka)</t>
  </si>
  <si>
    <t>Sanit-kansan (bushmanit) kielisoitin.</t>
  </si>
  <si>
    <t>Bulgarialainen pitkäkaulainen luuttusoitin.</t>
  </si>
  <si>
    <t>Romanialainen, moldovalainen ja ukrainalainen  munniharppu.</t>
  </si>
  <si>
    <t>Romanialainen kaksikalvoinen rumpu.</t>
  </si>
  <si>
    <t>Ukrainassa, Valko-Venäjällä ja Unkarissa käytettävä säkkipilli.</t>
  </si>
  <si>
    <t>Latvialainen, jousella soitettava pöytäsitra.</t>
  </si>
  <si>
    <t>Ukraina|Valko-Venäjä|Venäjä</t>
  </si>
  <si>
    <t>Valko-Venäjällä, Venäjällä ja Ukrainassa käytettävä tulppakanavahuilu, jonka lähisukulainen on duduk.</t>
  </si>
  <si>
    <t>Bulgarian, Jugoslavian ja Turkin alueilla käytettävä tulppakanavahuilu, jonka lähisukulainen on dudka.</t>
  </si>
  <si>
    <t>&lt;http://www.yso.fi/onto/yso/p105202&gt;</t>
  </si>
  <si>
    <t>Jugoslavia</t>
  </si>
  <si>
    <t>&lt;http://www.yso.fi/onto/yso/p105573&gt;</t>
  </si>
  <si>
    <t>Armenialainen ja georgialainen oboetyyppinen puhallinsoitin.</t>
  </si>
  <si>
    <t>Eteläisen Aasian maissa käytettävä pienikokoinen rumpu.</t>
  </si>
  <si>
    <t>Kashmirin alueella käytetyt kaksoisrummut, tablan sukulaissoitin.</t>
  </si>
  <si>
    <t>Espanjassa ja Baskimaalla käytettävä oboetyyppinen puhallinsoitin.</t>
  </si>
  <si>
    <t>&lt;http://www.yso.fi/onto/yso/p106202&gt;</t>
  </si>
  <si>
    <t>Afganistan</t>
  </si>
  <si>
    <t>Afganistanilainen, tadzikistanilainen ja uzbekistanilainen kaksikielinen otenauhaton luuttusoitin.</t>
  </si>
  <si>
    <t>&lt;http://www.yso.fi/onto/yso/p107668&gt;</t>
  </si>
  <si>
    <t>Tadzikistan</t>
  </si>
  <si>
    <t>&lt;http://www.yso.fi/onto/yso/p106260&gt;</t>
  </si>
  <si>
    <t>Länsiafrikkalainen kaksikalvoinen rumpu.</t>
  </si>
  <si>
    <t>Tiibetin buddhalaisissa rituaaleissa käytettävä pitkä metallinen trumpettisoitin.</t>
  </si>
  <si>
    <t>Lähi-idässä ja Keski-Aasiassa käytettävä pitkäkaulainen luuttusoitin.</t>
  </si>
  <si>
    <t>Bulgarialainen kaksoistulppakanavahuilu.</t>
  </si>
  <si>
    <t>Jugoslavian alueella käytettävä kaksoistulppakanavahuilu.</t>
  </si>
  <si>
    <t>Turkkilainen tulppakanavahuilu.</t>
  </si>
  <si>
    <t>Liettualainen yksikielinen jousisoitin.</t>
  </si>
  <si>
    <t>Latvialainen monokordi.</t>
  </si>
  <si>
    <t>Sanit-kansan (bushmanit) näppäilysoitin, jossa on neljästä seitsemään kieltä.</t>
  </si>
  <si>
    <t>Intialainen ja bangladeshilainen yksikielinen näppäilysoitin, jonka kaikukoppana on yksikalvoinen kurpitsasta valmistettu rumpu ja jonka äänenkorkeutta säädellään puristelemalla kaulana toimivaa kahta bambukeppiä lähemmäs tai kauemmas toisistaan.</t>
  </si>
  <si>
    <t>Afrikkalainen (nigerialainen) rakorumpu.</t>
  </si>
  <si>
    <t>&lt;http://www.yso.fi/onto/yso/p104990&gt;</t>
  </si>
  <si>
    <t>Isossa-Britanniassa lähinnä vuosina 1750–1810 suosittu sisterin erikoismuoto.</t>
  </si>
  <si>
    <t>Ranskalainen sitra, jonka sukulaisia ovat mm.  langleik ja Appalachian dulcimer.</t>
  </si>
  <si>
    <t>Latinalaisen Amerikan intiaanimusiikissa käytettävä trumpettisoitin.</t>
  </si>
  <si>
    <t>Intiassa ja Bangladeshissa käytettävä pitkäkaulainen jousisoitin.</t>
  </si>
  <si>
    <t>Romanialainen huilusoitin.</t>
  </si>
  <si>
    <t>Pienikokoinen huilusoitin, joka on ollut käytössä Euroopassa keskiajalta lähtien erityisesti sotilassoittimena. Händelillä on muutamia fifelle ja continuolle sävellettyjä teoksia. Espanjassa ja Portugalissa soittimen nimi on pifaro.</t>
  </si>
  <si>
    <t>Pienikokoinen tulppakanavahuilu, joka oli suosittu Englannissa 1600-luvun lopulta lähtien.</t>
  </si>
  <si>
    <t>Katalonialainen tulppakanavahuilu.</t>
  </si>
  <si>
    <t>Kreikkalainen tulppakanavahuilu.</t>
  </si>
  <si>
    <t>Ukrainalainen päästäpuhallettava huilu.</t>
  </si>
  <si>
    <t>Romanialainen ja Moldovalainen huilu.</t>
  </si>
  <si>
    <t>Muinainen Kreikka</t>
  </si>
  <si>
    <t>Muinaiskreikkalainen kielisoitin (kithara).</t>
  </si>
  <si>
    <t>Slovakialainen tulppakanavahuilu.</t>
  </si>
  <si>
    <t>Puolalainen puinen tulppakanavahuilu.</t>
  </si>
  <si>
    <t>Bulgarialainen kolmekielinen jousisoitin.</t>
  </si>
  <si>
    <t>Itä- ja Kaakkois-Euroopassa sekä Lähi-Idässä käytettävä säkkipilli.</t>
  </si>
  <si>
    <t>&lt;http://www.yso.fi/onto/yso/p105037&gt;</t>
  </si>
  <si>
    <t>&lt;http://www.yso.fi/onto/yso/p107596&gt;</t>
  </si>
  <si>
    <t>Makedonia</t>
  </si>
  <si>
    <t>&lt;http://www.yso.fi/onto/yso/p105030&gt;</t>
  </si>
  <si>
    <t>&lt;http://www.yso.fi/onto/yso/p105025&gt;</t>
  </si>
  <si>
    <t>Espanjalainen säkkipilli.</t>
  </si>
  <si>
    <t>Kolumbialainen huilusoitin, jota ei pidä sekoittaa gaita-nimiseen säkkipilliin.</t>
  </si>
  <si>
    <t>Indonesialainen ksylofoni.</t>
  </si>
  <si>
    <t>Puinen, lyhytkaulainen luuttusoitin, jota käyttää lähinnä Indonesian muslimiväestö.</t>
  </si>
  <si>
    <t>&lt;http://www.yso.fi/onto/yso/p94080&gt;</t>
  </si>
  <si>
    <t>Afrikkalainen, kaksikalvoinen rumpu.</t>
  </si>
  <si>
    <t>&lt;http://www.yso.fi/onto/yso/p105189&gt;</t>
  </si>
  <si>
    <t>Filippiiniläinen pronssi- tai messinkigongi.</t>
  </si>
  <si>
    <t>&lt;http://www.yso.fi/onto/yso/p112514&gt;</t>
  </si>
  <si>
    <t>Balilaisessa gamelan-orkesterissa käytettävä metallofoni.</t>
  </si>
  <si>
    <t>Yhdestä tai useammasta tina- tai alumiiniputkesta valmistettu tai marakassia muistuttava kuivatuilla siemenillä täytetty helistin, jota käytetään erityisesti brasilialaisessa populaarimusiikissa, varsinkin sambassa.</t>
  </si>
  <si>
    <t>Sambassa käytettävä metallikuorihelistin.</t>
  </si>
  <si>
    <t>Unkarilaisessa kansanmusiikissa rytmisoittimena käytettävä sellon tapainen jousisoitin.</t>
  </si>
  <si>
    <t>Venäläinen kaksirivinen näppäinharmonikka, joka on erityisen keskeinen azerien perinteisessä musiikissa.</t>
  </si>
  <si>
    <t>Valko-Venäjä</t>
  </si>
  <si>
    <t>Valkovenäläinen pianoharmonikka.</t>
  </si>
  <si>
    <t>Gemssin tai muun eläimen sarvesta tehty kansanomainen puhallinsoitin.</t>
  </si>
  <si>
    <t>Jaavalaisessa ja balilaisessa gamelan-orkesterissa käytettävä metallofoni.</t>
  </si>
  <si>
    <t>Intialainen saviruukusta valmistettu lyömäsoitin.</t>
  </si>
  <si>
    <t>Pohjoisafrikkalainen oboesoitin.</t>
  </si>
  <si>
    <t>Keskiaasialainen kolmekielinen piikkiviulu.</t>
  </si>
  <si>
    <t>Intialaiset metalliset nilkkakulkuset.</t>
  </si>
  <si>
    <t>Latvialainen kaksikielinen muunnos virsikanteleesta.</t>
  </si>
  <si>
    <t>Länsiafrikkalainen, yksikielinen jousisoitin.</t>
  </si>
  <si>
    <t>Tansanialainen sormipiano.</t>
  </si>
  <si>
    <t>Eteläisessä Afrikassa käytettävä suujousi.</t>
  </si>
  <si>
    <t>Romanialainen, kapulalla kieliä lyömällä soitettava kansanomainen muunnos sellosta ja kontrabassosta.</t>
  </si>
  <si>
    <t>&lt;http://www.yso.fi/onto/yso/p235077&gt;</t>
  </si>
  <si>
    <t>Eteläintialainen vina, jota soitetaan glissando-tekniikalla.</t>
  </si>
  <si>
    <t>Yleisnimitys erilaisille kiinalaisille rummuille.</t>
  </si>
  <si>
    <t>Kolumbialainen bambuhelistin.</t>
  </si>
  <si>
    <t>Georgialainen säkkipilli.</t>
  </si>
  <si>
    <t>Venäläinen ja valkovenäläinen jousisoitin.</t>
  </si>
  <si>
    <t>Pohjoisafrikkalainen näppäiltävä luuttusoitin.</t>
  </si>
  <si>
    <t>&lt;http://www.yso.fi/onto/yso/p109233&gt;</t>
  </si>
  <si>
    <t>Dominikaaninen Tasavalta</t>
  </si>
  <si>
    <t>Dominikaanisessa tasavallassa merengue-musiikissa käytettävä rytmisoitin (hammasidiofoni).</t>
  </si>
  <si>
    <t>Latinalaisen Amerikan musiikissa käytettävä rytmisoitin (hammasidiofoni).</t>
  </si>
  <si>
    <t>Meksikolainen ja chileläinen bassokitara.</t>
  </si>
  <si>
    <t>&lt;http://www.yso.fi/onto/yso/p105026&gt;</t>
  </si>
  <si>
    <t>Balkan</t>
  </si>
  <si>
    <t>Balkanilainen yksikielinen jousisoitin.</t>
  </si>
  <si>
    <t>Venäläinen, kantelemainen psaltterisoitin.</t>
  </si>
  <si>
    <t>Korealainen kaksikielinen piikkiviulu.</t>
  </si>
  <si>
    <t>Norjassa 1700-luvun alussa kehitetty erikoisrakenteinen viulu, jossa on soittokielten lisäksi resonanssikieliä.</t>
  </si>
  <si>
    <t>Edward Lightin ja muiden Isossa-Britanniassa vuosina 1798–1828 kehittelemiä erilaisia kitaran ja harpun piirteitä yhdisteleviä näppäilysoittimia.</t>
  </si>
  <si>
    <t>Ukrainalainen harmonikka.</t>
  </si>
  <si>
    <t>Suomalainen kansanomainen, halkaistusta puupalasesta (kaikusuppilo tuohesta) tehty klarinettisoitin.</t>
  </si>
  <si>
    <t>&lt;http://www.yso.fi/onto/yso/p108840&gt;</t>
  </si>
  <si>
    <t>Havaijilla 1880-luvulla kehitetyn soittotyylin (sylissä, metallitangolla tai putkella kielillä liu'uttaen) seurauksena syntynyt tähän tarkoitukseen soveltuva kitara.</t>
  </si>
  <si>
    <t>Japanilainen oboesoitin.</t>
  </si>
  <si>
    <t>&lt;http://www.yso.fi/onto/yso/p105715&gt;</t>
  </si>
  <si>
    <t>Burma</t>
  </si>
  <si>
    <t>Burmalainen oboesoitin.</t>
  </si>
  <si>
    <t>Korealainen oboesoitin.</t>
  </si>
  <si>
    <t>Kiinalainen päästäpuhallettava huilu.</t>
  </si>
  <si>
    <t>Kiinalainen okariina.</t>
  </si>
  <si>
    <t>Latinalaisen Amerikan intiaanimusiikissa käytettävä rumpu.</t>
  </si>
  <si>
    <t>Intialainen yleensä tiimalasinmuotoinen rumpu.</t>
  </si>
  <si>
    <t>Asteekkien yksikalvoinen rumpu.</t>
  </si>
  <si>
    <t>Pohjois-Saksassa, Hollannissa, Tanskassa ja Etelä-Ruotsissa käytetty sitra, joka kehitettiin 1700-luvulla.</t>
  </si>
  <si>
    <t>Korealainen okariina.</t>
  </si>
  <si>
    <t>Itäisessä Saksassa ja Itä-Euroopassa käytettävä viulusoitin, joka muistuttaa lähinnä keskiaikaista fiideliä.</t>
  </si>
  <si>
    <t>Mongolialainen kaksikielinen jousisoitin, jonka lähisukulainen on kiinalainen erhu.</t>
  </si>
  <si>
    <t>Antiikin Kreikassa ja Roomassa sekä Bysantissa kehitellyt, veden paineella toimivat urut.</t>
  </si>
  <si>
    <t>&lt;http://www.yso.fi/onto/yso/p101044&gt;</t>
  </si>
  <si>
    <t>Bysantti</t>
  </si>
  <si>
    <t>Japanilainen, noin 110 cm pitkä näppäillen soitettava yksikielinen sitra.</t>
  </si>
  <si>
    <t>Kaakkoisintialainen tiimalasinmuotoinen rumpu, jonka viritystasoa voidaan muuttaa.</t>
  </si>
  <si>
    <t>Pohjois-Afrikan paimentolaisten yksikielinen jousisoitin.</t>
  </si>
  <si>
    <t>Keskiafrikkalainen sitrasoitin.</t>
  </si>
  <si>
    <t>&lt;http://www.yso.fi/onto/yso/p109230&gt;</t>
  </si>
  <si>
    <t>Burundilainen putkiviulu.</t>
  </si>
  <si>
    <t>Kreikkalaisesta soittimesta kehitetty luuttusoitin, jota käytetään paljon nykykansanmusiikissa.</t>
  </si>
  <si>
    <t>&lt;http://www.yso.fi/onto/yso/p105073&gt;</t>
  </si>
  <si>
    <t>Itäkarjalassa käytetty kantele.</t>
  </si>
  <si>
    <t>Pohjoisintialainen kaulasitra, jossa on resonoivia kieliä.</t>
  </si>
  <si>
    <t>Meksikolainen son-musiikissa käytettävä viisikieliparinen kitara.</t>
  </si>
  <si>
    <t>Kiinalainen sarvisoitin.</t>
  </si>
  <si>
    <t>Suomessa ja Karjalassa käytetty, jousella soitettava yleensä 2–4-kielinen lyyra, jonka läheisin sukulainen on talharpa.</t>
  </si>
  <si>
    <t>Irakilainen nelikielinen piikkiviulu.</t>
  </si>
  <si>
    <t>&lt;http://www.yso.fi/onto/yso/p108647&gt;</t>
  </si>
  <si>
    <t>Bolivialainen panhuilu.</t>
  </si>
  <si>
    <t>Amenian ja muiden itämaisten kirkkojen liturgiassa käytetty metallinen viuhka, johon on kiinnitetty 12 pientä kelloa.</t>
  </si>
  <si>
    <t>Turkkilainen, jousella soitettava piikkiviulu, jonka kaikukoppa on tehty kurpitsasta.</t>
  </si>
  <si>
    <t>Indonesialainen, näppäillen soitetettava laatikon tai veneen mallinen laatikkositra, jossa on yleensä 15, 18 tai 20 metallikieltä.</t>
  </si>
  <si>
    <t>Korealainen kaksitoistakielinen näppäiltävä sitrasoitin.</t>
  </si>
  <si>
    <t>Länsiafrikkalainen metallinen trumpettisoitin.</t>
  </si>
  <si>
    <t>Japanilainen tynnyrinmuotoinen rumpu.</t>
  </si>
  <si>
    <t>Keskiafrikkalainen ksylofoni.</t>
  </si>
  <si>
    <t>Länsiafrikalainen noin 35 cm pitkä kaksikalvoinen tiimalasirumpu.</t>
  </si>
  <si>
    <t>Afrikkalainen sormipiano.</t>
  </si>
  <si>
    <t>Aasialainen jousisoitin.</t>
  </si>
  <si>
    <t>Iranissa ja Kaukasuksella käytettävä piikkiviulu.</t>
  </si>
  <si>
    <t>&lt;http://www.yso.fi/onto/yso/p109970&gt;</t>
  </si>
  <si>
    <t>Eurooppalainen jousisoitin, jossa ääni syntyy pyörittämällä puista kiekkoa kieliä vasten. Kielten äänenkorkeutta vaihdellaan koskettimistolla. Termiä "lira" käytetään usein sekä kampiliirasta että Balkanin alueella tunnetusta jousisoittimesta.</t>
  </si>
  <si>
    <t>Vepsä</t>
  </si>
  <si>
    <t>Vepsäläinen sitrasoitin, kanteleen lähisukulainen.</t>
  </si>
  <si>
    <t>Liivi</t>
  </si>
  <si>
    <t>Liiviläinen sitrasoitin, kanteleen lähisukulainen.</t>
  </si>
  <si>
    <t>Japanilaisten metallisten lyömäsoittimien yleisnimi.</t>
  </si>
  <si>
    <t>Eteläintialainen tamburiini, jonka kehän halkaisija on noin 21–25 cm ja korkeus noin 7–10 cm.</t>
  </si>
  <si>
    <t>Liettualainen kanteleen sukuinen sitrasoitin.</t>
  </si>
  <si>
    <t>Virolainen kanteleen lähisukulainen.</t>
  </si>
  <si>
    <t>Suomalainen sitrasoitin, jonka sukulaisia ovat mm. kandel, kandla, kanklès, kannel, kuokle ja pyngyr.</t>
  </si>
  <si>
    <t>Välimeren Itäosa|Lähi-Itä</t>
  </si>
  <si>
    <t>Välimeren itäosissa ja Lähi-idässä käytetty näppäiltävä laatikkositra tai psaltteri, jonka sivuista kaksi on toisiinsa nähden suorassa kulmassa.</t>
  </si>
  <si>
    <t>Irokeesi-intiaanien suurikokoinen helistin.</t>
  </si>
  <si>
    <t>Suomalainen kansanomainen lyömäsoitin, jota on käytetty petojen karkoittamiseen.</t>
  </si>
  <si>
    <t>Iranilainen hovimusiikissa käytettävä pitkä trumpettisoitin.</t>
  </si>
  <si>
    <t>Suomalainen kansanomainen, puuputkesta ja pyöränkumista tehty pilli.</t>
  </si>
  <si>
    <t>Turkki|Jugoslavia</t>
  </si>
  <si>
    <t>Turkissa ja Jugoslavian alueella käytettävät puiset lusikat.</t>
  </si>
  <si>
    <t>Kahdesta koverretusta puukupista koostuva rytmisoitin, jota käytetään erityisesti flamencossa.</t>
  </si>
  <si>
    <t>Indonesialainen, veneenmanallinen luuttusoitin, jonka runko ja kaula on veistetty yhdestä puukappaleesta.</t>
  </si>
  <si>
    <t>Balkanilaisessa ja turkkilaisessa musiikissa käytettävä puinen reunahuilu.</t>
  </si>
  <si>
    <t>Karjalainen, kansanomainen huilusoitin.</t>
  </si>
  <si>
    <t>Saksalaisperäinen laatikkositra.</t>
  </si>
  <si>
    <t>Britteinsaarten ja Bretagnen kelttiläisalueiden pienikokoinen suolikielinen harppu, jonka nimenä Irlannissa on cláirseach ja Skotlannissa clàrsach.</t>
  </si>
  <si>
    <t>Turkkilainen, lyhytkaulainen jousisoitin.</t>
  </si>
  <si>
    <t>Jaavan ja Balin musiikissa käytettävä kaksikalvoinen rumpu.</t>
  </si>
  <si>
    <t>Thaimaassa ja Laosissa käytettävät, bambusta valmistetut suu-urut.</t>
  </si>
  <si>
    <t>Senegalissa ja Gambiassa käytettävä viisikielinen, näppäiltävä luuttusoitin.</t>
  </si>
  <si>
    <t>&lt;http://www.yso.fi/onto/yso/p132712&gt;</t>
  </si>
  <si>
    <t>Indokiinassa käytettävä laatikkositra.</t>
  </si>
  <si>
    <t>Thaimaalainen, bambusta valmistettu tulppakanavahuilu, jossa on 6 tai 7 sormiaukkoa yläpuolella ja lisäksi alapuolella yksi peukalolle.</t>
  </si>
  <si>
    <t>Kirgiisia</t>
  </si>
  <si>
    <t>Kirgiisialainen, kaksikielinen jousisoitin.</t>
  </si>
  <si>
    <t>Kanadan ja Alaskan inuitien kehärumpu.</t>
  </si>
  <si>
    <t>Karibia|Kuuba|Trinidad</t>
  </si>
  <si>
    <t>Karibian alueella käytettävä harppu. Kuubassa sen nimenä on tumbandera, Trinidadissa tingotalango.</t>
  </si>
  <si>
    <t>&lt;http://www.yso.fi/onto/yso/p105841&gt;</t>
  </si>
  <si>
    <t>Egyptissä ja Sudanissa käytettävä viisikielinen maljalyyra.</t>
  </si>
  <si>
    <t>&lt;http://www.yso.fi/onto/yso/p108043&gt;</t>
  </si>
  <si>
    <t>Sudan</t>
  </si>
  <si>
    <t>Antiikin kreikkalainen lyyrasoitin.</t>
  </si>
  <si>
    <t>&lt;http://www.yso.fi/onto/yso/p107390&gt;</t>
  </si>
  <si>
    <t>Maya-intiaanien käyttämä kaksikalvoinen rumpu.</t>
  </si>
  <si>
    <t>Korealainen, pienikokoinen soitettaessa kädestä riiputettava pronssinen gongi.</t>
  </si>
  <si>
    <t>Latvialainen puinen lyömäsoitin.</t>
  </si>
  <si>
    <t>Eurooppalainen puupuhallin, jossa on yksinkertainen värähtelevä ruokolehti.</t>
  </si>
  <si>
    <t>Eurooppalainen, suorakulmainen kosketinsoitin, joka oli aktiivisessa käytössä 1400-luvulta aina 1800-luvulle modernin pianon kehittymiseen asti.</t>
  </si>
  <si>
    <t>Sanit-kansan (bushmanit) jousi, jossa on rintaa vasten painettava kalebassin kuori ääntä vahvistamassa.</t>
  </si>
  <si>
    <t>Uusi-Seelanti</t>
  </si>
  <si>
    <t>Maorien 12–15 cm pitkä huilu, jossa on kolme sormiaukkoa.</t>
  </si>
  <si>
    <t>Keskiaasialainen kaksikielinen jousisoitin.</t>
  </si>
  <si>
    <t>Japanilainen piikkiviulu.</t>
  </si>
  <si>
    <t>Japanilainen poikkihuilu.</t>
  </si>
  <si>
    <t>Korealainen, kuusikielinen sitrasoitin.</t>
  </si>
  <si>
    <t>Kirgiisialainen, pitkäkaulainen luuttusoitin.</t>
  </si>
  <si>
    <t>Eurooppalaisen sinfoniaorkesterin jousisoittimiston bassosoitin.</t>
  </si>
  <si>
    <t>Länsiafrikkalainen 21-kielinen harppuluuttu, jonka kaikukoppa on tehty pullokurpitsanpuolikkaasta.</t>
  </si>
  <si>
    <t>Japanilainen näppäiltävä sitrasoitin. Erikokoisia koto-soittimia ei ole sanastossa eritelty.</t>
  </si>
  <si>
    <t>Japanilainen tiimalasin muotoinen rumpu.</t>
  </si>
  <si>
    <t>Puola|Ukraina</t>
  </si>
  <si>
    <t>Puolalainen ja ukrainalainen säkkipilli.</t>
  </si>
  <si>
    <t>&lt;http://www.yso.fi/onto/yso/p105330&gt;</t>
  </si>
  <si>
    <t>Etiopialainen maljalyyra.</t>
  </si>
  <si>
    <t>Kreikkalainen rumpu.</t>
  </si>
  <si>
    <t>Kiinalainen, päästäpuhallettava huilu.</t>
  </si>
  <si>
    <t>Japanilainen kolmikielinen piikkiviulu.</t>
  </si>
  <si>
    <t>Turkkilaiset pienikokoiset patarummut.</t>
  </si>
  <si>
    <t>&lt;http://www.yso.fi/onto/yso/p105337&gt;</t>
  </si>
  <si>
    <t>Kaakkoisaasialainen melodialyömäsoitin, joka koostuu 6–12 riviin asetetusta valetusta pronssigongista.</t>
  </si>
  <si>
    <t>Keski-Afrikassa käytettävä harppu.</t>
  </si>
  <si>
    <t>Latvialainen kanteleen sukuinen sitrasoitin.</t>
  </si>
  <si>
    <t>&lt;http://www.yso.fi/onto/yso/p134741&gt;</t>
  </si>
  <si>
    <t>Tatarstan</t>
  </si>
  <si>
    <t>Baškiirien ja tataarien huilusoitin.</t>
  </si>
  <si>
    <t>&lt;http://www.yso.fi/onto/yso/p134742&gt;</t>
  </si>
  <si>
    <t>Baskiria</t>
  </si>
  <si>
    <t>Keski-Aasia|Mongolia|Tuva</t>
  </si>
  <si>
    <t>Keski-Aasiassa, erityisesti Mongoliassa ja Tuvassa esiintyvä laulutapa, jonka avulla voidaan synnyttää kaksi samanaikaista ääntä.</t>
  </si>
  <si>
    <t>Venäläinen panhuilu.</t>
  </si>
  <si>
    <t>Liettualainen lyömäsoitin (idiofoni).</t>
  </si>
  <si>
    <t>Kirgisialainen jousisoitin.</t>
  </si>
  <si>
    <t>Kreikkalainen lyömäsoitin.</t>
  </si>
  <si>
    <t>Eteläpohjalainen puhallinsoitin (klarinetti).</t>
  </si>
  <si>
    <t>Turkkilaisen sotilasorkesterin patarumpupari.</t>
  </si>
  <si>
    <t>Kreikka|Kreeta</t>
  </si>
  <si>
    <t>Kreikkalainen, erityisesti Kreetan saarella käytettävä luuttusoitin.</t>
  </si>
  <si>
    <t>Bolivian intiaanien panhuilu.</t>
  </si>
  <si>
    <t>Liettualainen tulppakanavahuilu.</t>
  </si>
  <si>
    <t>Norjalainen jousella soitettava laatikkositra, jossa on yksi melodiakieli ja useita bordunakieliä. Lähisukulainen on islantilainen langspil.</t>
  </si>
  <si>
    <t>&lt;http://www.yso.fi/onto/yso/p105820&gt;</t>
  </si>
  <si>
    <t>Islantilainen jousella soitettava laatikkositra, norjalaisen langleikin lähisukulainen</t>
  </si>
  <si>
    <t>Sardinialainen, kansanomainen kolmirunkoinen klarinettisoitin.</t>
  </si>
  <si>
    <t>Kreikkalainen, pitkäkaulainen luuttusoitin, keskeinen perinteisen musiikin säestyssoitin, jossa on kaksoiskielet.</t>
  </si>
  <si>
    <t>Suomalainen helistinsoitin, kaareva puulauta, jota lyödään erilaisilla kapuloilla.</t>
  </si>
  <si>
    <t>Sormiaukoton kansanomainen ruokopilli.</t>
  </si>
  <si>
    <t>Suomalainen kansanomainen trumpettisoitin.</t>
  </si>
  <si>
    <t>Suomalainen, halkaistusta ja ontoksi koverretusta puusta tehty klarinettisoitin.</t>
  </si>
  <si>
    <t>Kiinalainen, pienikokoinen sisäisellä helistimellä varustettu kello.</t>
  </si>
  <si>
    <t>Kreikassa, Bulgariassa ja Dalmatiassa käytettävä päärynänmuotoinen jousisoitin.</t>
  </si>
  <si>
    <t>Kreikkalainen jousisoitin.</t>
  </si>
  <si>
    <t>Kroatialainen kolmikielinen jousisoitin.</t>
  </si>
  <si>
    <t>Karjalainen puhallinsoitin.</t>
  </si>
  <si>
    <t>Kenian ja Ugandan alueilla käytettävä maljasitra.</t>
  </si>
  <si>
    <t>Antiikin Rooman aikainen vaskisoitin.</t>
  </si>
  <si>
    <t>Suomalainen, kansanomainen, pajunkuoresta tehty puhallinsoitin.</t>
  </si>
  <si>
    <t>Venäläinen yksirivinen harmonikka.</t>
  </si>
  <si>
    <t>Virolainen harmonikka.</t>
  </si>
  <si>
    <t>Venäläiset lusikat, turkkilaisen kasik-soittimen lähisukulainen.</t>
  </si>
  <si>
    <t>Pohjois-Amerikan intiaanien (mm. crow) käyttämä kehärumpu.</t>
  </si>
  <si>
    <t>Suomalainen tuohinauhalla päällystetty puinen puhallinsoitin.</t>
  </si>
  <si>
    <t>Suomalainen puinen trumpettisoitin.</t>
  </si>
  <si>
    <t>Kiinalainen gongi.</t>
  </si>
  <si>
    <t>Muinaisskandinaavinen metallitrumpetti.</t>
  </si>
  <si>
    <t>Mm. irlantilaisessa musiikissa käytettävä idiofoni.</t>
  </si>
  <si>
    <t>1600-luvun Englannissa käytetty pienikokoinen viola da gamba.</t>
  </si>
  <si>
    <t>Suomalainen, kansanomainen, sormiaukollinen klarinettisoitin.</t>
  </si>
  <si>
    <t>Suomalainen, kansanomainen, pajunkuoresta tehty pilli.</t>
  </si>
  <si>
    <t>Kaliforniassa elävien intiaaniheimojen soittokaari.</t>
  </si>
  <si>
    <t>Aasialainen kaksikalvoinen rumpu.</t>
  </si>
  <si>
    <t>1500–1600-luvuilla erityisesti Ranskassa käytössä ollut diskanttiluuttu.</t>
  </si>
  <si>
    <t>Kreetalainen klarinettisoitin.</t>
  </si>
  <si>
    <t>&lt;http://www.yso.fi/onto/yso/p109294&gt;</t>
  </si>
  <si>
    <t>Haitilaisessa voodoo-kultissa käytettävä suurikokoinen rumpu.</t>
  </si>
  <si>
    <t>Nimitys mm. Afrikan ja Latinalaisen Amerikan kansanmusiikissa yleisille soittimille, joissa kapuloilla lyödään puusta, metallista tms. aineesta valmistettuja soivia laattoja.</t>
  </si>
  <si>
    <t>Latinalaisessa Amerikassa käytettävä suurikokoinen sormipiano.</t>
  </si>
  <si>
    <t>Madagaskarilainen laatikko.</t>
  </si>
  <si>
    <t>Kuubalainen helistin.</t>
  </si>
  <si>
    <t>Intian niemimaalla yleinen säkkipilli.</t>
  </si>
  <si>
    <t>Etiopialainen yksikielinen piikkiviulu.</t>
  </si>
  <si>
    <t>&lt;http://www.yso.fi/onto/yso/p109234&gt;</t>
  </si>
  <si>
    <t>Eritrea</t>
  </si>
  <si>
    <t>Eritrean ja Etiopian alueilla käytettävä maljalyyra.</t>
  </si>
  <si>
    <t>Espanjassa ja Latinalaisen Amerikan intiaanimusiikissa käytettävä kalistinsoitin.</t>
  </si>
  <si>
    <t>Puolalainen, noin 50 cm pitkä kolmikielinen jousisoitin, jonka tyypillinen viritys on a'–e''–h''.</t>
  </si>
  <si>
    <t>Egyptissä, Syyriassa ja Turkissa tavattava suurikokoinen tamburiini.</t>
  </si>
  <si>
    <t>&lt;http://www.yso.fi/onto/yso/p108829&gt;</t>
  </si>
  <si>
    <t>Syyria</t>
  </si>
  <si>
    <t>1950-luvulla kehitelty, varsinkin Yhdysvalloissa suosittu vaskipuhallinsoitin, joka muistuttaa ulkonäöltään käyrätorvea.</t>
  </si>
  <si>
    <t>Turkkilainen oboesoitin.</t>
  </si>
  <si>
    <t>Turkkilainen pitkäkaulainen luuttusoitin, saz-soitinperheen matalaäänisin soitin.</t>
  </si>
  <si>
    <t>Lähi-idässä käytettävä kaksoisklarinetti.</t>
  </si>
  <si>
    <t>Yhdysvaltain Suurten järvien alueella asuvien ojibwa-intiaanien rumpu.</t>
  </si>
  <si>
    <t>Intialainen (Kerala) kalvolla varustettu metalliruukku, jota käytetään lyömäsoittimena.</t>
  </si>
  <si>
    <t>Pohjoisafrikkalainen säkkipilli.</t>
  </si>
  <si>
    <t>Bolivialainen tulppakanavahuilu.</t>
  </si>
  <si>
    <t>Korealainen rumpu.</t>
  </si>
  <si>
    <t>Lietua</t>
  </si>
  <si>
    <t>Liettualainen okariina.</t>
  </si>
  <si>
    <t>Mongolian kansallissoittimena pidetty jousisoitin, "hevosenpääviulu".</t>
  </si>
  <si>
    <t>Intialainen, kaksikalvoinen rumpu.</t>
  </si>
  <si>
    <t>Eteläintialainen, oboetyyppinen puhallinsoitin.</t>
  </si>
  <si>
    <t>&lt;http://www.yso.fi/onto/yso/p107643&gt;</t>
  </si>
  <si>
    <t>Angola</t>
  </si>
  <si>
    <t>Angolassa ja Kongossa asuvien chokwejen kaksikalvoinen tiimalasirumpu, joka on koverrettu yhdestä puukappaleesta ja jossa on ääniaukko rungon kyljessä. Ääniaukkoon voidaan asettaa kalvo, jolla saadaan aikaan suriseva lisä-ääni.</t>
  </si>
  <si>
    <t>&lt;http://www.yso.fi/onto/yso/p110633&gt;</t>
  </si>
  <si>
    <t>&lt;http://www.yso.fi/onto/yso/p108333&gt;</t>
  </si>
  <si>
    <t>&lt;http://www.yso.fi/onto/yso/p110631&gt;</t>
  </si>
  <si>
    <t>Eteläaasialainen munniharppu.</t>
  </si>
  <si>
    <t>Pienikokoinen ranskalainen harmonikka.</t>
  </si>
  <si>
    <t>Pienikokoinen palkeella puhallettava säkkipilli 1600- ja 1700-luvuilla.</t>
  </si>
  <si>
    <t>Suomalainen, klarinettityyppinen, kansanomainen puhallinsoitin.</t>
  </si>
  <si>
    <t>Suomalainen, kansanomainen sormiaukoton huilusoitin, jonka säveltasoa voidaan muuttaa soittimen alapään tulppaa liikuttelemalla.</t>
  </si>
  <si>
    <t>Eteläintialainen oboesoitin.</t>
  </si>
  <si>
    <t>Romanialainen panhuilu.</t>
  </si>
  <si>
    <t>Lähi-idässä, Iranissa ja Keski-Aasiassa käytettävä reunahuilu.</t>
  </si>
  <si>
    <t>Keski-Afrikka|Etelä-Afrikka</t>
  </si>
  <si>
    <t>Yleisnimi monille Keski- ja Etelä-Afrikan rummuille.</t>
  </si>
  <si>
    <t>Uusi Seelanti</t>
  </si>
  <si>
    <t>Maorien pienikokoinen, päästä puhallettava huilusoitin.</t>
  </si>
  <si>
    <t>Aasialainen (japanilainen) bambuhuilu.</t>
  </si>
  <si>
    <t>Britteinsaarilla käytettävä säkkipilli.</t>
  </si>
  <si>
    <t>Mordvalaisten käyttämä klarinettisoitin.</t>
  </si>
  <si>
    <t>Suomalainen, kansanomainen, kasviputkesta valmistettu pilli, jonka kuoripeitteen alta paljastettu kalvo toimii värähtelijänä.</t>
  </si>
  <si>
    <t>Yleisnimi japanilaisille tynnyrirummuille.</t>
  </si>
  <si>
    <t>Afrokuubalaisissa ja haitilaisissa kulttimenoissa (voodoo) käytettävä rautainen kello.</t>
  </si>
  <si>
    <t>Afrokuubalainen rumpu.</t>
  </si>
  <si>
    <t>Asteekkien käyttämä rytmisoitin (hammasidiofoni).</t>
  </si>
  <si>
    <t>Vuonna 1928 keksitty sähkösoitin, jossa ääni syntyy kahden korkeataajuusoskillaattorin avulla. Soitin on ollut erityisesti ranskalaisten säveltäjien suosiossa (Dutilleux, Messiaen, Milhaud).</t>
  </si>
  <si>
    <t>Liettualainen pukinsarvesta tehty soitin.</t>
  </si>
  <si>
    <t>Korealainen pienikokoinen oboesoitin.</t>
  </si>
  <si>
    <t>Maorien käyttämä idiofoni.</t>
  </si>
  <si>
    <t>Polynesialainen yksikalvoinen rumpu, jonka korkeus on noin 60 m ja halkaisija noin 30 cm.</t>
  </si>
  <si>
    <t>Kiinalaiset kalistimet.</t>
  </si>
  <si>
    <t>Kiinalaiset koskettimin varustetut suu-urut.</t>
  </si>
  <si>
    <t>Korealaiset, puiset kalistimet.</t>
  </si>
  <si>
    <t>Dominikaanisessa tasavallassa käytettävä suurikokoinen rumpu.</t>
  </si>
  <si>
    <t>Sambassa käytettävä yksikalvoinen kehärumpu, joka tunnetaan myös Portugalissa ja Galiciassa Espanjassa.</t>
  </si>
  <si>
    <t>&lt;http://www.yso.fi/onto/yso/p108702&gt;</t>
  </si>
  <si>
    <t>Galicia</t>
  </si>
  <si>
    <t>&lt;http://www.yso.fi/onto/yso/p105409&gt;</t>
  </si>
  <si>
    <t>Georgialainen kolmikielinen luuttusoitin.</t>
  </si>
  <si>
    <t>Korealainen, viritetyistä metallilaatoista valmistettu soitin (metallofoni).</t>
  </si>
  <si>
    <t>Asteekkien keskikokoinen rumpu.</t>
  </si>
  <si>
    <t>Armenialainen säkkipilli.</t>
  </si>
  <si>
    <t>Burmalainen ksylofoni.</t>
  </si>
  <si>
    <t>Eteläaasialainen tulppakanavahuilu.</t>
  </si>
  <si>
    <t>Kreikka|Rooma</t>
  </si>
  <si>
    <t>Antiikin Kreikassa ja Roomassa tunnettu harppusoitin.</t>
  </si>
  <si>
    <t>Tietynmallinen, alueellisesti esiintyvä kantele.</t>
  </si>
  <si>
    <t>Indokiinassa käytettävä nimitys oboetyyppisille puhallinsoittimille.</t>
  </si>
  <si>
    <t>Tiibetiläinen piikkiviulu.</t>
  </si>
  <si>
    <t>Automaattipiano, jossa koskettimia ohjataan reijitetyillä paperirullilla. Termiä on käytetty lähinnä Isossa-Britanniassa myös automaattipianojen yleisnimityksenä, vaikka Pianola on alun perin ollut vain tuotemerkki.</t>
  </si>
  <si>
    <t>Walesilainen säkkipilli.</t>
  </si>
  <si>
    <t>Poikkeuksellisen pienikokoinen kantelemalli.</t>
  </si>
  <si>
    <t>Italialainen, kansanomainen skalmeija.</t>
  </si>
  <si>
    <t>Suomalainen linnunsulasta tehty puhallinsoitin.</t>
  </si>
  <si>
    <t>Kambodza</t>
  </si>
  <si>
    <t>Kambodžalaisen klassinen hovimusiikin esityskokoonpanoltaan vakiintunut yhtye.</t>
  </si>
  <si>
    <t>Kiinassa ja Koreassa käytettävä päärynänmuotoinen, nelikielinen luuttusoitin.</t>
  </si>
  <si>
    <t>Puolalainen huilusoitin.</t>
  </si>
  <si>
    <t>SUomi</t>
  </si>
  <si>
    <t>Suomalainen kansanomainen, pajunkuoresta tehty sormiaukoton huilu, jonka soittaminen perustuu putkesta saataviin yläsävelsarjoihin.</t>
  </si>
  <si>
    <t>Espanjan ja Latinalaisen Amerikan musiikissa käytetyt lautaset.</t>
  </si>
  <si>
    <t>Kiinalaiset lautaset.</t>
  </si>
  <si>
    <t>Suomalainen (karjalainen), kansanomainen, puuosista koottu trumpettisoitin.</t>
  </si>
  <si>
    <t>Portugalilainen kuusikieliparinen sisteri, joka on keskeinen fadolaulun säestyssoitin.</t>
  </si>
  <si>
    <t>Maorien pitkä huilusoitin.</t>
  </si>
  <si>
    <t>Suomalainen pukin sarvesta valmistettu trumpettisoitin.</t>
  </si>
  <si>
    <t>Suomalainen (karjalainen), puusta tuohipäällystein valmistettu trumpettisoitin. Soittimen nimi tulee sen muodosta.</t>
  </si>
  <si>
    <t>Eteläaasialainen kaksoisklarinettisoitin.</t>
  </si>
  <si>
    <t>Liettualainen kalvosoitin.</t>
  </si>
  <si>
    <t>Latinalaisen Amerikan intiaanimusiikissa käytettävä kotilosta valmistettu trumpettisoitin.</t>
  </si>
  <si>
    <t>Suomalainen kansanomainen puhallinsoitin.</t>
  </si>
  <si>
    <t>Maorien puinen sotatrumpetti.</t>
  </si>
  <si>
    <t>Suomalainen, kansanomainen lyömäsoitin.</t>
  </si>
  <si>
    <t>Maorien signaalitorvi.</t>
  </si>
  <si>
    <t>Suomalainen kansanomainen, tuohisella kielellä varustettu pilli.</t>
  </si>
  <si>
    <t>&lt;http://www.yso.fi/onto/yso/p165180&gt;</t>
  </si>
  <si>
    <t>Hanti-kansan käyttämä kantelesoitin.</t>
  </si>
  <si>
    <t>Korealainen viritetyistä kivilaatoista valmistettu soitin (litofoni).</t>
  </si>
  <si>
    <t>Korealaiset pronssiset kellot.</t>
  </si>
  <si>
    <t>Suomalainen kansanomainen tinapilli.</t>
  </si>
  <si>
    <t>Yemen|Arabian niemimaa</t>
  </si>
  <si>
    <t>Eteläarabialainen lyhytkaulainen luuttusoitin.</t>
  </si>
  <si>
    <t>Uzbekistanilainen kaksoislehdykällä varustettu ruokohuilu.</t>
  </si>
  <si>
    <t>Marokkolainen helistinsoitin.</t>
  </si>
  <si>
    <t>Latinalaisen Amerikan intiaanimusiikissa käytettävä päästäpuhallettava lovihuilu.</t>
  </si>
  <si>
    <t>Kuubalainen pieni congarumpu, jota soitetaan yleensä yhdessä tumban ja congan kanssa.</t>
  </si>
  <si>
    <t>Ranskalainen viisikielinen yleensä viulun mallinen jousisoitin, jota soitetaan gamban tapaan ja jonka viritys on g-d'-a'-d''-g''.</t>
  </si>
  <si>
    <t>Lähi-idän ja Pohjois-Afrikan arabimaiden alueella käytettävä piikkiviulu. Termiä käytetään usein myös aasialaisesta pitkäkaulaluutusta. Siitä suositellaan kuitenkin käytettäväksi termiä rebab.</t>
  </si>
  <si>
    <t>Etiopiassa, Eritreassa ja Sudanissa käytettävä maljalyyra.</t>
  </si>
  <si>
    <t>Liettualainen puinen trumpettisoitin.</t>
  </si>
  <si>
    <t>Latvialainen sarvesta tehty soitin.</t>
  </si>
  <si>
    <t>Eteläafrikkalainen pitkäkaulainen kolme- tai nelikielinen otenauhaton luuttusoitin.</t>
  </si>
  <si>
    <t>Kaakkoisaasialainen kehärumpu.</t>
  </si>
  <si>
    <t>Thaimaa|Kambodza</t>
  </si>
  <si>
    <t>Thaimaassa ja Kambodžassa käytettävien ksylofonien ja metallofonien nimitys.</t>
  </si>
  <si>
    <t>Suomalainen, kansanomainen helistin. Yleensä tuohesta solmittu pallo, jonka sisällä on kiviä, kulkusia tai muita pieniä esineitä.</t>
  </si>
  <si>
    <t>Luoteisintialainen piikkiviulu.</t>
  </si>
  <si>
    <t>Aasialainen (Iran, Keski-Aasia, Intia, Afganistan) pitkäkaulainen luuttusoitin.</t>
  </si>
  <si>
    <t>&lt;http://www.yso.fi/onto/yso/p107650&gt;</t>
  </si>
  <si>
    <t>Euroopassa varhaiskeskiajalta renessanssiaikaan käytetty jousisoitin (jousella soitettava luuttusoitin).</t>
  </si>
  <si>
    <t>Sambassa käytettävä metallinen hammasidiofoni, "vieterigüiro".</t>
  </si>
  <si>
    <t>Sambassa käytetty rumpu.</t>
  </si>
  <si>
    <t>Latinalaisen Amerikan maissa käytettävä pieni kitara.</t>
  </si>
  <si>
    <t>Balilaisen gamelan-orkesterin gongisarja.</t>
  </si>
  <si>
    <t>Tiibetiläinen, buddhalaisissa rituaaleissa käytettävä oboesoitin.</t>
  </si>
  <si>
    <t>Tiibetiläinen dulcimer-soitin.</t>
  </si>
  <si>
    <t>Tiibetiläinen, luusta valmistettu trumpettisoitin.</t>
  </si>
  <si>
    <t>Tiibetiläinen suurikokoinen kaksikalvoinen rumpu.</t>
  </si>
  <si>
    <t>&lt;http://www.yso.fi/onto/yso/p105190&gt;</t>
  </si>
  <si>
    <t>Hollantilainen kitkarumpu, jota soitetaan kalvon läpi työnnetyllä puukepillä.</t>
  </si>
  <si>
    <t>Latinalaisen Amerikan intiaanien panhuilu.</t>
  </si>
  <si>
    <t>Venäläinen trumpettimainen paimentorvi.</t>
  </si>
  <si>
    <t>&lt;http://www.yso.fi/onto/yso/p235078&gt;</t>
  </si>
  <si>
    <t>Pohjoisintialainen sormitettava vina-soitin.</t>
  </si>
  <si>
    <t>Varsinkin latinalaisamerikkalaisessa populaarimusiikissa rytmisoittimena käytettävät toisiaan vasten lyötävät kovapuiset palikat.</t>
  </si>
  <si>
    <t>Suomalainen kansanomainen lyömäsoitin (putkilakutin).</t>
  </si>
  <si>
    <t>Alueellisesti esiintyvä kantelemalli.</t>
  </si>
  <si>
    <t>Senegalilainen ja gambialainen yksi- tai kaksikalvoinen rumpu, jonka tiimalaisin tai munan mallinen runko on veistetty yhdestä puukappaleesta.</t>
  </si>
  <si>
    <t>Korealaiset suu-urut.</t>
  </si>
  <si>
    <t>Pohjoisintialainen oboetyyppinen puhallinsoitin.</t>
  </si>
  <si>
    <t>Georgialainen tulppakanavahuilu.</t>
  </si>
  <si>
    <t>Kiinalainen pitkäkaulainen luuttusoitin.</t>
  </si>
  <si>
    <t>Kreikkalainen dulcimer.</t>
  </si>
  <si>
    <t>Intiassa ja Etelä-Aasiassa käytettävä simpukankuoresta valmistettu trumpettisoitin.</t>
  </si>
  <si>
    <t>Lähi-idässä, Kaukasuksella, Kaakkois-Euroopassa ja Etelä-Aasiassa tunnettu dulcimer.</t>
  </si>
  <si>
    <t>Afrikkalainen sormipiano. Termillä tarkoitetaan sekä afrikkalaisia sormipianoja yleensä että erityisesti Zairen ja lähialueiden vastaavia soittimia.</t>
  </si>
  <si>
    <t>Kashmirin alueella käytettävä pienikokoinen jousisoitin.</t>
  </si>
  <si>
    <t>Pohjoisintialainen, lyhytkaulainen jousisoitin, jota käytetään sekä taide- että kansanmusiikissa.</t>
  </si>
  <si>
    <t>Eteläintialainen sormitettava vina-soitin.</t>
  </si>
  <si>
    <t>Länsiafrikkalainen päästäpuhallettava huilu.</t>
  </si>
  <si>
    <t>Balkanilainen pitkäkaulainen luuttusoitin.</t>
  </si>
  <si>
    <t>Afganistanissa ja Etelä-Aasiassa käytettävä jousisoitin.</t>
  </si>
  <si>
    <t>Pohjoisintialainen otenauhaton luuttusoitin.</t>
  </si>
  <si>
    <t>Jaavalaisen gamelan-orkesterin metallofoni.</t>
  </si>
  <si>
    <t>Indonesiassa ja Malesiassa käytettävä oboesoitin.</t>
  </si>
  <si>
    <t>Pohjois-Intiassa ja Pakistanissa käytettävä kaksoishuilu.</t>
  </si>
  <si>
    <t>Burmalainen harppusoitin.</t>
  </si>
  <si>
    <t>Suurikokoinen kiinalainen sitrasoitin.</t>
  </si>
  <si>
    <t>Kuubalaisessa musiikissa käytetty kuusikielinen kitara.</t>
  </si>
  <si>
    <t>Norjalainen sormiaukoton huilu.</t>
  </si>
  <si>
    <t>Ghanalainen 6–10-kielinen harppusoitin, koran sukulainen.</t>
  </si>
  <si>
    <t>Kalahari</t>
  </si>
  <si>
    <t>Sanit-kansan (bushmannit) sormipiano.</t>
  </si>
  <si>
    <t>Tiibetiläinen pitkäkaulainen luuttusoitin.</t>
  </si>
  <si>
    <t>Japanilaiset puiset kalistimet.</t>
  </si>
  <si>
    <t>Japanilainen päästäpuhallettava, bambusta valmistettu lovihuilu.</t>
  </si>
  <si>
    <t>Japanilainen kolmikielinen piikkiluuttu.</t>
  </si>
  <si>
    <t>Kiinalaiset suu-urut. Soittimesta käytetään myös nimitystä cheng, mutta tässä luettelossa termi on varattu näppäiltävälle kiinalaiselle sitralle.</t>
  </si>
  <si>
    <t>Japanilaiset suu-urut.</t>
  </si>
  <si>
    <t>Japanilainen gagaku-musiikissa käytetty gongi.</t>
  </si>
  <si>
    <t>Mongolialainen luuttusoitin.</t>
  </si>
  <si>
    <t>Kiinalainen kehärumpu.</t>
  </si>
  <si>
    <t>Kazakstanilainen reunahuilu.</t>
  </si>
  <si>
    <t>Kiina|Pohjois-Kiina</t>
  </si>
  <si>
    <t>Pohjoiskiinalainen jousisoitin.</t>
  </si>
  <si>
    <t>Latinalaisen Amerikan vuoristoalueiden intiaanien panhuilu.</t>
  </si>
  <si>
    <t>Bolivialainen intiaanien panhuilu.</t>
  </si>
  <si>
    <t>Latinalaisen Amerikan intiaanimusiikissa käytettävä puhallinsoitin (pilli).</t>
  </si>
  <si>
    <t>Pohjois-Afrikassa ja Arabian niemimaalla käytettävä maljalyyra.</t>
  </si>
  <si>
    <t>Marokkolainen pitkäkaulainen luuttusoitin.</t>
  </si>
  <si>
    <t>Muinaisegyptiläinen ravistussoitin.</t>
  </si>
  <si>
    <t>Intialainen pitkäkaulainen luuttusoitin, klassisen musiikin keskeinen soolosoitin.</t>
  </si>
  <si>
    <t>Liettualainen panhuilu.</t>
  </si>
  <si>
    <t>Korealainen panhuilu. Termiä käytetään myös Thaimaassa, mutta siellä erilaisista jousisoittimista. Tätä merkitystä ei ole otettu sanastoon.</t>
  </si>
  <si>
    <t>Thoimaa</t>
  </si>
  <si>
    <t>Thaimaalainen kolmikielinen piikkiviulu.</t>
  </si>
  <si>
    <t>Helistin, jossa on kehikkoon kiinnitettynä useita rivejä pieniä lautasia. Soitinta käytetään varsinkin sambassa.</t>
  </si>
  <si>
    <t>Erityisesti Yhdysvalloissa populaarimusiikissa käytetty sitra, jota käytetään säestyssoittimena.</t>
  </si>
  <si>
    <t>Virolainen pukinsarvesta tehty puhallin.</t>
  </si>
  <si>
    <t>Latinalaisen Amerikan intiaanimusiikissa käytettävä helistin.</t>
  </si>
  <si>
    <t>Lähinnä Kroatian rannikolla olevalla Krk-saarella käytettävä oboesoitin.</t>
  </si>
  <si>
    <t>Ukrainalainen ja venäläinen kansanomainen tulppakanavahuilu.</t>
  </si>
  <si>
    <t>Yleisnimitys lähinnä Afrikassa yleisille lamellofoneille.</t>
  </si>
  <si>
    <t>Karjalainen ruo'osta tai oljesta valmistettu kansanomainen puhallinsoitin.</t>
  </si>
  <si>
    <t>RUotsi</t>
  </si>
  <si>
    <t>Ruotsalainen tulppakanavahuilu.</t>
  </si>
  <si>
    <t>Armenialainen, päästä puhallettava huilu.</t>
  </si>
  <si>
    <t>Latvialainen tulppakanavahuilu (paimenhuilu).</t>
  </si>
  <si>
    <t>Liettualainen näppäiltävä kielisoitin.</t>
  </si>
  <si>
    <t>Trinidad</t>
  </si>
  <si>
    <t>Trinidadilainen öljytynnyreistä viritetty rumpu, joita normaalissa soittotilanteessa on useampia eri sävelkorkeudelle viritettyinä "steel band" -yhtyeen soitettavana. Steel pan -soittimista koostuvasta yhtyeestä käytetään asiasanaa steel bandit.</t>
  </si>
  <si>
    <t>Yhdysvalloissa 1930-luvulla havaijinkitarasta kehitetty magneettisia mikrofoneja käyttävä versio.</t>
  </si>
  <si>
    <t>Indonesiassa, Malesiassa ja Etelä-Filippiineillä käytettävä bambuhuilu.</t>
  </si>
  <si>
    <t>Malesialaiset suu-urut.</t>
  </si>
  <si>
    <t>Pohjoisintialainen näppäiltävä luuttusoitin, sitarin bassomuoto.</t>
  </si>
  <si>
    <t>Albanialainen kansanomainen oboesoitin.</t>
  </si>
  <si>
    <t>Eteläaasialainen pöytäsitra.</t>
  </si>
  <si>
    <t>Pohjoisintialaisella klassisessa musiikissa käytettävä näppäiltävä luuttusoitin.</t>
  </si>
  <si>
    <t>&lt;http://www.yso.fi/onto/yso/p105179&gt;</t>
  </si>
  <si>
    <t>Yleisnimi Itä-Aasiassa yleisille pienille urkuja muistuttaville puhallinsoittimille.</t>
  </si>
  <si>
    <t>Armenialainen huilusoitin.</t>
  </si>
  <si>
    <t>Liettualainen kansanomainen pilli.</t>
  </si>
  <si>
    <t>Latvialainen kansanomainen pilli.</t>
  </si>
  <si>
    <t>Balkanilainen tulppakanavahuilu.</t>
  </si>
  <si>
    <t>Venäläinen tulppakanavahuilu.</t>
  </si>
  <si>
    <t>Bulgarialainen tulppakanavahuilu.</t>
  </si>
  <si>
    <t>Venäläinen okariina.</t>
  </si>
  <si>
    <t>Ukrainalainen okariina.</t>
  </si>
  <si>
    <t>Kazakhstan</t>
  </si>
  <si>
    <t>Kazahstanissa käytettävä reunahuilu.</t>
  </si>
  <si>
    <t>Korealainen skalmeijatyyppinen puhallinsoitin.</t>
  </si>
  <si>
    <t>Kiinalainen sylinterin muotoinen rumpu.</t>
  </si>
  <si>
    <t>Kaukasuksen ja Iranin alueilla käytettävä pitkäkaulainen luuttusoitin. Nimi kirjoitetaan joskus myös muodossa "tar". Tämä muoto on luettelossa varattu arabikulttuurissa käytetylle tamburiinille.</t>
  </si>
  <si>
    <t>Liettualainen lyömäsoitin (puulaatta).</t>
  </si>
  <si>
    <t>Turkkilaisen sotilasorkesterin rumpu.</t>
  </si>
  <si>
    <t>Pohjoisintialainen rumpupari, klassisen intialaisen musiikin keskeinen säestyssoitin.</t>
  </si>
  <si>
    <t>Provencelainen tamburiini.</t>
  </si>
  <si>
    <t>Japanilaisten rumpujen yleisnimitys.</t>
  </si>
  <si>
    <t>Yleisnimi eteläaasialaisille lautasille.</t>
  </si>
  <si>
    <t>Intialaiset lautaset.</t>
  </si>
  <si>
    <t>Ruotsissa ja Viron länsirannikon ruotsalaisseuduilla käytetty jousella soitettava lyyra, jonka läheisin sukulaissoitin on jouhikko.</t>
  </si>
  <si>
    <t>Yleisnimitys afrikkalaisille viestejä välittäville rummuille.</t>
  </si>
  <si>
    <t>Länsiafrikkalainen kaksikalvoinen, tiimalasin muotoinen rumpu.</t>
  </si>
  <si>
    <t>Länsiafrikkalainen patarumpu.</t>
  </si>
  <si>
    <t>&lt;http://www.yso.fi/onto/yso/p116312&gt;</t>
  </si>
  <si>
    <t>Arizona</t>
  </si>
  <si>
    <t>Arizonassa ja Uudessa Meksikossa asuvien pueblo-intiaanien puunrungosta valmistama rumpu.</t>
  </si>
  <si>
    <t>&lt;http://www.yso.fi/onto/yso/p131481&gt;</t>
  </si>
  <si>
    <t>Uusi Meksiko</t>
  </si>
  <si>
    <t>Latinalaisen Amerikan musiikissa käytettävä kaksikalvoinen rumpu.</t>
  </si>
  <si>
    <t>Espanjassa ja Latinalaisessa Amerikassa rumpujen yleisnimitys. Termiä käytetään myös baskien alueella yhdestä määrätystä rumputyypistä, jota soitetaan yhdessä txistu-huilun kanssa.</t>
  </si>
  <si>
    <t>Renessanssiajan ranskalainen laatikkositra.</t>
  </si>
  <si>
    <t>Islamilaisen alueen (Egypti, Sudan, Djibouti, Pohjois-Jemen, Etelä-Irak ja Persianlahden maat) maljalyyra.</t>
  </si>
  <si>
    <t>&lt;http://www.yso.fi/onto/yso/p109231&gt;</t>
  </si>
  <si>
    <t>Djibouti</t>
  </si>
  <si>
    <t>Irak (Etelä-Irak)</t>
  </si>
  <si>
    <t>&lt;http://www.yso.fi/onto/yso/p108091&gt;</t>
  </si>
  <si>
    <t>Jemen (Pohjois-Jemen)</t>
  </si>
  <si>
    <t>&lt;http://www.yso.fi/onto/yso/p203585&gt;</t>
  </si>
  <si>
    <t>Persianlahden maat</t>
  </si>
  <si>
    <t>Kroatian ja Vojvodinan alueilla käytettävä näppäiltävä luuttusoitin.</t>
  </si>
  <si>
    <t>Kyproslainen tamburiini.</t>
  </si>
  <si>
    <t>Pohjoisintialainen pitkäkaulainen luuttusoitin.</t>
  </si>
  <si>
    <t>Sri Lankassa käytetyt puiset patarummut.</t>
  </si>
  <si>
    <t>Kiinalainen rumpu.</t>
  </si>
  <si>
    <t>Intialainen bordunasoittimena klassisessa musiikissa käytettävä pitkäkaulainen luuttusoitin.</t>
  </si>
  <si>
    <t>Balkanin alueella käytettävä kaksikalvoinen rumpu.</t>
  </si>
  <si>
    <t>Indonesialainen jousisoitin.</t>
  </si>
  <si>
    <t>Latinalaisen Amerikan intiaanimusiikissa käytettävä päästäpuhallettava tulppakanavahuilu.</t>
  </si>
  <si>
    <t>Unkarilainen oboetyyppinen puhallinsoitin, joka tunnetaan myös romanialaisessa musiikissa.</t>
  </si>
  <si>
    <t>Pohjois-Amerikan omaha-intiaanien kalistin.</t>
  </si>
  <si>
    <t>Latvialainen pitkä trumpettisoitin.</t>
  </si>
  <si>
    <t>Kanada|territoriot</t>
  </si>
  <si>
    <t>Eskimoiden (inuitien) jousella soitettava laatikkositra.</t>
  </si>
  <si>
    <t>Eteläintialainen tynnyrinmuotoinen rumpu.</t>
  </si>
  <si>
    <t>Mauritanialaisen griot-yhteisön perinteinen rumpu.</t>
  </si>
  <si>
    <t>Asteekkien käyttämä rakorumpu, joka on edelleen käytössä Meksikossa.</t>
  </si>
  <si>
    <t>Antiikin Rooman aikainen puhallinsoitin.</t>
  </si>
  <si>
    <t>Mauritanialaisen griot-yhteisön luuttusoitin.</t>
  </si>
  <si>
    <t>ROmania|Moldova</t>
  </si>
  <si>
    <t>Romaniassa ja Moldovassa käytettävä sormiaukoton huilu.</t>
  </si>
  <si>
    <t>Afrokuubalaisessa ja latinalaisamerikkalaisessa musiikissa käytettävän rumpuparin nimitys.</t>
  </si>
  <si>
    <t>Irlantilaisessa perinnemusiikissa käytettävä metallinen tulppakanavahuilu.</t>
  </si>
  <si>
    <t>Trinidadilainen harppusoitin.</t>
  </si>
  <si>
    <t>Latinalaisen Amerikan intiaanien musiikissa käytetty kaksikalvoinen rumpu.</t>
  </si>
  <si>
    <t>Latinalaisen Amerikan musiikissa käytettävä pienikokoinen kitara.</t>
  </si>
  <si>
    <t>Kiinalainen bambuhuilu.</t>
  </si>
  <si>
    <t>Asteekkien käyttämä isokokoinen rumpu.</t>
  </si>
  <si>
    <t>Asteekkien käyttämä puhallinsoitin (huilu tai trumpetti).</t>
  </si>
  <si>
    <t>Bulgariassa ja Romaniassa käytettävä kaksikalvoinen rumpu.</t>
  </si>
  <si>
    <t>Latinalaisen Amerikan intiaanimusiikissa käytettävä sormiaukoton huilu.</t>
  </si>
  <si>
    <t>Japanin ainu-kansan viisikielinen näppäiltävä sitrasoitin.</t>
  </si>
  <si>
    <t>Suomalainen kansanomainen, ruo'osta tai oljesta tehty klarinettisoitin, jossa on tuohinen kaikusuppilo.</t>
  </si>
  <si>
    <t>Virolainen säkkipilli.</t>
  </si>
  <si>
    <t>Latinalaisen Amerikan musiikissa käytettävä kitara.</t>
  </si>
  <si>
    <t>ROmania</t>
  </si>
  <si>
    <t>VIetnam</t>
  </si>
  <si>
    <t>Yleisnimitys vietnamilaisille rummuille.</t>
  </si>
  <si>
    <t>Suomalainen kansanomainen, pajun rungosta tehty klarinettisoitin.</t>
  </si>
  <si>
    <t>Valko-Venäjällä ja Inkerissä käytettävä sormiaukollinen tuohitorvi.</t>
  </si>
  <si>
    <t>Eteläisen Chilen ja Argentiinan intiaanien trumpettisoitin, joka voi olla jopa 6 metrin pituinen.</t>
  </si>
  <si>
    <t>RUotsi|Skåne</t>
  </si>
  <si>
    <t>Ruotsalainen (skånelainen) viulu, jonka kaikukoppana on puukenkä.</t>
  </si>
  <si>
    <t>Keskiafrikkalainen sormipiano.</t>
  </si>
  <si>
    <t>Kiinalainen tamburiini.</t>
  </si>
  <si>
    <t>Nigerialainen kannettava ksylofoni.</t>
  </si>
  <si>
    <t>Iranin, Azerbaidzanin ja Kaukasuksen alueen pitkäkaulainen luuttusoitin.</t>
  </si>
  <si>
    <t>&lt;http://www.yso.fi/onto/yso/p107663&gt;</t>
  </si>
  <si>
    <t>Georgialainen nelikielinen luuttusoitin.</t>
  </si>
  <si>
    <t>Georgialainen piikkiviulu.</t>
  </si>
  <si>
    <t>Kreikkalainen luuttusoitin, kooltaan buzukin ja baglamasin välimuoto. Nimi kirjoitetaan kreikaksi τζουράς.</t>
  </si>
  <si>
    <t>Korealainen iso, tynnyrinmuotoinen rumpu.</t>
  </si>
  <si>
    <t>Yleisnimitys japanilaisille tiimalasin muotoisille rummuille.</t>
  </si>
  <si>
    <t>Kreikkalainen sylinterinmuotoinen rumpu.</t>
  </si>
  <si>
    <t>Keski-intialainen, yksikielinen näppäiltävä sitrasoitin.</t>
  </si>
  <si>
    <t>TUrkki|Azerbaidzan</t>
  </si>
  <si>
    <t>Turkissa ja Azerbaidzanissa käytettävä säkkipilli.</t>
  </si>
  <si>
    <t>Kuubalainen suurikokoinen congarumpu, jota soitetaan yleensä quinton ja congan.</t>
  </si>
  <si>
    <t>Kuubalainen harppusoitin.</t>
  </si>
  <si>
    <t>&lt;http://www.yso.fi/onto/yso/p105490&gt;</t>
  </si>
  <si>
    <t>Guatemalassa ja Salvadorissa käytettävä rakorumpu.</t>
  </si>
  <si>
    <t>&lt;http://www.yso.fi/onto/yso/p105510&gt;</t>
  </si>
  <si>
    <t>Salvador</t>
  </si>
  <si>
    <t>Näppäiltävä pitkäkaulaluuttu, joka tunnetaan erilaisina muunnoksina Balkanilla, Lähi-idässä ja Kaukasuksella.</t>
  </si>
  <si>
    <t>Suomalainen kansansoitin.</t>
  </si>
  <si>
    <t>Suomalainen tuohesta valmistettu huilusoitin.</t>
  </si>
  <si>
    <t>Suomalainen sormiaukoton tuohesta tehty puhallinsoitin.</t>
  </si>
  <si>
    <t>Suomalainen tuohesta tehty puhallinsoitin.</t>
  </si>
  <si>
    <t>Bulgariassa ja Serbiassa käytettävä kaksikalvoinen rumpu.</t>
  </si>
  <si>
    <t>Karjalainen kansanomainen puutrumpettisoitin.</t>
  </si>
  <si>
    <t>Azerbaidzanilainen tulppakanavahuilu.</t>
  </si>
  <si>
    <t>Baskialueella käytettävä puuhuilu, jota soitetaan yhdessä tamboril-rummun kanssa.</t>
  </si>
  <si>
    <t>TURkmenistan</t>
  </si>
  <si>
    <t>Turkmenistanilainen reunahuilu.</t>
  </si>
  <si>
    <t>Marien kaksikalvoinen rumpu.</t>
  </si>
  <si>
    <t>Afrikkalainen (nigerialainen) rumpu-soitin, jota on käytetty igbo- ja hausa-kansojen musiikissa.</t>
  </si>
  <si>
    <t>Irlantilaisten kansallissäkkipilli.</t>
  </si>
  <si>
    <t>Pieni nelikielinen kitarasoitin, joka kehittyi Havaijilla Euroopasta tulleiden esikuvien pohjalta.</t>
  </si>
  <si>
    <t>Etelä-Afrikan zulujen soittokaari.</t>
  </si>
  <si>
    <t>Suomalainen kansanomainen, yleensä pajun, raidan tai lepän kuoresta tehty puhallinsoitin.</t>
  </si>
  <si>
    <t>&lt;http://www.yso.fi/onto/yso/p184559&gt;</t>
  </si>
  <si>
    <t>Eteläisen Afrikan alueella käytettävä suujousi.</t>
  </si>
  <si>
    <t>Madagaskarilainen sitra.</t>
  </si>
  <si>
    <t>Eteläisen Afrikan alueella käytettävä ksylofoni.</t>
  </si>
  <si>
    <t>Pohjoisintialaisessa musiikissa käytetty vina-kielisoitin, jota soitetaan glissando-tekniikalla.</t>
  </si>
  <si>
    <t>Eteläintialainen pitkäkaulainen luuttusoitin, eräs keskeisistä perinnemusiikkisoittimista.</t>
  </si>
  <si>
    <t>Pohjoismaissa 1800-luvun alkupuolella käyttöön otettu kirkkolaulun tason parantamiseksi kehitetty, jousella soitettava monokordi. Sittemmin soittimen käyttöalue on laajentunut.</t>
  </si>
  <si>
    <t>Japanilainen kuusikielinen sitra.</t>
  </si>
  <si>
    <t>Bolivialainen kaksikalvoinen rumpu.</t>
  </si>
  <si>
    <t>Kalifornia|Arizona</t>
  </si>
  <si>
    <t>Kalifornian ja Arizonan alueilla elävien intiaanien päästäpuhallettava huilu.</t>
  </si>
  <si>
    <t>Guatemalan maya-intiaanien ruokohuilu.</t>
  </si>
  <si>
    <t>Kiinalainen dulcimer.</t>
  </si>
  <si>
    <t>Korealainen dulcimer.</t>
  </si>
  <si>
    <t>Mongolialainen näppäiltävä sitra.</t>
  </si>
  <si>
    <t>Kiinalainen jousisitra.</t>
  </si>
  <si>
    <t>Mongolialainen pöytäsitra.</t>
  </si>
  <si>
    <t>Kiinalainen lyhytkaulainen luuttusoitin.</t>
  </si>
  <si>
    <t>Venäläinen ja valkovenäläinen klarinettityyppinen puhallinsoitin.</t>
  </si>
  <si>
    <t>Italialainen säkkipilli.</t>
  </si>
  <si>
    <t>Latinalaisen Amerikan intiaanimusiikissa käytettävä panhuilu.</t>
  </si>
  <si>
    <t>Zairelainen (kongolainen) sitrasoitin.</t>
  </si>
  <si>
    <t>Turkkilaiset lautaset.</t>
  </si>
  <si>
    <t>Makedonia|Etelä-Serbia</t>
  </si>
  <si>
    <t>Makedoniassa ja Etelä-Serbiassa käytettävä oboesoitin.</t>
  </si>
  <si>
    <t>Balkanilla, Turkissa, Iranissa ja Kaukasuksella käytettävä pitkäkaulainen luuttusoitin.</t>
  </si>
  <si>
    <t>Kreikkalainen oboesoitin.</t>
  </si>
  <si>
    <t>Afrikkalainen katkaistun kartion muotoinen rumpu, jonka alapää on avoin.</t>
  </si>
  <si>
    <t>x</t>
  </si>
  <si>
    <r>
      <rPr>
        <rFont val="Calibri, sans-serif"/>
        <color rgb="FF000000"/>
        <sz val="11.0"/>
        <u/>
      </rPr>
      <t>http://id.loc.gov/authorities/performanceMediums/mp2013015016</t>
    </r>
    <r>
      <rPr>
        <rFont val="Calibri, sans-serif"/>
        <color rgb="FF000000"/>
        <sz val="11.0"/>
      </rPr>
      <t xml:space="preserve">, </t>
    </r>
    <r>
      <rPr>
        <rFont val="Calibri, sans-serif"/>
        <color rgb="FF1155CC"/>
        <sz val="11.0"/>
        <u/>
      </rPr>
      <t>http://id.loc.gov/authorities/performanceMediums/mp2013015607</t>
    </r>
  </si>
  <si>
    <r>
      <rPr>
        <rFont val="Calibri, sans-serif"/>
        <color rgb="FF000000"/>
        <sz val="11.0"/>
        <u/>
      </rPr>
      <t>http://id.loc.gov/authorities/performanceMediums/mp2013015070</t>
    </r>
    <r>
      <rPr>
        <rFont val="Calibri, sans-serif"/>
        <color rgb="FF000000"/>
        <sz val="11.0"/>
      </rPr>
      <t xml:space="preserve">, </t>
    </r>
    <r>
      <rPr>
        <rFont val="Calibri, sans-serif"/>
        <color rgb="FF1155CC"/>
        <sz val="11.0"/>
        <u/>
      </rPr>
      <t>http://id.loc.gov/authorities/performanceMediums/mp2013015607</t>
    </r>
  </si>
  <si>
    <t>http://id.loc.gov/authorities/performanceMediums/mp2013015402</t>
  </si>
  <si>
    <r>
      <rPr>
        <rFont val="Calibri, sans-serif"/>
        <color rgb="FF000000"/>
        <sz val="11.0"/>
        <u/>
      </rPr>
      <t>http://id.loc.gov/authorities/performanceMediums/mp2013015607</t>
    </r>
    <r>
      <rPr>
        <rFont val="Calibri, sans-serif"/>
        <color rgb="FF000000"/>
        <sz val="11.0"/>
      </rPr>
      <t xml:space="preserve">, </t>
    </r>
    <r>
      <rPr>
        <rFont val="Calibri, sans-serif"/>
        <color rgb="FF1155CC"/>
        <sz val="11.0"/>
        <u/>
      </rPr>
      <t>http://id.loc.gov/authorities/performanceMediums/mp2015015011</t>
    </r>
  </si>
  <si>
    <r>
      <rPr>
        <rFont val="Calibri, sans-serif"/>
        <color rgb="FF000000"/>
        <sz val="11.0"/>
        <u/>
      </rPr>
      <t>http://id.loc.gov/authorities/performanceMediums/mp2013015607</t>
    </r>
    <r>
      <rPr>
        <rFont val="Calibri, sans-serif"/>
        <color rgb="FF000000"/>
        <sz val="11.0"/>
      </rPr>
      <t xml:space="preserve">, </t>
    </r>
    <r>
      <rPr>
        <rFont val="Calibri, sans-serif"/>
        <color rgb="FF1155CC"/>
        <sz val="11.0"/>
        <u/>
      </rPr>
      <t>http://id.loc.gov/authorities/performanceMediums/mp2013015747</t>
    </r>
  </si>
  <si>
    <r>
      <rPr>
        <rFont val="Calibri, sans-serif"/>
        <color rgb="FF000000"/>
        <sz val="11.0"/>
      </rPr>
      <t xml:space="preserve">http://id.loc.gov/authorities/performanceMediums/mp2013015607, </t>
    </r>
    <r>
      <rPr>
        <rFont val="Calibri, sans-serif"/>
        <color rgb="FF1155CC"/>
        <sz val="11.0"/>
        <u/>
      </rPr>
      <t>http://id.loc.gov/authorities/performanceMediums/mp2013015747</t>
    </r>
  </si>
  <si>
    <t>COUNTA of seko</t>
  </si>
  <si>
    <t>Grand Total</t>
  </si>
  <si>
    <t>label</t>
  </si>
  <si>
    <t>id</t>
  </si>
  <si>
    <t>lcmpt-id</t>
  </si>
  <si>
    <t>label@en</t>
  </si>
  <si>
    <t>A clarinet (soprano)</t>
  </si>
  <si>
    <t>lcmpt:mp2013015154</t>
  </si>
  <si>
    <t>"A clarinet (soprano)"@en .</t>
  </si>
  <si>
    <t>a-jaeng</t>
  </si>
  <si>
    <t>lcmpt:mp2013015007</t>
  </si>
  <si>
    <t>"a-jaeng"@en .</t>
  </si>
  <si>
    <t>lcmpt:mp2013015001</t>
  </si>
  <si>
    <t>"accordeon"@en .</t>
  </si>
  <si>
    <t>prefLabel</t>
  </si>
  <si>
    <t>"accordion"@en .</t>
  </si>
  <si>
    <t>accordion band</t>
  </si>
  <si>
    <t>lcmpt:mp2013015002</t>
  </si>
  <si>
    <t>http://id.loc.gov/authorities/performanceMediums/mp2013015002</t>
  </si>
  <si>
    <t>"accordion band"@en .</t>
  </si>
  <si>
    <t>accordion orchestra</t>
  </si>
  <si>
    <t>"accordion orchestra"@en .</t>
  </si>
  <si>
    <t>acoustic bass guitar</t>
  </si>
  <si>
    <t>lcmpt:mp2013015003</t>
  </si>
  <si>
    <t>"acoustic bass guitar"@en .</t>
  </si>
  <si>
    <t>lcmpt:mp2013015306</t>
  </si>
  <si>
    <t>"acoustic guitar"@en .</t>
  </si>
  <si>
    <t>acoustic guitar, electric</t>
  </si>
  <si>
    <t>lcmpt:mp2013015239</t>
  </si>
  <si>
    <t>"acoustic guitar, electric"@en .</t>
  </si>
  <si>
    <t>lcmpt:mp2013015004</t>
  </si>
  <si>
    <t>"actor"@en .</t>
  </si>
  <si>
    <t>adufo</t>
  </si>
  <si>
    <t>lcmpt:mp2013015705</t>
  </si>
  <si>
    <t>http://id.loc.gov/authorities/performanceMediums/mp2013015705</t>
  </si>
  <si>
    <t>"adufo"@en .</t>
  </si>
  <si>
    <t>aenas</t>
  </si>
  <si>
    <t>lcmpt:mp2013015415</t>
  </si>
  <si>
    <t>http://id.loc.gov/authorities/performanceMediums/mp2013015415</t>
  </si>
  <si>
    <t>"aenas"@en .</t>
  </si>
  <si>
    <t>aeolian harp</t>
  </si>
  <si>
    <t>lcmpt:mp2013015005</t>
  </si>
  <si>
    <t>"aeolian harp"@en .</t>
  </si>
  <si>
    <t>lcmpt:mp2013015804</t>
  </si>
  <si>
    <t>"aeoliphone"@en .</t>
  </si>
  <si>
    <t>aerophone</t>
  </si>
  <si>
    <t>lcmpt:mp2013015006</t>
  </si>
  <si>
    <t>http://id.loc.gov/authorities/performanceMediums/mp2013015006</t>
  </si>
  <si>
    <t>"aerophone"@en .</t>
  </si>
  <si>
    <t>aerostat</t>
  </si>
  <si>
    <t>lcmpt:mp2013015045</t>
  </si>
  <si>
    <t>http://id.loc.gov/authorities/performanceMediums/mp2013015045</t>
  </si>
  <si>
    <t>"aerostat"@en .</t>
  </si>
  <si>
    <t>aetherphon</t>
  </si>
  <si>
    <t>lcmpt:mp2013015730</t>
  </si>
  <si>
    <t>"aetherphon"@en .</t>
  </si>
  <si>
    <t>lcmpt:mp2013015586</t>
  </si>
  <si>
    <t>"Afghan lute"@en .</t>
  </si>
  <si>
    <t>African hand piano</t>
  </si>
  <si>
    <t>lcmpt:mp2013015455</t>
  </si>
  <si>
    <t>"African hand piano"@en .</t>
  </si>
  <si>
    <t>agbe</t>
  </si>
  <si>
    <t>lcmpt:mp2013015109</t>
  </si>
  <si>
    <t>"agbe"@en .</t>
  </si>
  <si>
    <t>aggūé</t>
  </si>
  <si>
    <t>"aggūé"@en .</t>
  </si>
  <si>
    <t>lcmpt:mp2014015007</t>
  </si>
  <si>
    <t>"agogo"@en .</t>
  </si>
  <si>
    <t>agogo bells</t>
  </si>
  <si>
    <t>"agogo bells"@en .</t>
  </si>
  <si>
    <t>"ajaeng"@en .</t>
  </si>
  <si>
    <t>ala</t>
  </si>
  <si>
    <t>lcmpt:mp2013015578</t>
  </si>
  <si>
    <t>"ala"@en .</t>
  </si>
  <si>
    <t>albogón</t>
  </si>
  <si>
    <t>http://id.loc.gov/authorities/performanceMediums/mp2013015008</t>
  </si>
  <si>
    <t>"albogón"@en .</t>
  </si>
  <si>
    <t>"albogue"@en .</t>
  </si>
  <si>
    <t>"alboka"@en .</t>
  </si>
  <si>
    <t>alghōzā</t>
  </si>
  <si>
    <t>lcmpt:mp2013015009</t>
  </si>
  <si>
    <t>http://id.loc.gov/authorities/performanceMediums/mp2013015009</t>
  </si>
  <si>
    <t>"alghōzā"@en .</t>
  </si>
  <si>
    <t>alg̲hozah</t>
  </si>
  <si>
    <t>"alg̲hozah"@en .</t>
  </si>
  <si>
    <t>algōjā</t>
  </si>
  <si>
    <t>"algōjā"@en .</t>
  </si>
  <si>
    <t>algōzā</t>
  </si>
  <si>
    <t>"algōzā"@en .</t>
  </si>
  <si>
    <t>Almglocke</t>
  </si>
  <si>
    <t>lcmpt:mp2013015187</t>
  </si>
  <si>
    <t>"Almglocke"@en .</t>
  </si>
  <si>
    <t>alō̜</t>
  </si>
  <si>
    <t>lcmpt:mp2013015608</t>
  </si>
  <si>
    <t>http://id.loc.gov/authorities/performanceMediums/mp2013015608</t>
  </si>
  <si>
    <t>"salō̜"@en .</t>
  </si>
  <si>
    <t>lcmpt:mp2013015010</t>
  </si>
  <si>
    <t>"alpenhorn"@en .</t>
  </si>
  <si>
    <t>"alphorn"@en .</t>
  </si>
  <si>
    <t>"alpine horn"@en .</t>
  </si>
  <si>
    <t>alto (singer)</t>
  </si>
  <si>
    <t>lcmpt:mp2013015017</t>
  </si>
  <si>
    <t>"alto (singer)"@en .</t>
  </si>
  <si>
    <t>lcmpt:mp2013015011</t>
  </si>
  <si>
    <t>"alto clarinet"@en .</t>
  </si>
  <si>
    <t>lcmpt:mp2013015012</t>
  </si>
  <si>
    <t>"alto flute"@en .</t>
  </si>
  <si>
    <t>lcmpt:mp2013015013</t>
  </si>
  <si>
    <t>"alto horn"@en .</t>
  </si>
  <si>
    <t>alto recorder</t>
  </si>
  <si>
    <t>lcmpt:mp2013015014</t>
  </si>
  <si>
    <t>"alto recorder"@en .</t>
  </si>
  <si>
    <t>alto saxophone</t>
  </si>
  <si>
    <t>lcmpt:mp2013015015</t>
  </si>
  <si>
    <t>"alto saxophone"@en .</t>
  </si>
  <si>
    <t>lcmpt:mp2013015016</t>
  </si>
  <si>
    <t>http://id.loc.gov/authorities/performanceMediums/mp2013015016</t>
  </si>
  <si>
    <t>"alto trombone"@en .</t>
  </si>
  <si>
    <t>alto voice</t>
  </si>
  <si>
    <t>"alto voice"@en .</t>
  </si>
  <si>
    <t>lcmpt:mp2013015018</t>
  </si>
  <si>
    <t>"amadinda"@en .</t>
  </si>
  <si>
    <t>lcmpt:mp2013015022</t>
  </si>
  <si>
    <t>"American dulcimer"@en .</t>
  </si>
  <si>
    <t>American Indian flute</t>
  </si>
  <si>
    <t>lcmpt:mp2013015495</t>
  </si>
  <si>
    <t>http://id.loc.gov/authorities/performanceMediums/mp2013015495</t>
  </si>
  <si>
    <t>"American Indian flute"@en .</t>
  </si>
  <si>
    <t>amore, flûte d'</t>
  </si>
  <si>
    <t>lcmpt:mp2015015015</t>
  </si>
  <si>
    <t>http://id.loc.gov/authorities/performanceMediums/mp2015015015</t>
  </si>
  <si>
    <t>"amore, flûte d'"@en .</t>
  </si>
  <si>
    <t>amplified palette</t>
  </si>
  <si>
    <t>lcmpt:mp2017015016</t>
  </si>
  <si>
    <t>http://id.loc.gov/authorities/performanceMediums/mp2017015016</t>
  </si>
  <si>
    <t>"amplified palette"@en .</t>
  </si>
  <si>
    <t>amzad</t>
  </si>
  <si>
    <t>lcmpt:mp2013015352</t>
  </si>
  <si>
    <t>http://id.loc.gov/authorities/performanceMediums/mp2013015352</t>
  </si>
  <si>
    <t>"amzad"@en .</t>
  </si>
  <si>
    <t>anata</t>
  </si>
  <si>
    <t>lcmpt:mp2013015716</t>
  </si>
  <si>
    <t>http://id.loc.gov/authorities/performanceMediums/mp2013015716</t>
  </si>
  <si>
    <t>"anata"@en .</t>
  </si>
  <si>
    <t>angklung (rattle)</t>
  </si>
  <si>
    <t>lcmpt:mp2013015019</t>
  </si>
  <si>
    <t>http://id.loc.gov/authorities/performanceMediums/mp2013015019</t>
  </si>
  <si>
    <t>"angklung (rattle)"@en .</t>
  </si>
  <si>
    <t>angklung (xylophone)</t>
  </si>
  <si>
    <t>lcmpt:mp2013015020</t>
  </si>
  <si>
    <t>"angklung (xylophone)"@en .</t>
  </si>
  <si>
    <t>anklung (rattle)</t>
  </si>
  <si>
    <t>"anklung (rattle)"@en .</t>
  </si>
  <si>
    <t>lcmpt:mp2013015528</t>
  </si>
  <si>
    <t>"antara"@en .</t>
  </si>
  <si>
    <t>anzad</t>
  </si>
  <si>
    <t>"anzad"@en .</t>
  </si>
  <si>
    <t>anzhad</t>
  </si>
  <si>
    <t>"anzhad"@en .</t>
  </si>
  <si>
    <t>"Appalachian dulcimer"@en .</t>
  </si>
  <si>
    <t>Appalachian mountain dulcimer</t>
  </si>
  <si>
    <t>"Appalachian mountain dulcimer"@en .</t>
  </si>
  <si>
    <t>arame, viola da</t>
  </si>
  <si>
    <t>lcmpt:mp2013015774</t>
  </si>
  <si>
    <t>http://id.loc.gov/authorities/performanceMediums/mp2013015774</t>
  </si>
  <si>
    <t>"arame, viola da"@en .</t>
  </si>
  <si>
    <t>arará</t>
  </si>
  <si>
    <t>lcmpt:mp2013015023</t>
  </si>
  <si>
    <t>http://id.loc.gov/authorities/performanceMediums/mp2013015023</t>
  </si>
  <si>
    <t>"arará"@en .</t>
  </si>
  <si>
    <t>arched-top guitar</t>
  </si>
  <si>
    <t>"arched-top guitar"@en .</t>
  </si>
  <si>
    <t>archicembalo</t>
  </si>
  <si>
    <t>lcmpt:mp2013015026</t>
  </si>
  <si>
    <t>http://id.loc.gov/authorities/performanceMediums/mp2013015026</t>
  </si>
  <si>
    <t>"archicembalo"@en .</t>
  </si>
  <si>
    <t>"archiluth"@en .</t>
  </si>
  <si>
    <t>archiphone</t>
  </si>
  <si>
    <t>lcmpt:mp2013015024</t>
  </si>
  <si>
    <t>http://id.loc.gov/authorities/performanceMediums/mp2013015024</t>
  </si>
  <si>
    <t>"archiphone"@en .</t>
  </si>
  <si>
    <t>"archlute"@en .</t>
  </si>
  <si>
    <t>arcicembalo</t>
  </si>
  <si>
    <t>"arcicembalo"@en .</t>
  </si>
  <si>
    <t>"arcileuto"@en .</t>
  </si>
  <si>
    <t>"arciliuto"@en .</t>
  </si>
  <si>
    <t>arcivioladaslyras</t>
  </si>
  <si>
    <t>lcmpt:mp2013015424</t>
  </si>
  <si>
    <t>"arcivioladaslyras"@en .</t>
  </si>
  <si>
    <t>arciviolata</t>
  </si>
  <si>
    <t>"arciviolata"@en .</t>
  </si>
  <si>
    <t>arciviolatalira</t>
  </si>
  <si>
    <t>"arciviolatalira"@en .</t>
  </si>
  <si>
    <t>lcmpt:mp2013015293</t>
  </si>
  <si>
    <t>http://id.loc.gov/authorities/performanceMediums/mp2013015293</t>
  </si>
  <si>
    <t>"armonica"@en .</t>
  </si>
  <si>
    <t>armpit squeezing</t>
  </si>
  <si>
    <t>lcmpt:mp2013015027</t>
  </si>
  <si>
    <t>http://id.loc.gov/authorities/performanceMediums/mp2013015027</t>
  </si>
  <si>
    <t>"armpit squeezing"@en .</t>
  </si>
  <si>
    <t>"arpeggione"@en .</t>
  </si>
  <si>
    <t>atabaque</t>
  </si>
  <si>
    <t>lcmpt:mp2013015029</t>
  </si>
  <si>
    <t>http://id.loc.gov/authorities/performanceMediums/mp2013015029</t>
  </si>
  <si>
    <t>"atabaque"@en .</t>
  </si>
  <si>
    <t>atcheré</t>
  </si>
  <si>
    <t>"atcheré"@en .</t>
  </si>
  <si>
    <t>atenteben</t>
  </si>
  <si>
    <t>lcmpt:mp2013015031</t>
  </si>
  <si>
    <t>http://id.loc.gov/authorities/performanceMediums/mp2013015031</t>
  </si>
  <si>
    <t>"atenteben"@en .</t>
  </si>
  <si>
    <t>audeharp</t>
  </si>
  <si>
    <t>lcmpt:mp2013015032</t>
  </si>
  <si>
    <t>http://id.loc.gov/authorities/performanceMediums/mp2013015032</t>
  </si>
  <si>
    <t>"audeharp"@en .</t>
  </si>
  <si>
    <t>lcmpt:mp2013015033</t>
  </si>
  <si>
    <t>"audience"@en .</t>
  </si>
  <si>
    <t>http://id.loc.gov/authorities/performanceMediums/mp2013015034</t>
  </si>
  <si>
    <t>"aulos"@en .</t>
  </si>
  <si>
    <t>autoharp</t>
  </si>
  <si>
    <t>lcmpt:mp2013015035</t>
  </si>
  <si>
    <t>"autoharp"@en .</t>
  </si>
  <si>
    <t>automatic instrument</t>
  </si>
  <si>
    <t>lcmpt:mp2013015456</t>
  </si>
  <si>
    <t>"automatic instrument"@en .</t>
  </si>
  <si>
    <t>automatic musical instrument</t>
  </si>
  <si>
    <t>"automatic musical instrument"@en .</t>
  </si>
  <si>
    <t>automatic organ</t>
  </si>
  <si>
    <t>lcmpt:mp2013015457</t>
  </si>
  <si>
    <t>http://id.loc.gov/authorities/performanceMediums/mp2013015457</t>
  </si>
  <si>
    <t>"automatic organ"@en .</t>
  </si>
  <si>
    <t>automatophone</t>
  </si>
  <si>
    <t>"automatophone"@en .</t>
  </si>
  <si>
    <t>B-flat clarinet (soprano)</t>
  </si>
  <si>
    <t>"B-flat clarinet (soprano)"@en .</t>
  </si>
  <si>
    <t>B-flat contrabass clarinet</t>
  </si>
  <si>
    <t>lcmpt:mp2013015176</t>
  </si>
  <si>
    <t>"B-flat contrabass clarinet"@en .</t>
  </si>
  <si>
    <t>B♭ clarinet (soprano)</t>
  </si>
  <si>
    <t>"B♭ clarinet (soprano)"@en .</t>
  </si>
  <si>
    <t>B♭ contrabass clarinet</t>
  </si>
  <si>
    <t>"B♭ contrabass clarinet"@en .</t>
  </si>
  <si>
    <t>babadok</t>
  </si>
  <si>
    <t>lcmpt:mp2013015036</t>
  </si>
  <si>
    <t>http://id.loc.gov/authorities/performanceMediums/mp2013015036</t>
  </si>
  <si>
    <t>"babadok"@en .</t>
  </si>
  <si>
    <t>babadok drum</t>
  </si>
  <si>
    <t>"babadok drum"@en .</t>
  </si>
  <si>
    <t>baby rattle</t>
  </si>
  <si>
    <t>lcmpt:mp2013015037</t>
  </si>
  <si>
    <t>http://id.loc.gov/authorities/performanceMediums/mp2013015037</t>
  </si>
  <si>
    <t>"baby rattle"@en .</t>
  </si>
  <si>
    <t>baganā</t>
  </si>
  <si>
    <t>lcmpt:mp2013015078</t>
  </si>
  <si>
    <t>http://id.loc.gov/authorities/performanceMediums/mp2013015078</t>
  </si>
  <si>
    <t>"baganā"@en .</t>
  </si>
  <si>
    <t>"bağlama"@en .</t>
  </si>
  <si>
    <t>lcmpt:mp2013015039</t>
  </si>
  <si>
    <t>"bagpipe"@en .</t>
  </si>
  <si>
    <t>bagpipe band</t>
  </si>
  <si>
    <t>lcmpt:mp2013015556</t>
  </si>
  <si>
    <t>http://id.loc.gov/authorities/performanceMediums/mp2013015556</t>
  </si>
  <si>
    <t>"bagpipe band"@en .</t>
  </si>
  <si>
    <t>"bajan"@en .</t>
  </si>
  <si>
    <t>bajo sexto</t>
  </si>
  <si>
    <t>lcmpt:mp2013015041</t>
  </si>
  <si>
    <t>http://id.loc.gov/authorities/performanceMediums/mp2013015041</t>
  </si>
  <si>
    <t>"bajo sexto"@en .</t>
  </si>
  <si>
    <t>http://id.loc.gov/authorities/performanceMediums/mp2013015046</t>
  </si>
  <si>
    <t>"bala"@en .</t>
  </si>
  <si>
    <t>http://id.loc.gov/authorities/performanceMediums/mp2013015042</t>
  </si>
  <si>
    <t>"bālabān (double reed instrument)"@en .</t>
  </si>
  <si>
    <t>bālabān (single reed instrument)</t>
  </si>
  <si>
    <t>lcmpt:mp2013015043</t>
  </si>
  <si>
    <t>http://id.loc.gov/authorities/performanceMediums/mp2013015043</t>
  </si>
  <si>
    <t>"bālabān (single reed instrument)"@en .</t>
  </si>
  <si>
    <t>balabayka</t>
  </si>
  <si>
    <t>lcmpt:mp2013015044</t>
  </si>
  <si>
    <t>"balabayka"@en .</t>
  </si>
  <si>
    <t>"balafo"@en .</t>
  </si>
  <si>
    <t>"balafon"@en .</t>
  </si>
  <si>
    <t>"balafou"@en .</t>
  </si>
  <si>
    <t>"balalaika"@en .</t>
  </si>
  <si>
    <t>balalaika ensemble</t>
  </si>
  <si>
    <t>lcmpt:mp2013015846</t>
  </si>
  <si>
    <t>"balalaika ensemble"@en .</t>
  </si>
  <si>
    <t>lcmpt:mp2013015832</t>
  </si>
  <si>
    <t>"balalaika orchestra"@en .</t>
  </si>
  <si>
    <t>balalayka</t>
  </si>
  <si>
    <t>"balalayka"@en .</t>
  </si>
  <si>
    <t>balaman (double reed instrument)</t>
  </si>
  <si>
    <t>"balaman (double reed instrument)"@en .</t>
  </si>
  <si>
    <t>balaman (single-reed instrument)</t>
  </si>
  <si>
    <t>"balaman (single-reed instrument)"@en .</t>
  </si>
  <si>
    <t>balaphon</t>
  </si>
  <si>
    <t>"balaphon"@en .</t>
  </si>
  <si>
    <t>lcmpt:mp2013015762</t>
  </si>
  <si>
    <t>"baliha"@en .</t>
  </si>
  <si>
    <t>balloon</t>
  </si>
  <si>
    <t>"balloon"@en .</t>
  </si>
  <si>
    <t>"balo"@en .</t>
  </si>
  <si>
    <t>Baltic psaltery</t>
  </si>
  <si>
    <t>lcmpt:mp2013015373</t>
  </si>
  <si>
    <t>"Baltic psaltery"@en .</t>
  </si>
  <si>
    <t>bamboo marimba</t>
  </si>
  <si>
    <t>lcmpt:mp2016015018</t>
  </si>
  <si>
    <t>http://id.loc.gov/authorities/performanceMediums/mp2016015018</t>
  </si>
  <si>
    <t>"bamboo marimba"@en .</t>
  </si>
  <si>
    <t>bamboo pipe</t>
  </si>
  <si>
    <t>lcmpt:mp2013015555</t>
  </si>
  <si>
    <t>"bamboo pipe"@en .</t>
  </si>
  <si>
    <t>bambuso sonoro</t>
  </si>
  <si>
    <t>lcmpt:mp2013015047</t>
  </si>
  <si>
    <t>http://id.loc.gov/authorities/performanceMediums/mp2013015047</t>
  </si>
  <si>
    <t>"bambuso sonoro"@en .</t>
  </si>
  <si>
    <t>baṃsarī</t>
  </si>
  <si>
    <t>lcmpt:mp2013015055</t>
  </si>
  <si>
    <t>http://id.loc.gov/authorities/performanceMediums/mp2013015055</t>
  </si>
  <si>
    <t>"baṃsarī"@en .</t>
  </si>
  <si>
    <t>bāṃsrī</t>
  </si>
  <si>
    <t>"bāṃsrī"@en .</t>
  </si>
  <si>
    <t>bāṃsurī</t>
  </si>
  <si>
    <t>"bāṃsurī"@en .</t>
  </si>
  <si>
    <t>band</t>
  </si>
  <si>
    <t>lcmpt:mp2013015048</t>
  </si>
  <si>
    <t>"band"@en .</t>
  </si>
  <si>
    <t>band organ</t>
  </si>
  <si>
    <t>lcmpt:mp2013015257</t>
  </si>
  <si>
    <t>http://id.loc.gov/authorities/performanceMediums/mp2013015257</t>
  </si>
  <si>
    <t>"band organ"@en .</t>
  </si>
  <si>
    <t>band, washboard</t>
  </si>
  <si>
    <t>lcmpt:mp2013015793</t>
  </si>
  <si>
    <t>http://id.loc.gov/authorities/performanceMediums/mp2013015793</t>
  </si>
  <si>
    <t>"band, washboard"@en .</t>
  </si>
  <si>
    <t>bandir</t>
  </si>
  <si>
    <t>lcmpt:mp2017015009</t>
  </si>
  <si>
    <t>http://id.loc.gov/authorities/performanceMediums/mp2017015009</t>
  </si>
  <si>
    <t>"bandir"@en .</t>
  </si>
  <si>
    <t>lcmpt:mp2013015052</t>
  </si>
  <si>
    <t>"bandola"@en .</t>
  </si>
  <si>
    <t>lcmpt:mp2014015026</t>
  </si>
  <si>
    <t>http://id.loc.gov/authorities/performanceMediums/mp2014015026</t>
  </si>
  <si>
    <t>"bandolín"@en .</t>
  </si>
  <si>
    <t>lcmpt:mp2013015049</t>
  </si>
  <si>
    <t>"bandoneon"@en .</t>
  </si>
  <si>
    <t>lcmpt:mp2013015050</t>
  </si>
  <si>
    <t>"bandora"@en .</t>
  </si>
  <si>
    <t>lcmpt:mp2013015051</t>
  </si>
  <si>
    <t>http://id.loc.gov/authorities/performanceMediums/mp2013015051</t>
  </si>
  <si>
    <t>"bandoura"@en .</t>
  </si>
  <si>
    <t>"bandura"@en .</t>
  </si>
  <si>
    <t>"bandurria"@en .</t>
  </si>
  <si>
    <t>bang zi</t>
  </si>
  <si>
    <t>lcmpt:mp2017015001</t>
  </si>
  <si>
    <t>"bang zi"@en .</t>
  </si>
  <si>
    <t>bangdi</t>
  </si>
  <si>
    <t>lcmpt:mp2016015004</t>
  </si>
  <si>
    <t>http://id.loc.gov/authorities/performanceMediums/mp2016015004</t>
  </si>
  <si>
    <t>"bangdi"@en .</t>
  </si>
  <si>
    <t>bangu</t>
  </si>
  <si>
    <t>lcmpt:mp2016015010</t>
  </si>
  <si>
    <t>http://id.loc.gov/authorities/performanceMediums/mp2016015010</t>
  </si>
  <si>
    <t>"bangu"@en .</t>
  </si>
  <si>
    <t>bangzi</t>
  </si>
  <si>
    <t>"bangzi"@en .</t>
  </si>
  <si>
    <t>lcmpt:mp2013015053</t>
  </si>
  <si>
    <t>http://id.loc.gov/authorities/performanceMediums/mp2013015053</t>
  </si>
  <si>
    <t>"banjo"@en .</t>
  </si>
  <si>
    <t>banjo uke</t>
  </si>
  <si>
    <t>lcmpt:mp2013015054</t>
  </si>
  <si>
    <t>"banjo uke"@en .</t>
  </si>
  <si>
    <t>banjo ukulele</t>
  </si>
  <si>
    <t>"banjo ukulele"@en .</t>
  </si>
  <si>
    <t>banjolele</t>
  </si>
  <si>
    <t>"banjolele"@en .</t>
  </si>
  <si>
    <t>banjouke</t>
  </si>
  <si>
    <t>"banjouke"@en .</t>
  </si>
  <si>
    <t>banjulele</t>
  </si>
  <si>
    <t>"banjulele"@en .</t>
  </si>
  <si>
    <t>banká</t>
  </si>
  <si>
    <t>lcmpt:mp2013015236</t>
  </si>
  <si>
    <t>http://id.loc.gov/authorities/performanceMediums/mp2013015236</t>
  </si>
  <si>
    <t>"banká"@en .</t>
  </si>
  <si>
    <t>"bānsrī"@en .</t>
  </si>
  <si>
    <t>"bānsurī"@en .</t>
  </si>
  <si>
    <t>bariton</t>
  </si>
  <si>
    <t>lcmpt:mp2013015062</t>
  </si>
  <si>
    <t>http://id.loc.gov/authorities/performanceMediums/mp2013015062</t>
  </si>
  <si>
    <t>"bariton"@en .</t>
  </si>
  <si>
    <t>baritone (singer)</t>
  </si>
  <si>
    <t>lcmpt:mp2013015058</t>
  </si>
  <si>
    <t>http://id.loc.gov/authorities/performanceMediums/mp2013015058</t>
  </si>
  <si>
    <t>"baritone (singer)"@en .</t>
  </si>
  <si>
    <t>lcmpt:mp2013015056</t>
  </si>
  <si>
    <t>"baritone horn"@en .</t>
  </si>
  <si>
    <t>baritone oboe</t>
  </si>
  <si>
    <t>lcmpt:mp2016015021</t>
  </si>
  <si>
    <t>http://id.loc.gov/authorities/performanceMediums/mp2016015021</t>
  </si>
  <si>
    <t>"baritone oboe"@en .</t>
  </si>
  <si>
    <t>lcmpt:mp2013015057</t>
  </si>
  <si>
    <t>"baritone saxophone"@en .</t>
  </si>
  <si>
    <t>baritone voice</t>
  </si>
  <si>
    <t>"baritone voice"@en .</t>
  </si>
  <si>
    <t>Baroque lute</t>
  </si>
  <si>
    <t>lcmpt:mp2013015059</t>
  </si>
  <si>
    <t>http://id.loc.gov/authorities/performanceMediums/mp2013015059</t>
  </si>
  <si>
    <t>"Baroque lute"@en .</t>
  </si>
  <si>
    <t>Baroque triple harp</t>
  </si>
  <si>
    <t>lcmpt:mp2019015018</t>
  </si>
  <si>
    <t>http://id.loc.gov/authorities/performanceMediums/mp2019015018</t>
  </si>
  <si>
    <t>"Baroque triple harp"@en .</t>
  </si>
  <si>
    <t>lcmpt:mp2013015060</t>
  </si>
  <si>
    <t>"barrel organ"@en .</t>
  </si>
  <si>
    <t>barrel piano</t>
  </si>
  <si>
    <t>lcmpt:mp2013015061</t>
  </si>
  <si>
    <t>http://id.loc.gov/authorities/performanceMediums/mp2013015061</t>
  </si>
  <si>
    <t>"barrel piano"@en .</t>
  </si>
  <si>
    <t>barydon</t>
  </si>
  <si>
    <t>"barydon"@en .</t>
  </si>
  <si>
    <t>"baryton"@en .</t>
  </si>
  <si>
    <t>basque, tambour de</t>
  </si>
  <si>
    <t>"basque, tambour de"@en .</t>
  </si>
  <si>
    <t>bass (electric guitar)</t>
  </si>
  <si>
    <t>lcmpt:mp2013015067</t>
  </si>
  <si>
    <t>"bass (electric guitar)"@en .</t>
  </si>
  <si>
    <t>bass (singer)</t>
  </si>
  <si>
    <t>lcmpt:mp2013015071</t>
  </si>
  <si>
    <t>"bass (singer)"@en .</t>
  </si>
  <si>
    <t>bass (stringed instrument)</t>
  </si>
  <si>
    <t>lcmpt:mp2013015216</t>
  </si>
  <si>
    <t>"bass (stringed instrument)"@en .</t>
  </si>
  <si>
    <t>bass chorus</t>
  </si>
  <si>
    <t>lcmpt:mp2021015005</t>
  </si>
  <si>
    <t>http://id.loc.gov/authorities/performanceMediums/mp2021015005</t>
  </si>
  <si>
    <t>"bass chorus"@en .</t>
  </si>
  <si>
    <t>lcmpt:mp2013015064</t>
  </si>
  <si>
    <t>"bass clarinet"@en .</t>
  </si>
  <si>
    <t>bass drum</t>
  </si>
  <si>
    <t>lcmpt:mp2013015065</t>
  </si>
  <si>
    <t>"bass drum"@en .</t>
  </si>
  <si>
    <t>lcmpt:mp2013015066</t>
  </si>
  <si>
    <t>"bass flute"@en .</t>
  </si>
  <si>
    <t>bass flute (alto flute)</t>
  </si>
  <si>
    <t>"bass flute (alto flute)"@en .</t>
  </si>
  <si>
    <t>"bass guitar"@en .</t>
  </si>
  <si>
    <t>bass guitar, acoustic</t>
  </si>
  <si>
    <t>"bass guitar, acoustic"@en .</t>
  </si>
  <si>
    <t>bass horn (tuba)</t>
  </si>
  <si>
    <t>lcmpt:mp2013015750</t>
  </si>
  <si>
    <t>"bass horn (tuba)"@en .</t>
  </si>
  <si>
    <t>bass instrument</t>
  </si>
  <si>
    <t>lcmpt:mp2019015017</t>
  </si>
  <si>
    <t>http://id.loc.gov/authorities/performanceMediums/mp2019015017</t>
  </si>
  <si>
    <t>"bass instrument"@en .</t>
  </si>
  <si>
    <t>bass marimba</t>
  </si>
  <si>
    <t>lcmpt:mp2016015013</t>
  </si>
  <si>
    <t>http://id.loc.gov/authorities/performanceMediums/mp2016015013</t>
  </si>
  <si>
    <t>"bass marimba"@en .</t>
  </si>
  <si>
    <t>bass oboe</t>
  </si>
  <si>
    <t>"bass oboe"@en .</t>
  </si>
  <si>
    <t>bass pan</t>
  </si>
  <si>
    <t>lcmpt:mp2013015675</t>
  </si>
  <si>
    <t>"bass pan"@en .</t>
  </si>
  <si>
    <t>lcmpt:mp2013015068</t>
  </si>
  <si>
    <t>"bass recorder"@en .</t>
  </si>
  <si>
    <t>lcmpt:mp2013015069</t>
  </si>
  <si>
    <t>"bass saxophone"@en .</t>
  </si>
  <si>
    <t>lcmpt:mp2013015070</t>
  </si>
  <si>
    <t>http://id.loc.gov/authorities/performanceMediums/mp2013015070</t>
  </si>
  <si>
    <t>"bass trombone"@en .</t>
  </si>
  <si>
    <t>bass trumpet</t>
  </si>
  <si>
    <t>lcmpt:mp2018015014</t>
  </si>
  <si>
    <t>http://id.loc.gov/authorities/performanceMediums/mp2018015014</t>
  </si>
  <si>
    <t>"bass trumpet"@en .</t>
  </si>
  <si>
    <t>bass tuba</t>
  </si>
  <si>
    <t>"bass tuba"@en .</t>
  </si>
  <si>
    <t>"bass viol"@en .</t>
  </si>
  <si>
    <t>lcmpt:mp2013015776</t>
  </si>
  <si>
    <t>lcmpt:mp2013015120</t>
  </si>
  <si>
    <t>"bass violin"@en .</t>
  </si>
  <si>
    <t>"bass voice"@en .</t>
  </si>
  <si>
    <t>bass-baritone (singer)</t>
  </si>
  <si>
    <t>lcmpt:mp2013015063</t>
  </si>
  <si>
    <t>"bass-baritone (singer)"@en .</t>
  </si>
  <si>
    <t>"bass-baritone voice"@en .</t>
  </si>
  <si>
    <t>bass-horn (serpent)</t>
  </si>
  <si>
    <t>lcmpt:mp2019015003</t>
  </si>
  <si>
    <t>http://id.loc.gov/authorities/performanceMediums/mp2019015003</t>
  </si>
  <si>
    <t>"bass-horn (serpent)"@en .</t>
  </si>
  <si>
    <t>bass, electric</t>
  </si>
  <si>
    <t>"bass, electric"@en .</t>
  </si>
  <si>
    <t>lcmpt:mp2013015107</t>
  </si>
  <si>
    <t>http://id.loc.gov/authorities/performanceMediums/mp2013015107</t>
  </si>
  <si>
    <t>"basse de Flandre"@en .</t>
  </si>
  <si>
    <t>lcmpt:mp2013015072</t>
  </si>
  <si>
    <t>"basset clarinet"@en .</t>
  </si>
  <si>
    <t>lcmpt:mp2013015073</t>
  </si>
  <si>
    <t>"basset horn"@en .</t>
  </si>
  <si>
    <t>basset recorder</t>
  </si>
  <si>
    <t>lcmpt:mp2013015597</t>
  </si>
  <si>
    <t>"basset recorder"@en .</t>
  </si>
  <si>
    <t>lcmpt:mp2013015173</t>
  </si>
  <si>
    <t>"basso continuo"@en .</t>
  </si>
  <si>
    <t>lcmpt:mp2018015007</t>
  </si>
  <si>
    <t>http://id.loc.gov/authorities/performanceMediums/mp2018015007</t>
  </si>
  <si>
    <t>"basso profondo"@en .</t>
  </si>
  <si>
    <t>basso profundo</t>
  </si>
  <si>
    <t>"basso profundo"@en .</t>
  </si>
  <si>
    <t>lcmpt:mp2013015074</t>
  </si>
  <si>
    <t>http://id.loc.gov/authorities/performanceMediums/mp2013015074</t>
  </si>
  <si>
    <t>"bassoon"@en .</t>
  </si>
  <si>
    <t>lcmpt:mp2013015075</t>
  </si>
  <si>
    <t>"batá"@en .</t>
  </si>
  <si>
    <t>"bayan"@en .</t>
  </si>
  <si>
    <t>Bayreuth tuba</t>
  </si>
  <si>
    <t>lcmpt:mp2017015023</t>
  </si>
  <si>
    <t>http://id.loc.gov/authorities/performanceMediums/mp2017015023</t>
  </si>
  <si>
    <t>"Bayreuth tuba"@en .</t>
  </si>
  <si>
    <t>lcmpt:mp2013015378</t>
  </si>
  <si>
    <t>"bazoo"@en .</t>
  </si>
  <si>
    <t>"bazooka"@en .</t>
  </si>
  <si>
    <t>BB♭ tuba</t>
  </si>
  <si>
    <t>"BB♭ tuba"@en .</t>
  </si>
  <si>
    <t>beak flute</t>
  </si>
  <si>
    <t>"beak flute"@en .</t>
  </si>
  <si>
    <t>"beganna"@en .</t>
  </si>
  <si>
    <t>"begena"@en .</t>
  </si>
  <si>
    <t>lcmpt:mp2013015079</t>
  </si>
  <si>
    <t>"bell"@en .</t>
  </si>
  <si>
    <t>lcmpt:mp2013015294</t>
  </si>
  <si>
    <t>"bell lyra"@en .</t>
  </si>
  <si>
    <t>"bell lyre"@en .</t>
  </si>
  <si>
    <t>bell, clock chime</t>
  </si>
  <si>
    <t>lcmpt:mp2013015163</t>
  </si>
  <si>
    <t>http://id.loc.gov/authorities/performanceMediums/mp2013015163</t>
  </si>
  <si>
    <t>"bell, clock chime"@en .</t>
  </si>
  <si>
    <t>bell, song</t>
  </si>
  <si>
    <t>lcmpt:mp2013015810</t>
  </si>
  <si>
    <t>"bell, song"@en .</t>
  </si>
  <si>
    <t>bell, tower clock</t>
  </si>
  <si>
    <t>"bell, tower clock"@en .</t>
  </si>
  <si>
    <t>bells (glockenspiel)</t>
  </si>
  <si>
    <t>"bells (glockenspiel)"@en .</t>
  </si>
  <si>
    <t>bells, orchestra</t>
  </si>
  <si>
    <t>"bells, orchestra"@en .</t>
  </si>
  <si>
    <t>bells, orchestral</t>
  </si>
  <si>
    <t>"bells, orchestral"@en .</t>
  </si>
  <si>
    <t>benas</t>
  </si>
  <si>
    <t>"benas"@en .</t>
  </si>
  <si>
    <t>bendīr</t>
  </si>
  <si>
    <t>"bendīr"@en .</t>
  </si>
  <si>
    <t>lcmpt:mp2013015080</t>
  </si>
  <si>
    <t>"berimbao"@en .</t>
  </si>
  <si>
    <t>"berimbau"@en .</t>
  </si>
  <si>
    <t>"berimbau de barriga"@en .</t>
  </si>
  <si>
    <t>bian zhong</t>
  </si>
  <si>
    <t>lcmpt:mp2013015081</t>
  </si>
  <si>
    <t>http://id.loc.gov/authorities/performanceMediums/mp2013015081</t>
  </si>
  <si>
    <t>"bian zhong"@en .</t>
  </si>
  <si>
    <t>bichromatic harmonium</t>
  </si>
  <si>
    <t>lcmpt:mp2013015082</t>
  </si>
  <si>
    <t>http://id.loc.gov/authorities/performanceMediums/mp2013015082</t>
  </si>
  <si>
    <t>"bichromatic harmonium"@en .</t>
  </si>
  <si>
    <t>big band</t>
  </si>
  <si>
    <t>lcmpt:mp2013015083</t>
  </si>
  <si>
    <t>http://id.loc.gov/authorities/performanceMediums/mp2013015083</t>
  </si>
  <si>
    <t>"big band"@en .</t>
  </si>
  <si>
    <t>big jazz band</t>
  </si>
  <si>
    <t>"big jazz band"@en .</t>
  </si>
  <si>
    <t>lcmpt:mp2013015303</t>
  </si>
  <si>
    <t>"bili"@en .</t>
  </si>
  <si>
    <t>bilma</t>
  </si>
  <si>
    <t>lcmpt:mp2013015845</t>
  </si>
  <si>
    <t>http://id.loc.gov/authorities/performanceMediums/mp2013015845</t>
  </si>
  <si>
    <t>"bilma"@en .</t>
  </si>
  <si>
    <t>lcmpt:mp2013015084</t>
  </si>
  <si>
    <t>http://id.loc.gov/authorities/performanceMediums/mp2013015084</t>
  </si>
  <si>
    <t>"bilo"@en .</t>
  </si>
  <si>
    <t>lcmpt:mp2013015770</t>
  </si>
  <si>
    <t>"bīṇ"@en .</t>
  </si>
  <si>
    <t>lcmpt:mp2014015025</t>
  </si>
  <si>
    <t>http://id.loc.gov/authorities/performanceMediums/mp2014015025</t>
  </si>
  <si>
    <t>"bin bādy"@en .</t>
  </si>
  <si>
    <t>bīṇā</t>
  </si>
  <si>
    <t>"bīṇā"@en .</t>
  </si>
  <si>
    <t>"biniou"@en .</t>
  </si>
  <si>
    <t>bīnõn</t>
  </si>
  <si>
    <t>"bīnõn"@en .</t>
  </si>
  <si>
    <t>birbynė</t>
  </si>
  <si>
    <t>lcmpt:mp2013015085</t>
  </si>
  <si>
    <t>http://id.loc.gov/authorities/performanceMediums/mp2013015085</t>
  </si>
  <si>
    <t>"birbynė"@en .</t>
  </si>
  <si>
    <t>bisònas</t>
  </si>
  <si>
    <t>"bisònas"@en .</t>
  </si>
  <si>
    <t>lcmpt:mp2013015086</t>
  </si>
  <si>
    <t>"biwa"@en .</t>
  </si>
  <si>
    <t>Black Sea fiddle</t>
  </si>
  <si>
    <t>lcmpt:mp2013015370</t>
  </si>
  <si>
    <t>"Black Sea fiddle"@en .</t>
  </si>
  <si>
    <t>Black Sea kemençe</t>
  </si>
  <si>
    <t>"Black Sea kemençe"@en .</t>
  </si>
  <si>
    <t>"bladder and string"@en .</t>
  </si>
  <si>
    <t>bladder fiddle</t>
  </si>
  <si>
    <t>"bladder fiddle"@en .</t>
  </si>
  <si>
    <t>block instrument</t>
  </si>
  <si>
    <t>lcmpt:mp2013015300</t>
  </si>
  <si>
    <t>"block instrument"@en .</t>
  </si>
  <si>
    <t>"Blockflöte"@en .</t>
  </si>
  <si>
    <t>lcmpt:mp2013015087</t>
  </si>
  <si>
    <t>"blul"@en .</t>
  </si>
  <si>
    <t>"blur"@en .</t>
  </si>
  <si>
    <t>boat lute</t>
  </si>
  <si>
    <t>lcmpt:mp2018015008</t>
  </si>
  <si>
    <t>http://id.loc.gov/authorities/performanceMediums/mp2018015008</t>
  </si>
  <si>
    <t>"boat lute"@en .</t>
  </si>
  <si>
    <t>lcmpt:mp2013015088</t>
  </si>
  <si>
    <t>"bodhrán"@en .</t>
  </si>
  <si>
    <t>lcmpt:mp2013015090</t>
  </si>
  <si>
    <t>"body percussion"@en .</t>
  </si>
  <si>
    <t>body slapping</t>
  </si>
  <si>
    <t>lcmpt:mp2013015089</t>
  </si>
  <si>
    <t>http://id.loc.gov/authorities/performanceMediums/mp2013015089</t>
  </si>
  <si>
    <t>"body slapping"@en .</t>
  </si>
  <si>
    <t>Boehm flute</t>
  </si>
  <si>
    <t>lcmpt:mp2013015268</t>
  </si>
  <si>
    <t>"Boehm flute"@en .</t>
  </si>
  <si>
    <t>bolingozo</t>
  </si>
  <si>
    <t>lcmpt:mp2013015231</t>
  </si>
  <si>
    <t>"bolingozo"@en .</t>
  </si>
  <si>
    <t>bombarde (shawm)</t>
  </si>
  <si>
    <t>lcmpt:mp2013015635</t>
  </si>
  <si>
    <t>"bombarde (shawm)"@en .</t>
  </si>
  <si>
    <t>"bombardon"@en .</t>
  </si>
  <si>
    <t>lcmpt:mp2013015091</t>
  </si>
  <si>
    <t>http://id.loc.gov/authorities/performanceMediums/mp2013015091</t>
  </si>
  <si>
    <t>"bonang"@en .</t>
  </si>
  <si>
    <t>bone rattle</t>
  </si>
  <si>
    <t>lcmpt:mp2013015504</t>
  </si>
  <si>
    <t>http://id.loc.gov/authorities/performanceMediums/mp2013015504</t>
  </si>
  <si>
    <t>"bone rattle"@en .</t>
  </si>
  <si>
    <t>lcmpt:mp2013015092</t>
  </si>
  <si>
    <t>"bones"@en .</t>
  </si>
  <si>
    <t>bong lang</t>
  </si>
  <si>
    <t>lcmpt:mp2015015007</t>
  </si>
  <si>
    <t>http://id.loc.gov/authorities/performanceMediums/mp2015015007</t>
  </si>
  <si>
    <t>"bong lang"@en .</t>
  </si>
  <si>
    <t>lcmpt:mp2013015093</t>
  </si>
  <si>
    <t>"bongo drum"@en .</t>
  </si>
  <si>
    <t>"bongos"@en .</t>
  </si>
  <si>
    <t>bonkó</t>
  </si>
  <si>
    <t>lcmpt:mp2013015094</t>
  </si>
  <si>
    <t>http://id.loc.gov/authorities/performanceMediums/mp2013015094</t>
  </si>
  <si>
    <t>"bonkó"@en .</t>
  </si>
  <si>
    <t>bonkó-enchemiyá</t>
  </si>
  <si>
    <t>"bonkó-enchemiyá"@en .</t>
  </si>
  <si>
    <t>boo (bamboo marimba)</t>
  </si>
  <si>
    <t>"boo (bamboo marimba)"@en .</t>
  </si>
  <si>
    <t>boomerang clapsticks</t>
  </si>
  <si>
    <t>"boomerang clapsticks"@en .</t>
  </si>
  <si>
    <t>boomwhacker</t>
  </si>
  <si>
    <t>lcmpt:mp2019015020</t>
  </si>
  <si>
    <t>http://id.loc.gov/authorities/performanceMediums/mp2019015020</t>
  </si>
  <si>
    <t>"boomwhacker"@en .</t>
  </si>
  <si>
    <t>border bagpipes</t>
  </si>
  <si>
    <t>lcmpt:mp2013015095</t>
  </si>
  <si>
    <t>http://id.loc.gov/authorities/performanceMediums/mp2013015095</t>
  </si>
  <si>
    <t>"border bagpipes"@en .</t>
  </si>
  <si>
    <t>border pipes</t>
  </si>
  <si>
    <t>"border pipes"@en .</t>
  </si>
  <si>
    <t>borderpipes</t>
  </si>
  <si>
    <t>"borderpipes"@en .</t>
  </si>
  <si>
    <t>bouladjèl</t>
  </si>
  <si>
    <t>lcmpt:mp2013015836</t>
  </si>
  <si>
    <t>http://id.loc.gov/authorities/performanceMediums/mp2013015836</t>
  </si>
  <si>
    <t>"bouladjèl"@en .</t>
  </si>
  <si>
    <t>bouzoukee</t>
  </si>
  <si>
    <t>lcmpt:mp2013015096</t>
  </si>
  <si>
    <t>"bouzoukee"@en .</t>
  </si>
  <si>
    <t>"bouzouki"@en .</t>
  </si>
  <si>
    <t>"bowed guitar"@en .</t>
  </si>
  <si>
    <t>bowed instrument</t>
  </si>
  <si>
    <t>lcmpt:mp2013015098</t>
  </si>
  <si>
    <t>http://id.loc.gov/authorities/performanceMediums/mp2013015098</t>
  </si>
  <si>
    <t>"bowed instrument"@en .</t>
  </si>
  <si>
    <t>bowed lute</t>
  </si>
  <si>
    <t>lcmpt:mp2013015097</t>
  </si>
  <si>
    <t>http://id.loc.gov/authorities/performanceMediums/mp2013015097</t>
  </si>
  <si>
    <t>"bowed lute"@en .</t>
  </si>
  <si>
    <t>bowed string ensemble</t>
  </si>
  <si>
    <t>lcmpt:mp2013015679</t>
  </si>
  <si>
    <t>http://id.loc.gov/authorities/performanceMediums/mp2013015679</t>
  </si>
  <si>
    <t>"bowed string ensemble"@en .</t>
  </si>
  <si>
    <t>bowed string instrument</t>
  </si>
  <si>
    <t>"bowed string instrument"@en .</t>
  </si>
  <si>
    <t>bowed stringed instrument</t>
  </si>
  <si>
    <t>"bowed stringed instrument"@en .</t>
  </si>
  <si>
    <t>bowed strings</t>
  </si>
  <si>
    <t>"bowed strings"@en .</t>
  </si>
  <si>
    <t>bowl, Himalayan</t>
  </si>
  <si>
    <t>lcmpt:mp2013015647</t>
  </si>
  <si>
    <t>"bowl, Himalayan"@en .</t>
  </si>
  <si>
    <t>bowl, singing</t>
  </si>
  <si>
    <t>"bowl, singing"@en .</t>
  </si>
  <si>
    <t>boy chorus</t>
  </si>
  <si>
    <t>lcmpt:mp2019015007</t>
  </si>
  <si>
    <t>http://id.loc.gov/authorities/performanceMediums/mp2019015007</t>
  </si>
  <si>
    <t>"boy chorus"@en .</t>
  </si>
  <si>
    <t>boy soprano (singer)</t>
  </si>
  <si>
    <t>lcmpt:mp2013015099</t>
  </si>
  <si>
    <t>"boy soprano (singer)"@en .</t>
  </si>
  <si>
    <t>boy soprano voice</t>
  </si>
  <si>
    <t>"boy soprano voice"@en .</t>
  </si>
  <si>
    <t>boychoir</t>
  </si>
  <si>
    <t>"boychoir"@en .</t>
  </si>
  <si>
    <t>boys' chorus</t>
  </si>
  <si>
    <t>"boys' chorus"@en .</t>
  </si>
  <si>
    <t>braccio, viola da</t>
  </si>
  <si>
    <t>lcmpt:mp2013015775</t>
  </si>
  <si>
    <t>"braccio, viola da"@en .</t>
  </si>
  <si>
    <t>lcmpt:mp2013015116</t>
  </si>
  <si>
    <t>"braga"@en .</t>
  </si>
  <si>
    <t>"braguinha"@en .</t>
  </si>
  <si>
    <t>lcmpt:mp2013015100</t>
  </si>
  <si>
    <t>"brass band"@en .</t>
  </si>
  <si>
    <t>brass choir</t>
  </si>
  <si>
    <t>lcmpt:mp2013015101</t>
  </si>
  <si>
    <t>http://id.loc.gov/authorities/performanceMediums/mp2013015101</t>
  </si>
  <si>
    <t>"brass choir"@en .</t>
  </si>
  <si>
    <t>brass ensemble</t>
  </si>
  <si>
    <t>"brass ensemble"@en .</t>
  </si>
  <si>
    <t>brass instrument</t>
  </si>
  <si>
    <t>lcmpt:mp2013015102</t>
  </si>
  <si>
    <t>http://id.loc.gov/authorities/performanceMediums/mp2013015102</t>
  </si>
  <si>
    <t>"brass instrument"@en .</t>
  </si>
  <si>
    <t>brass instrument ensemble</t>
  </si>
  <si>
    <t>"brass instrument ensemble"@en .</t>
  </si>
  <si>
    <t>brass instruments</t>
  </si>
  <si>
    <t>"brass instruments"@en .</t>
  </si>
  <si>
    <t>Brazilian lute</t>
  </si>
  <si>
    <t>lcmpt:mp2013015777</t>
  </si>
  <si>
    <t>http://id.loc.gov/authorities/performanceMediums/mp2013015777</t>
  </si>
  <si>
    <t>"Brazilian lute"@en .</t>
  </si>
  <si>
    <t>bridge harp</t>
  </si>
  <si>
    <t>lcmpt:mp2013015328</t>
  </si>
  <si>
    <t>http://id.loc.gov/authorities/performanceMediums/mp2013015328</t>
  </si>
  <si>
    <t>"bridge harp"@en .</t>
  </si>
  <si>
    <t>bronze drum</t>
  </si>
  <si>
    <t>lcmpt:mp2013015103</t>
  </si>
  <si>
    <t>http://id.loc.gov/authorities/performanceMediums/mp2013015103</t>
  </si>
  <si>
    <t>"bronze drum"@en .</t>
  </si>
  <si>
    <t>bronze kettledrum</t>
  </si>
  <si>
    <t>"bronze kettledrum"@en .</t>
  </si>
  <si>
    <t>lcmpt:mp2013015253</t>
  </si>
  <si>
    <t>"bûche"@en .</t>
  </si>
  <si>
    <t>bugle</t>
  </si>
  <si>
    <t>lcmpt:mp2013015104</t>
  </si>
  <si>
    <t>"bugle"@en .</t>
  </si>
  <si>
    <t>lcmpt:mp2013015105</t>
  </si>
  <si>
    <t>"bulbul tarang"@en .</t>
  </si>
  <si>
    <t>"bulbultarang"@en .</t>
  </si>
  <si>
    <t>lcmpt:mp2013015106</t>
  </si>
  <si>
    <t>"bull-roarer"@en .</t>
  </si>
  <si>
    <t>bullroarer</t>
  </si>
  <si>
    <t>"bullroarer"@en .</t>
  </si>
  <si>
    <t>"bumba"@en .</t>
  </si>
  <si>
    <t>"bumbass"@en .</t>
  </si>
  <si>
    <t>Burmese harp</t>
  </si>
  <si>
    <t>lcmpt:mp2013015622</t>
  </si>
  <si>
    <t>http://id.loc.gov/authorities/performanceMediums/mp2013015622</t>
  </si>
  <si>
    <t>"Burmese harp"@en .</t>
  </si>
  <si>
    <t>lcmpt:mp2013015108</t>
  </si>
  <si>
    <t>"button accordion"@en .</t>
  </si>
  <si>
    <t>button box (accordion)</t>
  </si>
  <si>
    <t>"button box (accordion)"@en .</t>
  </si>
  <si>
    <t>button-key accordion</t>
  </si>
  <si>
    <t>"button-key accordion"@en .</t>
  </si>
  <si>
    <t>"buzuki"@en .</t>
  </si>
  <si>
    <t>"buzuq"@en .</t>
  </si>
  <si>
    <t>C clarinet (soprano)</t>
  </si>
  <si>
    <t>"C clarinet (soprano)"@en .</t>
  </si>
  <si>
    <t>Cʹ tuba</t>
  </si>
  <si>
    <t>"Cʹ tuba"@en .</t>
  </si>
  <si>
    <t>"cabaca"@en .</t>
  </si>
  <si>
    <t>cabinet organ</t>
  </si>
  <si>
    <t>lcmpt:mp2013015128</t>
  </si>
  <si>
    <t>http://id.loc.gov/authorities/performanceMediums/mp2013015128</t>
  </si>
  <si>
    <t>"cabinet organ"@en .</t>
  </si>
  <si>
    <t>lcmpt:mp2013015599</t>
  </si>
  <si>
    <t>lcmpt:mp2013015657</t>
  </si>
  <si>
    <t>http://id.loc.gov/authorities/performanceMediums/mp2013015657</t>
  </si>
  <si>
    <t>"caixa"@en .</t>
  </si>
  <si>
    <t>lcmpt:mp2013015690</t>
  </si>
  <si>
    <t>"caixa-surda"@en .</t>
  </si>
  <si>
    <t>lcmpt:mp2013015110</t>
  </si>
  <si>
    <t>"cajón"@en .</t>
  </si>
  <si>
    <t>lcmpt:mp2013015305</t>
  </si>
  <si>
    <t>"calabazo"@en .</t>
  </si>
  <si>
    <t>lcmpt:mp2013015831</t>
  </si>
  <si>
    <t>"calachon"@en .</t>
  </si>
  <si>
    <t>"calascione"@en .</t>
  </si>
  <si>
    <t>"calchedon"@en .</t>
  </si>
  <si>
    <t>"calichon"@en .</t>
  </si>
  <si>
    <t>call bell</t>
  </si>
  <si>
    <t>lcmpt:mp2017015024</t>
  </si>
  <si>
    <t>http://id.loc.gov/authorities/performanceMediums/mp2017015024</t>
  </si>
  <si>
    <t>"call bell"@en .</t>
  </si>
  <si>
    <t>"callichone"@en .</t>
  </si>
  <si>
    <t>lcmpt:mp2013015111</t>
  </si>
  <si>
    <t>"calliope"@en .</t>
  </si>
  <si>
    <t>calliope, explosion</t>
  </si>
  <si>
    <t>lcmpt:mp2013015580</t>
  </si>
  <si>
    <t>http://id.loc.gov/authorities/performanceMediums/mp2013015580</t>
  </si>
  <si>
    <t>"calliope, explosion"@en .</t>
  </si>
  <si>
    <t>calliope, fire</t>
  </si>
  <si>
    <t>"calliope, fire"@en .</t>
  </si>
  <si>
    <t>cambiata voice</t>
  </si>
  <si>
    <t>lcmpt:mp2013015130</t>
  </si>
  <si>
    <t>http://id.loc.gov/authorities/performanceMediums/mp2013015130</t>
  </si>
  <si>
    <t>"cambiata voice"@en .</t>
  </si>
  <si>
    <t>campanula</t>
  </si>
  <si>
    <t>lcmpt:mp2013015112</t>
  </si>
  <si>
    <t>http://id.loc.gov/authorities/performanceMediums/mp2013015112</t>
  </si>
  <si>
    <t>"campanula"@en .</t>
  </si>
  <si>
    <t>canzá</t>
  </si>
  <si>
    <t>lcmpt:mp2013015596</t>
  </si>
  <si>
    <t>"canzá"@en .</t>
  </si>
  <si>
    <t>caracaxá</t>
  </si>
  <si>
    <t>"caracaxá"@en .</t>
  </si>
  <si>
    <t>lcmpt:mp2013015113</t>
  </si>
  <si>
    <t>"carillon"@en .</t>
  </si>
  <si>
    <t>casaca</t>
  </si>
  <si>
    <t>"casaca"@en .</t>
  </si>
  <si>
    <t>castanets</t>
  </si>
  <si>
    <t>lcmpt:mp2013015114</t>
  </si>
  <si>
    <t>"castanets"@en .</t>
  </si>
  <si>
    <t>catá</t>
  </si>
  <si>
    <t>lcmpt:mp2013015115</t>
  </si>
  <si>
    <t>http://id.loc.gov/authorities/performanceMediums/mp2013015115</t>
  </si>
  <si>
    <t>"catá"@en .</t>
  </si>
  <si>
    <t>catacá</t>
  </si>
  <si>
    <t>"catacá"@en .</t>
  </si>
  <si>
    <t>cauld wind bagpipes</t>
  </si>
  <si>
    <t>"cauld wind bagpipes"@en .</t>
  </si>
  <si>
    <t>cauld wind pipes</t>
  </si>
  <si>
    <t>"cauld wind pipes"@en .</t>
  </si>
  <si>
    <t>lcmpt:mp2013015376</t>
  </si>
  <si>
    <t>"caval"@en .</t>
  </si>
  <si>
    <t>cavalry horn</t>
  </si>
  <si>
    <t>"cavalry horn"@en .</t>
  </si>
  <si>
    <t>"cavaquinho"@en .</t>
  </si>
  <si>
    <t>CC tuba</t>
  </si>
  <si>
    <t>"CC tuba"@en .</t>
  </si>
  <si>
    <t>celebrant</t>
  </si>
  <si>
    <t>lcmpt:mp2013015117</t>
  </si>
  <si>
    <t>"celebrant"@en .</t>
  </si>
  <si>
    <t>lcmpt:mp2013015118</t>
  </si>
  <si>
    <t>"celesta"@en .</t>
  </si>
  <si>
    <t>celeste</t>
  </si>
  <si>
    <t>"celeste"@en .</t>
  </si>
  <si>
    <t>cell phone</t>
  </si>
  <si>
    <t>lcmpt:mp2013015119</t>
  </si>
  <si>
    <t>http://id.loc.gov/authorities/performanceMediums/mp2013015119</t>
  </si>
  <si>
    <t>"cell phone"@en .</t>
  </si>
  <si>
    <t>"cello"@en .</t>
  </si>
  <si>
    <t>cello choir</t>
  </si>
  <si>
    <t>lcmpt:mp2013015121</t>
  </si>
  <si>
    <t>http://id.loc.gov/authorities/performanceMediums/mp2013015121</t>
  </si>
  <si>
    <t>"cello choir"@en .</t>
  </si>
  <si>
    <t>cello ensemble</t>
  </si>
  <si>
    <t>"cello ensemble"@en .</t>
  </si>
  <si>
    <t>lcmpt:mp2013015122</t>
  </si>
  <si>
    <t>http://id.loc.gov/authorities/performanceMediums/mp2013015122</t>
  </si>
  <si>
    <t>"cellone"@en .</t>
  </si>
  <si>
    <t>lcmpt:mp2013015356</t>
  </si>
  <si>
    <t>"Celtic harp"@en .</t>
  </si>
  <si>
    <t>lcmpt:mp2013015123</t>
  </si>
  <si>
    <t>"cembal d'amour"@en .</t>
  </si>
  <si>
    <t>lcmpt:mp2013015333</t>
  </si>
  <si>
    <t>http://id.loc.gov/authorities/performanceMediums/mp2013015333</t>
  </si>
  <si>
    <t>"cembalo"@en .</t>
  </si>
  <si>
    <t>lcmpt:mp2013015159</t>
  </si>
  <si>
    <t>http://id.loc.gov/authorities/performanceMediums/mp2013015159</t>
  </si>
  <si>
    <t>"cembalo verticale"@en .</t>
  </si>
  <si>
    <t>çemençe</t>
  </si>
  <si>
    <t>"çemençe"@en .</t>
  </si>
  <si>
    <t>lcmpt:mp2013015830</t>
  </si>
  <si>
    <t>"ceṇḍa"@en .</t>
  </si>
  <si>
    <t>"ceṇḍe"@en .</t>
  </si>
  <si>
    <t>ceṇṭā</t>
  </si>
  <si>
    <t>"ceṇṭā"@en .</t>
  </si>
  <si>
    <t>lcmpt:mp2013015589</t>
  </si>
  <si>
    <t>"cervelas"@en .</t>
  </si>
  <si>
    <t>cervelat</t>
  </si>
  <si>
    <t>"cervelat"@en .</t>
  </si>
  <si>
    <t>cetra</t>
  </si>
  <si>
    <t>lcmpt:mp2013015250</t>
  </si>
  <si>
    <t>"cetra"@en .</t>
  </si>
  <si>
    <t>lcmpt:mp2013015582</t>
  </si>
  <si>
    <t>"ch'in"@en .</t>
  </si>
  <si>
    <t>čhakhē</t>
  </si>
  <si>
    <t>lcmpt:mp2013015124</t>
  </si>
  <si>
    <t>http://id.loc.gov/authorities/performanceMediums/mp2013015124</t>
  </si>
  <si>
    <t>"čhakhē"@en .</t>
  </si>
  <si>
    <t>chalmeye</t>
  </si>
  <si>
    <t>"chalmeye"@en .</t>
  </si>
  <si>
    <t>chalmie</t>
  </si>
  <si>
    <t>"chalmie"@en .</t>
  </si>
  <si>
    <t>lcmpt:mp2013015125</t>
  </si>
  <si>
    <t>"chalumeau"@en .</t>
  </si>
  <si>
    <t>chalumeau (pipe)</t>
  </si>
  <si>
    <t>"chalumeau (pipe)"@en .</t>
  </si>
  <si>
    <t>chalumeau (shawm)</t>
  </si>
  <si>
    <t>"chalumeau (shawm)"@en .</t>
  </si>
  <si>
    <t>chamadron</t>
  </si>
  <si>
    <t>lcmpt:mp2013015126</t>
  </si>
  <si>
    <t>http://id.loc.gov/authorities/performanceMediums/mp2013015126</t>
  </si>
  <si>
    <t>"chamadron"@en .</t>
  </si>
  <si>
    <t>lcmpt:mp2013015127</t>
  </si>
  <si>
    <t>"chamber orchestra"@en .</t>
  </si>
  <si>
    <t>chamber organ</t>
  </si>
  <si>
    <t>"chamber organ"@en .</t>
  </si>
  <si>
    <t>chande</t>
  </si>
  <si>
    <t>"chande"@en .</t>
  </si>
  <si>
    <t>chang go</t>
  </si>
  <si>
    <t>lcmpt:mp2013015129</t>
  </si>
  <si>
    <t>"chang go"@en .</t>
  </si>
  <si>
    <t>"changgo"@en .</t>
  </si>
  <si>
    <t>"changgu"@en .</t>
  </si>
  <si>
    <t>changing voice</t>
  </si>
  <si>
    <t>"changing voice"@en .</t>
  </si>
  <si>
    <t>changing voices, chorus</t>
  </si>
  <si>
    <t>lcmpt:mp2013015144</t>
  </si>
  <si>
    <t>http://id.loc.gov/authorities/performanceMediums/mp2013015144</t>
  </si>
  <si>
    <t>"changing voices, chorus"@en .</t>
  </si>
  <si>
    <t>lcmpt:mp2013015131</t>
  </si>
  <si>
    <t>"charango"@en .</t>
  </si>
  <si>
    <t>"chekeré"@en .</t>
  </si>
  <si>
    <t>chemical harmonica</t>
  </si>
  <si>
    <t>"chemical harmonica"@en .</t>
  </si>
  <si>
    <t>"chenda"@en .</t>
  </si>
  <si>
    <t>cheṇḍamēḷaṃ</t>
  </si>
  <si>
    <t>"cheṇḍamēḷaṃ"@en .</t>
  </si>
  <si>
    <t>lcmpt:mp2013015687</t>
  </si>
  <si>
    <t>http://id.loc.gov/authorities/performanceMediums/mp2013015687</t>
  </si>
  <si>
    <t>"chi na"@en .</t>
  </si>
  <si>
    <t>chiboni</t>
  </si>
  <si>
    <t>lcmpt:mp2013015133</t>
  </si>
  <si>
    <t>"chiboni"@en .</t>
  </si>
  <si>
    <t>chikuzen-biwa</t>
  </si>
  <si>
    <t>"chikuzen-biwa"@en .</t>
  </si>
  <si>
    <t>child (singer)</t>
  </si>
  <si>
    <t>lcmpt:mp2013015136</t>
  </si>
  <si>
    <t>"child (singer)"@en .</t>
  </si>
  <si>
    <t>child soprano (singer)</t>
  </si>
  <si>
    <t>lcmpt:mp2013015134</t>
  </si>
  <si>
    <t>http://id.loc.gov/authorities/performanceMediums/mp2013015134</t>
  </si>
  <si>
    <t>"child soprano (singer)"@en .</t>
  </si>
  <si>
    <t>child soprano voice</t>
  </si>
  <si>
    <t>"child soprano voice"@en .</t>
  </si>
  <si>
    <t>"child's voice"@en .</t>
  </si>
  <si>
    <t>children's chorus</t>
  </si>
  <si>
    <t>lcmpt:mp2013015135</t>
  </si>
  <si>
    <t>http://id.loc.gov/authorities/performanceMediums/mp2013015135</t>
  </si>
  <si>
    <t>"children's chorus"@en .</t>
  </si>
  <si>
    <t>lcmpt:mp2013015137</t>
  </si>
  <si>
    <t>"chimes"@en .</t>
  </si>
  <si>
    <t>chimes (glockenspiel)</t>
  </si>
  <si>
    <t>"chimes (glockenspiel)"@en .</t>
  </si>
  <si>
    <t>chimes, orchestral</t>
  </si>
  <si>
    <t>lcmpt:mp2013015754</t>
  </si>
  <si>
    <t>"chimes, orchestral"@en .</t>
  </si>
  <si>
    <t>chiming clock</t>
  </si>
  <si>
    <t>"chiming clock"@en .</t>
  </si>
  <si>
    <t>chimoni</t>
  </si>
  <si>
    <t>"chimoni"@en .</t>
  </si>
  <si>
    <t>Chinese lute</t>
  </si>
  <si>
    <t>lcmpt:mp2013015549</t>
  </si>
  <si>
    <t>"Chinese lute"@en .</t>
  </si>
  <si>
    <t>Chinese tom-tom</t>
  </si>
  <si>
    <t>lcmpt:mp2013015737</t>
  </si>
  <si>
    <t>"Chinese tom-tom"@en .</t>
  </si>
  <si>
    <t>"Chinese wood block"@en .</t>
  </si>
  <si>
    <t>Chinese zither</t>
  </si>
  <si>
    <t>lcmpt:mp2013015821</t>
  </si>
  <si>
    <t>"Chinese zither"@en .</t>
  </si>
  <si>
    <t>ching (cymbals)</t>
  </si>
  <si>
    <t>lcmpt:mp2013015138</t>
  </si>
  <si>
    <t>http://id.loc.gov/authorities/performanceMediums/mp2013015138</t>
  </si>
  <si>
    <t>"ching (cymbals)"@en .</t>
  </si>
  <si>
    <t>ching (gong)</t>
  </si>
  <si>
    <t>lcmpt:mp2013015139</t>
  </si>
  <si>
    <t>http://id.loc.gov/authorities/performanceMediums/mp2013015139</t>
  </si>
  <si>
    <t>"ching (gong)"@en .</t>
  </si>
  <si>
    <t>lcmpt:mp2013015140</t>
  </si>
  <si>
    <t>"chipendani"@en .</t>
  </si>
  <si>
    <t>chirimía</t>
  </si>
  <si>
    <t>lcmpt:mp2013015141</t>
  </si>
  <si>
    <t>"chirimía"@en .</t>
  </si>
  <si>
    <t>"chirisuya"@en .</t>
  </si>
  <si>
    <t>lcmpt:mp2013015142</t>
  </si>
  <si>
    <t>"chitarra battente"@en .</t>
  </si>
  <si>
    <t>lcmpt:mp2013015729</t>
  </si>
  <si>
    <t>"chitarrone"@en .</t>
  </si>
  <si>
    <t>chŏ</t>
  </si>
  <si>
    <t>lcmpt:mp2020015024</t>
  </si>
  <si>
    <t>http://id.loc.gov/authorities/performanceMediums/mp2020015024</t>
  </si>
  <si>
    <t>"chŏ"@en .</t>
  </si>
  <si>
    <t>lcmpt:mp2013015143</t>
  </si>
  <si>
    <t>"choir"@en .</t>
  </si>
  <si>
    <t>chorale</t>
  </si>
  <si>
    <t>"chorale"@en .</t>
  </si>
  <si>
    <t>chord zither</t>
  </si>
  <si>
    <t>lcmpt:mp2013015331</t>
  </si>
  <si>
    <t>http://id.loc.gov/authorities/performanceMediums/mp2013015331</t>
  </si>
  <si>
    <t>"chord zither"@en .</t>
  </si>
  <si>
    <t>chordophone</t>
  </si>
  <si>
    <t>lcmpt:mp2013015680</t>
  </si>
  <si>
    <t>"chordophone"@en .</t>
  </si>
  <si>
    <t>chorus</t>
  </si>
  <si>
    <t>"chorus"@en .</t>
  </si>
  <si>
    <t>chorus changing voices</t>
  </si>
  <si>
    <t>"chorus changing voices"@en .</t>
  </si>
  <si>
    <t>chŏttae</t>
  </si>
  <si>
    <t>"chŏttae"@en .</t>
  </si>
  <si>
    <t>chromette</t>
  </si>
  <si>
    <t>lcmpt:mp2013015522</t>
  </si>
  <si>
    <t>http://id.loc.gov/authorities/performanceMediums/mp2013015522</t>
  </si>
  <si>
    <t>"chromette"@en .</t>
  </si>
  <si>
    <t>chung juan</t>
  </si>
  <si>
    <t>lcmpt:mp2013015604</t>
  </si>
  <si>
    <t>http://id.loc.gov/authorities/performanceMediums/mp2013015604</t>
  </si>
  <si>
    <t>"chung juan"@en .</t>
  </si>
  <si>
    <t>čiboni</t>
  </si>
  <si>
    <t>"čiboni"@en .</t>
  </si>
  <si>
    <t>lcmpt:mp2013015147</t>
  </si>
  <si>
    <t>http://id.loc.gov/authorities/performanceMediums/mp2013015147</t>
  </si>
  <si>
    <t>"çifte"@en .</t>
  </si>
  <si>
    <t>cigar box guitar</t>
  </si>
  <si>
    <t>lcmpt:mp2013015148</t>
  </si>
  <si>
    <t>http://id.loc.gov/authorities/performanceMediums/mp2013015148</t>
  </si>
  <si>
    <t>"cigar box guitar"@en .</t>
  </si>
  <si>
    <t>lcmpt:mp2013015149</t>
  </si>
  <si>
    <t>http://id.loc.gov/authorities/performanceMediums/mp2013015149</t>
  </si>
  <si>
    <t>"cimbalom"@en .</t>
  </si>
  <si>
    <t>cinema organ</t>
  </si>
  <si>
    <t>lcmpt:mp2013015728</t>
  </si>
  <si>
    <t>http://id.loc.gov/authorities/performanceMediums/mp2013015728</t>
  </si>
  <si>
    <t>"cinema organ"@en .</t>
  </si>
  <si>
    <t>citaharp</t>
  </si>
  <si>
    <t>lcmpt:mp2013015150</t>
  </si>
  <si>
    <t>http://id.loc.gov/authorities/performanceMediums/mp2013015150</t>
  </si>
  <si>
    <t>"citaharp"@en .</t>
  </si>
  <si>
    <t>lcmpt:mp2013015651</t>
  </si>
  <si>
    <t>"citara"@en .</t>
  </si>
  <si>
    <t>lcmpt:mp2013015151</t>
  </si>
  <si>
    <t>"cithara"@en .</t>
  </si>
  <si>
    <t>lcmpt:mp2013015152</t>
  </si>
  <si>
    <t>"citharen"@en .</t>
  </si>
  <si>
    <t>cither</t>
  </si>
  <si>
    <t>lcmpt:mp2013015824</t>
  </si>
  <si>
    <t>"cither"@en .</t>
  </si>
  <si>
    <t>"cithren"@en .</t>
  </si>
  <si>
    <t>"cittern"@en .</t>
  </si>
  <si>
    <t>"cittharn"@en .</t>
  </si>
  <si>
    <t>clap-sticks</t>
  </si>
  <si>
    <t>"clap-sticks"@en .</t>
  </si>
  <si>
    <t>clapper (percussion)</t>
  </si>
  <si>
    <t>lcmpt:mp2013015153</t>
  </si>
  <si>
    <t>http://id.loc.gov/authorities/performanceMediums/mp2013015153</t>
  </si>
  <si>
    <t>"clapper (percussion)"@en .</t>
  </si>
  <si>
    <t>clapping sticks</t>
  </si>
  <si>
    <t>"clapping sticks"@en .</t>
  </si>
  <si>
    <t>clapping, foot</t>
  </si>
  <si>
    <t>lcmpt:mp2013015840</t>
  </si>
  <si>
    <t>http://id.loc.gov/authorities/performanceMediums/mp2013015840</t>
  </si>
  <si>
    <t>"clapping, foot"@en .</t>
  </si>
  <si>
    <t>clapping, hand</t>
  </si>
  <si>
    <t>lcmpt:mp2013015316</t>
  </si>
  <si>
    <t>"clapping, hand"@en .</t>
  </si>
  <si>
    <t>clapsticks</t>
  </si>
  <si>
    <t>"clapsticks"@en .</t>
  </si>
  <si>
    <t>"clarinet"@en .</t>
  </si>
  <si>
    <t>clarinet choir</t>
  </si>
  <si>
    <t>lcmpt:mp2013015837</t>
  </si>
  <si>
    <t>http://id.loc.gov/authorities/performanceMediums/mp2013015837</t>
  </si>
  <si>
    <t>"clarinet choir"@en .</t>
  </si>
  <si>
    <t>lcmpt:mp2013015155</t>
  </si>
  <si>
    <t>"clarinet d'amour"@en .</t>
  </si>
  <si>
    <t>clarinet ensemble</t>
  </si>
  <si>
    <t>"clarinet ensemble"@en .</t>
  </si>
  <si>
    <t>"clarinette d'amour"@en .</t>
  </si>
  <si>
    <t>"clarinetto d'amore"@en .</t>
  </si>
  <si>
    <t>clarionet</t>
  </si>
  <si>
    <t>"clarionet"@en .</t>
  </si>
  <si>
    <t>classical guitar</t>
  </si>
  <si>
    <t>"classical guitar"@en .</t>
  </si>
  <si>
    <t>clavecin vertical</t>
  </si>
  <si>
    <t>"clavecin vertical"@en .</t>
  </si>
  <si>
    <t>lcmpt:mp2013015156</t>
  </si>
  <si>
    <t>"claves"@en .</t>
  </si>
  <si>
    <t>clavi-harp</t>
  </si>
  <si>
    <t>lcmpt:mp2013015160</t>
  </si>
  <si>
    <t>http://id.loc.gov/authorities/performanceMediums/mp2013015160</t>
  </si>
  <si>
    <t>"clavi-harp"@en .</t>
  </si>
  <si>
    <t>lcmpt:mp2013015157</t>
  </si>
  <si>
    <t>http://id.loc.gov/authorities/performanceMediums/mp2013015157</t>
  </si>
  <si>
    <t>"clavichord"@en .</t>
  </si>
  <si>
    <t>clavicylinder</t>
  </si>
  <si>
    <t>lcmpt:mp2013015158</t>
  </si>
  <si>
    <t>http://id.loc.gov/authorities/performanceMediums/mp2013015158</t>
  </si>
  <si>
    <t>"clavicylinder"@en .</t>
  </si>
  <si>
    <t>"clavicytherium"@en .</t>
  </si>
  <si>
    <t>claviharpe</t>
  </si>
  <si>
    <t>"claviharpe"@en .</t>
  </si>
  <si>
    <t>lcmpt:mp2013015161</t>
  </si>
  <si>
    <t>"clavioline"@en .</t>
  </si>
  <si>
    <t>claviorgan</t>
  </si>
  <si>
    <t>lcmpt:mp2013015162</t>
  </si>
  <si>
    <t>"claviorgan"@en .</t>
  </si>
  <si>
    <t>"claviorganum"@en .</t>
  </si>
  <si>
    <t>clock chime bell</t>
  </si>
  <si>
    <t>"clock chime bell"@en .</t>
  </si>
  <si>
    <t>clock chimes</t>
  </si>
  <si>
    <t>"clock chimes"@en .</t>
  </si>
  <si>
    <t>lcmpt:mp2013015490</t>
  </si>
  <si>
    <t>"clock-organ"@en .</t>
  </si>
  <si>
    <t>clock, musical</t>
  </si>
  <si>
    <t>"clock, musical"@en .</t>
  </si>
  <si>
    <t>"clog box"@en .</t>
  </si>
  <si>
    <t>cloud chamber bowls</t>
  </si>
  <si>
    <t>lcmpt:mp2013015164</t>
  </si>
  <si>
    <t>http://id.loc.gov/authorities/performanceMediums/mp2013015164</t>
  </si>
  <si>
    <t>"cloud chamber bowls"@en .</t>
  </si>
  <si>
    <t>coach-horn</t>
  </si>
  <si>
    <t>lcmpt:mp2013015573</t>
  </si>
  <si>
    <t>http://id.loc.gov/authorities/performanceMediums/mp2013015573</t>
  </si>
  <si>
    <t>"coach-horn"@en .</t>
  </si>
  <si>
    <t>"colachon"@en .</t>
  </si>
  <si>
    <t>lcmpt:mp2013015165</t>
  </si>
  <si>
    <t>"colascione"@en .</t>
  </si>
  <si>
    <t>colascione (bass lute)</t>
  </si>
  <si>
    <t>"colascione (bass lute)"@en .</t>
  </si>
  <si>
    <t>common flute</t>
  </si>
  <si>
    <t>"common flute"@en .</t>
  </si>
  <si>
    <t>computer</t>
  </si>
  <si>
    <t>lcmpt:mp2013015166</t>
  </si>
  <si>
    <t>http://id.loc.gov/authorities/performanceMediums/mp2013015166</t>
  </si>
  <si>
    <t>"computer"@en .</t>
  </si>
  <si>
    <t>computer printer</t>
  </si>
  <si>
    <t>lcmpt:mp2013015167</t>
  </si>
  <si>
    <t>http://id.loc.gov/authorities/performanceMediums/mp2013015167</t>
  </si>
  <si>
    <t>"computer printer"@en .</t>
  </si>
  <si>
    <t>concert band</t>
  </si>
  <si>
    <t>"concert band"@en .</t>
  </si>
  <si>
    <t>concert flute</t>
  </si>
  <si>
    <t>"concert flute"@en .</t>
  </si>
  <si>
    <t>concert grand (piano)</t>
  </si>
  <si>
    <t>lcmpt:mp2013015550</t>
  </si>
  <si>
    <t>"concert grand (piano)"@en .</t>
  </si>
  <si>
    <t>lcmpt:mp2013015168</t>
  </si>
  <si>
    <t>"concertina"@en .</t>
  </si>
  <si>
    <t>concertina ensemble</t>
  </si>
  <si>
    <t>lcmpt:mp2013015169</t>
  </si>
  <si>
    <t>http://id.loc.gov/authorities/performanceMediums/mp2013015169</t>
  </si>
  <si>
    <t>"concertina ensemble"@en .</t>
  </si>
  <si>
    <t>concussion idiophone</t>
  </si>
  <si>
    <t>lcmpt:mp2013015170</t>
  </si>
  <si>
    <t>http://id.loc.gov/authorities/performanceMediums/mp2013015170</t>
  </si>
  <si>
    <t>"concussion idiophone"@en .</t>
  </si>
  <si>
    <t>conductor</t>
  </si>
  <si>
    <t>lcmpt:mp2013015171</t>
  </si>
  <si>
    <t>"conductor"@en .</t>
  </si>
  <si>
    <t>lcmpt:mp2013015172</t>
  </si>
  <si>
    <t>"conga"@en .</t>
  </si>
  <si>
    <t>"conga drum"@en .</t>
  </si>
  <si>
    <t>coṅʻʺ</t>
  </si>
  <si>
    <t>"coṅʻʺ"@en .</t>
  </si>
  <si>
    <t>coṅʻʺ kokʻ</t>
  </si>
  <si>
    <t>"coṅʻʺ kokʻ"@en .</t>
  </si>
  <si>
    <t>"continuo"@en .</t>
  </si>
  <si>
    <t>lcmpt:mp2013015175</t>
  </si>
  <si>
    <t>"contra-alto clarinet"@en .</t>
  </si>
  <si>
    <t>contra-bass clarinet</t>
  </si>
  <si>
    <t>"contra-bass clarinet"@en .</t>
  </si>
  <si>
    <t>contrabass</t>
  </si>
  <si>
    <t>"contrabass"@en .</t>
  </si>
  <si>
    <t>"contrabass clarinet"@en .</t>
  </si>
  <si>
    <t>contrabass clarinet (E♭)</t>
  </si>
  <si>
    <t>"contrabass clarinet (E♭)"@en .</t>
  </si>
  <si>
    <t>lcmpt:mp2013015177</t>
  </si>
  <si>
    <t>"contrabass flute"@en .</t>
  </si>
  <si>
    <t>lcmpt:mp2013015178</t>
  </si>
  <si>
    <t>"contrabass recorder"@en .</t>
  </si>
  <si>
    <t>lcmpt:mp2013015179</t>
  </si>
  <si>
    <t>"contrabass saxophone"@en .</t>
  </si>
  <si>
    <t>lcmpt:mp2015015011</t>
  </si>
  <si>
    <t>http://id.loc.gov/authorities/performanceMediums/mp2015015011</t>
  </si>
  <si>
    <t>"contrabass trombone"@en .</t>
  </si>
  <si>
    <t>contrabass tuba</t>
  </si>
  <si>
    <t>"contrabass tuba"@en .</t>
  </si>
  <si>
    <t>contrabass voice</t>
  </si>
  <si>
    <t>"contrabass voice"@en .</t>
  </si>
  <si>
    <t>contrabassoon</t>
  </si>
  <si>
    <t>lcmpt:mp2013015180</t>
  </si>
  <si>
    <t>"contrabassoon"@en .</t>
  </si>
  <si>
    <t>contralto clarinet</t>
  </si>
  <si>
    <t>"contralto clarinet"@en .</t>
  </si>
  <si>
    <t>contralto voice</t>
  </si>
  <si>
    <t>"contralto voice"@en .</t>
  </si>
  <si>
    <t>lcmpt:mp2013015251</t>
  </si>
  <si>
    <t>"cor anglais"@en .</t>
  </si>
  <si>
    <t>cornaboux</t>
  </si>
  <si>
    <t>lcmpt:mp2013015185</t>
  </si>
  <si>
    <t>"cornaboux"@en .</t>
  </si>
  <si>
    <t>cornamusa</t>
  </si>
  <si>
    <t>lcmpt:mp2014015001</t>
  </si>
  <si>
    <t>http://id.loc.gov/authorities/performanceMediums/mp2014015001</t>
  </si>
  <si>
    <t>"cornamusa"@en .</t>
  </si>
  <si>
    <t>cornemuse (bagpipe)</t>
  </si>
  <si>
    <t>"cornemuse (bagpipe)"@en .</t>
  </si>
  <si>
    <t>cornemuse (cornamusa)</t>
  </si>
  <si>
    <t>"cornemuse (cornamusa)"@en .</t>
  </si>
  <si>
    <t>lcmpt:mp2013015183</t>
  </si>
  <si>
    <t>http://id.loc.gov/authorities/performanceMediums/mp2013015183</t>
  </si>
  <si>
    <t>"cornet"@en .</t>
  </si>
  <si>
    <t>"cornet à bouquin"@en .</t>
  </si>
  <si>
    <t>cornet ensemble</t>
  </si>
  <si>
    <t>lcmpt:mp2013015184</t>
  </si>
  <si>
    <t>http://id.loc.gov/authorities/performanceMediums/mp2013015184</t>
  </si>
  <si>
    <t>"cornet ensemble"@en .</t>
  </si>
  <si>
    <t>"corneta"@en .</t>
  </si>
  <si>
    <t>"cornett"@en .</t>
  </si>
  <si>
    <t>"cornetto"@en .</t>
  </si>
  <si>
    <t>corno di basso</t>
  </si>
  <si>
    <t>"corno di basso"@en .</t>
  </si>
  <si>
    <t>corno di inglese di basso</t>
  </si>
  <si>
    <t>"corno di inglese di basso"@en .</t>
  </si>
  <si>
    <t>corno inglesa di basso</t>
  </si>
  <si>
    <t>"corno inglesa di basso"@en .</t>
  </si>
  <si>
    <t>"cornopean"@en .</t>
  </si>
  <si>
    <t>corps, drum and bugle</t>
  </si>
  <si>
    <t>lcmpt:mp2013015219</t>
  </si>
  <si>
    <t>http://id.loc.gov/authorities/performanceMediums/mp2013015219</t>
  </si>
  <si>
    <t>"corps, drum and bugle"@en .</t>
  </si>
  <si>
    <t>corps, drum and fife</t>
  </si>
  <si>
    <t>lcmpt:mp2013015262</t>
  </si>
  <si>
    <t>http://id.loc.gov/authorities/performanceMediums/mp2013015262</t>
  </si>
  <si>
    <t>"corps, drum and fife"@en .</t>
  </si>
  <si>
    <t>corps, fife and drum</t>
  </si>
  <si>
    <t>"corps, fife and drum"@en .</t>
  </si>
  <si>
    <t>cortaldi</t>
  </si>
  <si>
    <t>"cortaldi"@en .</t>
  </si>
  <si>
    <t>cortalli</t>
  </si>
  <si>
    <t>"cortalli"@en .</t>
  </si>
  <si>
    <t>countertenor (singer)</t>
  </si>
  <si>
    <t>lcmpt:mp2013015186</t>
  </si>
  <si>
    <t>"countertenor (singer)"@en .</t>
  </si>
  <si>
    <t>countertenor voice</t>
  </si>
  <si>
    <t>"countertenor voice"@en .</t>
  </si>
  <si>
    <t>"cowbell"@en .</t>
  </si>
  <si>
    <t>cristal</t>
  </si>
  <si>
    <t>lcmpt:mp2013015188</t>
  </si>
  <si>
    <t>http://id.loc.gov/authorities/performanceMediums/mp2013015188</t>
  </si>
  <si>
    <t>"cristal"@en .</t>
  </si>
  <si>
    <t>Cristal Baschet</t>
  </si>
  <si>
    <t>"Cristal Baschet"@en .</t>
  </si>
  <si>
    <t>lcmpt:mp2013015190</t>
  </si>
  <si>
    <t>http://id.loc.gov/authorities/performanceMediums/mp2013015190</t>
  </si>
  <si>
    <t>"cromorne"@en .</t>
  </si>
  <si>
    <t>crot</t>
  </si>
  <si>
    <t>lcmpt:mp2013015191</t>
  </si>
  <si>
    <t>"crot"@en .</t>
  </si>
  <si>
    <t>lcmpt:mp2013015189</t>
  </si>
  <si>
    <t>"crotales"@en .</t>
  </si>
  <si>
    <t>crouth</t>
  </si>
  <si>
    <t>"crouth"@en .</t>
  </si>
  <si>
    <t>crowd (crwth)</t>
  </si>
  <si>
    <t>"crowd (crwth)"@en .</t>
  </si>
  <si>
    <t>"crumhorn"@en .</t>
  </si>
  <si>
    <t>"crwth"@en .</t>
  </si>
  <si>
    <t>crychord</t>
  </si>
  <si>
    <t>lcmpt:mp2016015014</t>
  </si>
  <si>
    <t>http://id.loc.gov/authorities/performanceMediums/mp2016015014</t>
  </si>
  <si>
    <t>"crychord"@en .</t>
  </si>
  <si>
    <t>"crystal organ"@en .</t>
  </si>
  <si>
    <t>lcmpt:mp2013015192</t>
  </si>
  <si>
    <t>"csakan"@en .</t>
  </si>
  <si>
    <t>"csákány"@en .</t>
  </si>
  <si>
    <t>lcmpt:mp2013015193</t>
  </si>
  <si>
    <t>"cuatro"@en .</t>
  </si>
  <si>
    <t>lcmpt:mp2013015584</t>
  </si>
  <si>
    <t>"cuena"@en .</t>
  </si>
  <si>
    <t>cuíca</t>
  </si>
  <si>
    <t>lcmpt:mp2013015194</t>
  </si>
  <si>
    <t>"cuíca"@en .</t>
  </si>
  <si>
    <t>lcmpt:mp2019015010</t>
  </si>
  <si>
    <t>http://id.loc.gov/authorities/performanceMediums/mp2019015010</t>
  </si>
  <si>
    <t>"cümbüş"@en .</t>
  </si>
  <si>
    <t>lcmpt:mp2013015227</t>
  </si>
  <si>
    <t>"curtal"@en .</t>
  </si>
  <si>
    <t>cylinder piano</t>
  </si>
  <si>
    <t>"cylinder piano"@en .</t>
  </si>
  <si>
    <t>lcmpt:mp2013015195</t>
  </si>
  <si>
    <t>"cymbal"@en .</t>
  </si>
  <si>
    <t>cymbal (cimbalom)</t>
  </si>
  <si>
    <t>"cymbal (cimbalom)"@en .</t>
  </si>
  <si>
    <t>cymbalom</t>
  </si>
  <si>
    <t>"cymbalom"@en .</t>
  </si>
  <si>
    <t>cymbalum</t>
  </si>
  <si>
    <t>"cymbalum"@en .</t>
  </si>
  <si>
    <t>D clarinet (sopranino)</t>
  </si>
  <si>
    <t>lcmpt:mp2014015002</t>
  </si>
  <si>
    <t>"D clarinet (sopranino)"@en .</t>
  </si>
  <si>
    <t>da kuan hsien</t>
  </si>
  <si>
    <t>lcmpt:mp2016015012</t>
  </si>
  <si>
    <t>http://id.loc.gov/authorities/performanceMediums/mp2016015012</t>
  </si>
  <si>
    <t>"da kuan hsien"@en .</t>
  </si>
  <si>
    <t>da tong</t>
  </si>
  <si>
    <t>lcmpt:mp2013015196</t>
  </si>
  <si>
    <t>http://id.loc.gov/authorities/performanceMediums/mp2013015196</t>
  </si>
  <si>
    <t>"da tong"@en .</t>
  </si>
  <si>
    <t>daegeum</t>
  </si>
  <si>
    <t>"daegeum"@en .</t>
  </si>
  <si>
    <t>daegŭm</t>
  </si>
  <si>
    <t>"daegŭm"@en .</t>
  </si>
  <si>
    <t>lcmpt:mp2013015197</t>
  </si>
  <si>
    <t>"daf"@en .</t>
  </si>
  <si>
    <t>"daff"@en .</t>
  </si>
  <si>
    <t>daguangxian</t>
  </si>
  <si>
    <t>"daguangxian"@en .</t>
  </si>
  <si>
    <t>damba</t>
  </si>
  <si>
    <t>lcmpt:mp2013015198</t>
  </si>
  <si>
    <t>http://id.loc.gov/authorities/performanceMediums/mp2013015198</t>
  </si>
  <si>
    <t>"damba"@en .</t>
  </si>
  <si>
    <t>đàn bâù</t>
  </si>
  <si>
    <t>lcmpt:mp2013015199</t>
  </si>
  <si>
    <t>"đàn bâù"@en .</t>
  </si>
  <si>
    <t>đàn độc huyền</t>
  </si>
  <si>
    <t>"đàn độc huyền"@en .</t>
  </si>
  <si>
    <t>dan pi ku</t>
  </si>
  <si>
    <t>"dan pi ku"@en .</t>
  </si>
  <si>
    <t>đàn tranh</t>
  </si>
  <si>
    <t>lcmpt:mp2013015200</t>
  </si>
  <si>
    <t>http://id.loc.gov/authorities/performanceMediums/mp2013015200</t>
  </si>
  <si>
    <t>"đàn tranh"@en .</t>
  </si>
  <si>
    <t>danbigu</t>
  </si>
  <si>
    <t>"danbigu"@en .</t>
  </si>
  <si>
    <t>dance band</t>
  </si>
  <si>
    <t>"dance band"@en .</t>
  </si>
  <si>
    <t>dance orchestra (big band)</t>
  </si>
  <si>
    <t>"dance orchestra (big band)"@en .</t>
  </si>
  <si>
    <t>lcmpt:mp2013015202</t>
  </si>
  <si>
    <t>"dancer"@en .</t>
  </si>
  <si>
    <t>ḍaph</t>
  </si>
  <si>
    <t>"ḍaph"@en .</t>
  </si>
  <si>
    <t>lcmpt:mp2013015203</t>
  </si>
  <si>
    <t>"darabuke"@en .</t>
  </si>
  <si>
    <t>"darabukka"@en .</t>
  </si>
  <si>
    <t>"darboukka"@en .</t>
  </si>
  <si>
    <t>darbuga</t>
  </si>
  <si>
    <t>"darbuga"@en .</t>
  </si>
  <si>
    <t>"darbuka"@en .</t>
  </si>
  <si>
    <t>"darbukka"@en .</t>
  </si>
  <si>
    <t>daruan</t>
  </si>
  <si>
    <t>"daruan"@en .</t>
  </si>
  <si>
    <t>lcmpt:mp2013015756</t>
  </si>
  <si>
    <t>http://id.loc.gov/authorities/performanceMediums/mp2013015756</t>
  </si>
  <si>
    <t>"daul"@en .</t>
  </si>
  <si>
    <t>lcmpt:mp2013015206</t>
  </si>
  <si>
    <t>http://id.loc.gov/authorities/performanceMediums/mp2013015206</t>
  </si>
  <si>
    <t>"daule"@en .</t>
  </si>
  <si>
    <t>"davul"@en .</t>
  </si>
  <si>
    <t>daxophone</t>
  </si>
  <si>
    <t>lcmpt:mp2013015204</t>
  </si>
  <si>
    <t>http://id.loc.gov/authorities/performanceMediums/mp2013015204</t>
  </si>
  <si>
    <t>"daxophone"@en .</t>
  </si>
  <si>
    <t>lcmpt:mp2013015232</t>
  </si>
  <si>
    <t>http://id.loc.gov/authorities/performanceMediums/mp2013015232</t>
  </si>
  <si>
    <t>"deblek"@en .</t>
  </si>
  <si>
    <t>derabucca</t>
  </si>
  <si>
    <t>"derabucca"@en .</t>
  </si>
  <si>
    <t>derbouka</t>
  </si>
  <si>
    <t>"derbouka"@en .</t>
  </si>
  <si>
    <t>"derbuga"@en .</t>
  </si>
  <si>
    <t>derbuka</t>
  </si>
  <si>
    <t>"derbuka"@en .</t>
  </si>
  <si>
    <t>"derbukka"@en .</t>
  </si>
  <si>
    <t>lcmpt:mp2013015664</t>
  </si>
  <si>
    <t>"descant recorder"@en .</t>
  </si>
  <si>
    <t>descant viol</t>
  </si>
  <si>
    <t>lcmpt:mp2013015532</t>
  </si>
  <si>
    <t>"descant viol"@en .</t>
  </si>
  <si>
    <t>desk bell</t>
  </si>
  <si>
    <t>"desk bell"@en .</t>
  </si>
  <si>
    <t>lcmpt:mp2013015655</t>
  </si>
  <si>
    <t>http://id.loc.gov/authorities/performanceMediums/mp2013015655</t>
  </si>
  <si>
    <t>"devil's fiddle"@en .</t>
  </si>
  <si>
    <t>devil's violin</t>
  </si>
  <si>
    <t>"devil's violin"@en .</t>
  </si>
  <si>
    <t>dhavul</t>
  </si>
  <si>
    <t>lcmpt:mp2013015719</t>
  </si>
  <si>
    <t>http://id.loc.gov/authorities/performanceMediums/mp2013015719</t>
  </si>
  <si>
    <t>"dhavul"@en .</t>
  </si>
  <si>
    <t>dhimay</t>
  </si>
  <si>
    <t>lcmpt:mp2013015205</t>
  </si>
  <si>
    <t>http://id.loc.gov/authorities/performanceMediums/mp2013015205</t>
  </si>
  <si>
    <t>"dhimay"@en .</t>
  </si>
  <si>
    <t>dhime</t>
  </si>
  <si>
    <t>"dhime"@en .</t>
  </si>
  <si>
    <t>dhol (Caucasian drum)</t>
  </si>
  <si>
    <t>"dhol (Caucasian drum)"@en .</t>
  </si>
  <si>
    <t>dholi</t>
  </si>
  <si>
    <t>"dholi"@en .</t>
  </si>
  <si>
    <t>lcmpt:mp2013015207</t>
  </si>
  <si>
    <t>"di"@en .</t>
  </si>
  <si>
    <t>di zi</t>
  </si>
  <si>
    <t>"di zi"@en .</t>
  </si>
  <si>
    <t>diabelskie skrzypce</t>
  </si>
  <si>
    <t>"diabelskie skrzypce"@en .</t>
  </si>
  <si>
    <t>diable skrzype</t>
  </si>
  <si>
    <t>"diable skrzype"@en .</t>
  </si>
  <si>
    <t>diamond marimba</t>
  </si>
  <si>
    <t>lcmpt:mp2016015019</t>
  </si>
  <si>
    <t>http://id.loc.gov/authorities/performanceMediums/mp2016015019</t>
  </si>
  <si>
    <t>"diamond marimba"@en .</t>
  </si>
  <si>
    <t>diddley bow</t>
  </si>
  <si>
    <t>lcmpt:mp2013015208</t>
  </si>
  <si>
    <t>http://id.loc.gov/authorities/performanceMediums/mp2013015208</t>
  </si>
  <si>
    <t>"diddley bow"@en .</t>
  </si>
  <si>
    <t>lcmpt:mp2013015209</t>
  </si>
  <si>
    <t>"didgeridoo"@en .</t>
  </si>
  <si>
    <t>"didjeridoo"@en .</t>
  </si>
  <si>
    <t>"didjeridu"@en .</t>
  </si>
  <si>
    <t>digeridoo</t>
  </si>
  <si>
    <t>"digeridoo"@en .</t>
  </si>
  <si>
    <t>digital harpsichord</t>
  </si>
  <si>
    <t>lcmpt:mp2013015241</t>
  </si>
  <si>
    <t>http://id.loc.gov/authorities/performanceMediums/mp2013015241</t>
  </si>
  <si>
    <t>"digital harpsichord"@en .</t>
  </si>
  <si>
    <t>lcmpt:mp2013015242</t>
  </si>
  <si>
    <t>"digital keyboard"@en .</t>
  </si>
  <si>
    <t>digital piano</t>
  </si>
  <si>
    <t>lcmpt:mp2013015247</t>
  </si>
  <si>
    <t>"digital piano"@en .</t>
  </si>
  <si>
    <t>digital player piano</t>
  </si>
  <si>
    <t>lcmpt:mp2013015210</t>
  </si>
  <si>
    <t>http://id.loc.gov/authorities/performanceMediums/mp2013015210</t>
  </si>
  <si>
    <t>"digital player piano"@en .</t>
  </si>
  <si>
    <t>dijiridu</t>
  </si>
  <si>
    <t>"dijiridu"@en .</t>
  </si>
  <si>
    <t>lcmpt:mp2013015211</t>
  </si>
  <si>
    <t>"dilrubā"@en .</t>
  </si>
  <si>
    <t>director, music</t>
  </si>
  <si>
    <t>"director, music"@en .</t>
  </si>
  <si>
    <t>"dizi"@en .</t>
  </si>
  <si>
    <t>lcmpt:mp2013015212</t>
  </si>
  <si>
    <t>"djembe"@en .</t>
  </si>
  <si>
    <t>djil</t>
  </si>
  <si>
    <t>lcmpt:mp2017015005</t>
  </si>
  <si>
    <t>http://id.loc.gov/authorities/performanceMediums/mp2017015005</t>
  </si>
  <si>
    <t>"djil"@en .</t>
  </si>
  <si>
    <t>do nally</t>
  </si>
  <si>
    <t>"do nally"@en .</t>
  </si>
  <si>
    <t>do-neli</t>
  </si>
  <si>
    <t>lcmpt:mp2020015002</t>
  </si>
  <si>
    <t>http://id.loc.gov/authorities/performanceMediums/mp2020015002</t>
  </si>
  <si>
    <t>"do-neli"@en .</t>
  </si>
  <si>
    <t>do-ney</t>
  </si>
  <si>
    <t>"do-ney"@en .</t>
  </si>
  <si>
    <t>lcmpt:mp2013015601</t>
  </si>
  <si>
    <t>"dobro"@en .</t>
  </si>
  <si>
    <t>doff al-zinjāri</t>
  </si>
  <si>
    <t>lcmpt:mp2017015008</t>
  </si>
  <si>
    <t>http://id.loc.gov/authorities/performanceMediums/mp2017015008</t>
  </si>
  <si>
    <t>"doff al-zinjāri"@en .</t>
  </si>
  <si>
    <t>"dohol"@en .</t>
  </si>
  <si>
    <t>dolçaina</t>
  </si>
  <si>
    <t>"dolçaina"@en .</t>
  </si>
  <si>
    <t>lcmpt:mp2013015838</t>
  </si>
  <si>
    <t>"dolceola"@en .</t>
  </si>
  <si>
    <t>"dolcian"@en .</t>
  </si>
  <si>
    <t>"dolcino"@en .</t>
  </si>
  <si>
    <t>"doli"@en .</t>
  </si>
  <si>
    <t>dolzaina</t>
  </si>
  <si>
    <t>"dolzaina"@en .</t>
  </si>
  <si>
    <t>"dolzoni"@en .</t>
  </si>
  <si>
    <t>dombäck</t>
  </si>
  <si>
    <t>lcmpt:mp2013015820</t>
  </si>
  <si>
    <t>http://id.loc.gov/authorities/performanceMediums/mp2013015820</t>
  </si>
  <si>
    <t>"dombäck"@en .</t>
  </si>
  <si>
    <t>"dombak"@en .</t>
  </si>
  <si>
    <t>lcmpt:mp2013015214</t>
  </si>
  <si>
    <t>"dombira"@en .</t>
  </si>
  <si>
    <t>"dömbra"@en .</t>
  </si>
  <si>
    <t>lcmpt:mp2013015215</t>
  </si>
  <si>
    <t>"domra"@en .</t>
  </si>
  <si>
    <t>doneli</t>
  </si>
  <si>
    <t>"doneli"@en .</t>
  </si>
  <si>
    <t>doney</t>
  </si>
  <si>
    <t>"doney"@en .</t>
  </si>
  <si>
    <t>lcmpt:mp2013015233</t>
  </si>
  <si>
    <t>"dotār"@en .</t>
  </si>
  <si>
    <t>double B-flat tuba</t>
  </si>
  <si>
    <t>"double B-flat tuba"@en .</t>
  </si>
  <si>
    <t>double bass</t>
  </si>
  <si>
    <t>"double bass"@en .</t>
  </si>
  <si>
    <t>double bass viol</t>
  </si>
  <si>
    <t>lcmpt:mp2013015785</t>
  </si>
  <si>
    <t>"double bass viol"@en .</t>
  </si>
  <si>
    <t>double bassoon</t>
  </si>
  <si>
    <t>"double bassoon"@en .</t>
  </si>
  <si>
    <t>double C tuba</t>
  </si>
  <si>
    <t>"double C tuba"@en .</t>
  </si>
  <si>
    <t>double contra-alto flute</t>
  </si>
  <si>
    <t>lcmpt:mp2018015006</t>
  </si>
  <si>
    <t>http://id.loc.gov/authorities/performanceMediums/mp2018015006</t>
  </si>
  <si>
    <t>"double contra-alto flute"@en .</t>
  </si>
  <si>
    <t>lcmpt:mp2013015217</t>
  </si>
  <si>
    <t>"double reed instrument"@en .</t>
  </si>
  <si>
    <t>double-bell euphonium</t>
  </si>
  <si>
    <t>lcmpt:mp2019015013</t>
  </si>
  <si>
    <t>http://id.loc.gov/authorities/performanceMediums/mp2019015013</t>
  </si>
  <si>
    <t>"double-bell euphonium"@en .</t>
  </si>
  <si>
    <t>double-belled euphonium</t>
  </si>
  <si>
    <t>"double-belled euphonium"@en .</t>
  </si>
  <si>
    <t>doul</t>
  </si>
  <si>
    <t>"doul"@en .</t>
  </si>
  <si>
    <t>lcmpt:mp2013015218</t>
  </si>
  <si>
    <t>"drum"@en .</t>
  </si>
  <si>
    <t>drum and bugle corps</t>
  </si>
  <si>
    <t>"drum and bugle corps"@en .</t>
  </si>
  <si>
    <t>drum and fife corps</t>
  </si>
  <si>
    <t>"drum and fife corps"@en .</t>
  </si>
  <si>
    <t>drum circle</t>
  </si>
  <si>
    <t>lcmpt:mp2013015220</t>
  </si>
  <si>
    <t>http://id.loc.gov/authorities/performanceMediums/mp2013015220</t>
  </si>
  <si>
    <t>"drum circle"@en .</t>
  </si>
  <si>
    <t>drum corps</t>
  </si>
  <si>
    <t>"drum corps"@en .</t>
  </si>
  <si>
    <t>drum kit</t>
  </si>
  <si>
    <t>lcmpt:mp2013015222</t>
  </si>
  <si>
    <t>"drum kit"@en .</t>
  </si>
  <si>
    <t>drum machine</t>
  </si>
  <si>
    <t>lcmpt:mp2013015221</t>
  </si>
  <si>
    <t>"drum machine"@en .</t>
  </si>
  <si>
    <t>drum set</t>
  </si>
  <si>
    <t>"drum set"@en .</t>
  </si>
  <si>
    <t>drum, bronze</t>
  </si>
  <si>
    <t>"drum, bronze"@en .</t>
  </si>
  <si>
    <t>drum, steel</t>
  </si>
  <si>
    <t>"drum, steel"@en .</t>
  </si>
  <si>
    <t>drumset</t>
  </si>
  <si>
    <t>"drumset"@en .</t>
  </si>
  <si>
    <t>duandi</t>
  </si>
  <si>
    <t>"duandi"@en .</t>
  </si>
  <si>
    <t>duct flute</t>
  </si>
  <si>
    <t>lcmpt:mp2013015223</t>
  </si>
  <si>
    <t>"duct flute"@en .</t>
  </si>
  <si>
    <t>ductless flute</t>
  </si>
  <si>
    <t>lcmpt:mp2013015224</t>
  </si>
  <si>
    <t>"ductless flute"@en .</t>
  </si>
  <si>
    <t>dude</t>
  </si>
  <si>
    <t>lcmpt:mp2013015226</t>
  </si>
  <si>
    <t>"dude"@en .</t>
  </si>
  <si>
    <t>duduk (double reed instrument)</t>
  </si>
  <si>
    <t>lcmpt:mp2013015225</t>
  </si>
  <si>
    <t>"duduk (double reed instrument)"@en .</t>
  </si>
  <si>
    <t>duduk (duct flute)</t>
  </si>
  <si>
    <t>lcmpt:mp2013015691</t>
  </si>
  <si>
    <t>"duduk (duct flute)"@en .</t>
  </si>
  <si>
    <t>"duduki"@en .</t>
  </si>
  <si>
    <t>"dudy"@en .</t>
  </si>
  <si>
    <t>"duff"@en .</t>
  </si>
  <si>
    <t>"dulceola"@en .</t>
  </si>
  <si>
    <t>"dulcian"@en .</t>
  </si>
  <si>
    <t>lcmpt:mp2013015228</t>
  </si>
  <si>
    <t>"dulcimer"@en .</t>
  </si>
  <si>
    <t>dulcimer ensemble</t>
  </si>
  <si>
    <t>lcmpt:mp2013015229</t>
  </si>
  <si>
    <t>http://id.loc.gov/authorities/performanceMediums/mp2013015229</t>
  </si>
  <si>
    <t>"dulcimer ensemble"@en .</t>
  </si>
  <si>
    <t>dulcimer, American</t>
  </si>
  <si>
    <t>"dulcimer, American"@en .</t>
  </si>
  <si>
    <t>dulcimer, Appalachian</t>
  </si>
  <si>
    <t>"dulcimer, Appalachian"@en .</t>
  </si>
  <si>
    <t>dulcimer, Kentucky</t>
  </si>
  <si>
    <t>"dulcimer, Kentucky"@en .</t>
  </si>
  <si>
    <t>dulcimer, lap</t>
  </si>
  <si>
    <t>"dulcimer, lap"@en .</t>
  </si>
  <si>
    <t>dulcimer, mountain</t>
  </si>
  <si>
    <t>"dulcimer, mountain"@en .</t>
  </si>
  <si>
    <t>dulcimer, plucked</t>
  </si>
  <si>
    <t>"dulcimer, plucked"@en .</t>
  </si>
  <si>
    <t>lcmpt:mp2013015230</t>
  </si>
  <si>
    <t>"dulcitone"@en .</t>
  </si>
  <si>
    <t>dultzaina</t>
  </si>
  <si>
    <t>"dultzaina"@en .</t>
  </si>
  <si>
    <t>"dulzaina"@en .</t>
  </si>
  <si>
    <t>"dulzian"@en .</t>
  </si>
  <si>
    <t>dumbeg</t>
  </si>
  <si>
    <t>"dumbeg"@en .</t>
  </si>
  <si>
    <t>dumbek</t>
  </si>
  <si>
    <t>"dumbek"@en .</t>
  </si>
  <si>
    <t>dūmbek</t>
  </si>
  <si>
    <t>"dūmbek"@en .</t>
  </si>
  <si>
    <t>"dümbelek"@en .</t>
  </si>
  <si>
    <t>"dumbrak"@en .</t>
  </si>
  <si>
    <t>dùndún</t>
  </si>
  <si>
    <t>lcmpt:mp2014015028</t>
  </si>
  <si>
    <t>http://id.loc.gov/authorities/performanceMediums/mp2014015028</t>
  </si>
  <si>
    <t>"dùndún"@en .</t>
  </si>
  <si>
    <t>"dutār"@en .</t>
  </si>
  <si>
    <t>Dutch organ</t>
  </si>
  <si>
    <t>"Dutch organ"@en .</t>
  </si>
  <si>
    <t>dvogrla</t>
  </si>
  <si>
    <t>lcmpt:mp2013015234</t>
  </si>
  <si>
    <t>http://id.loc.gov/authorities/performanceMediums/mp2013015234</t>
  </si>
  <si>
    <t>"dvogrla"@en .</t>
  </si>
  <si>
    <t>dvogrle</t>
  </si>
  <si>
    <t>"dvogrle"@en .</t>
  </si>
  <si>
    <t>dvorgrla</t>
  </si>
  <si>
    <t>"dvorgrla"@en .</t>
  </si>
  <si>
    <t>dvorgrle</t>
  </si>
  <si>
    <t>"dvorgrle"@en .</t>
  </si>
  <si>
    <t>dynaphone</t>
  </si>
  <si>
    <t>lcmpt:mp2013015721</t>
  </si>
  <si>
    <t>"dynaphone"@en .</t>
  </si>
  <si>
    <t>e-cello</t>
  </si>
  <si>
    <t>lcmpt:mp2013015238</t>
  </si>
  <si>
    <t>http://id.loc.gov/authorities/performanceMediums/mp2013015238</t>
  </si>
  <si>
    <t>"e-cello"@en .</t>
  </si>
  <si>
    <t>E-flat clarinet (alto)</t>
  </si>
  <si>
    <t>"E-flat clarinet (alto)"@en .</t>
  </si>
  <si>
    <t>E-flat clarinet (sopranino)</t>
  </si>
  <si>
    <t>"E-flat clarinet (sopranino)"@en .</t>
  </si>
  <si>
    <t>E-flat contrabass clarinet</t>
  </si>
  <si>
    <t>"E-flat contrabass clarinet"@en .</t>
  </si>
  <si>
    <t>E-flat horn</t>
  </si>
  <si>
    <t>"E-flat horn"@en .</t>
  </si>
  <si>
    <t>E-flat sopranino clarinet</t>
  </si>
  <si>
    <t>"E-flat sopranino clarinet"@en .</t>
  </si>
  <si>
    <t>e-guitar</t>
  </si>
  <si>
    <t>"e-guitar"@en .</t>
  </si>
  <si>
    <t>e-violin</t>
  </si>
  <si>
    <t>lcmpt:mp2013015240</t>
  </si>
  <si>
    <t>"e-violin"@en .</t>
  </si>
  <si>
    <t>E♭ clarinet (alto)</t>
  </si>
  <si>
    <t>"E♭ clarinet (alto)"@en .</t>
  </si>
  <si>
    <t>E♭ clarinet (sopranino)</t>
  </si>
  <si>
    <t>"E♭ clarinet (sopranino)"@en .</t>
  </si>
  <si>
    <t>E♭ contrabass clarinet</t>
  </si>
  <si>
    <t>"E♭ contrabass clarinet"@en .</t>
  </si>
  <si>
    <t>"E♭ horn"@en .</t>
  </si>
  <si>
    <t>E♭ sopranino clarinet</t>
  </si>
  <si>
    <t>"E♭ sopranino clarinet"@en .</t>
  </si>
  <si>
    <t>edge-blown instrument</t>
  </si>
  <si>
    <t>lcmpt:mp2013015235</t>
  </si>
  <si>
    <t>"edge-blown instrument"@en .</t>
  </si>
  <si>
    <t>lcmpt:mp2019015023</t>
  </si>
  <si>
    <t>http://id.loc.gov/authorities/performanceMediums/mp2019015023</t>
  </si>
  <si>
    <t>"egg shaker"@en .</t>
  </si>
  <si>
    <t>ekón</t>
  </si>
  <si>
    <t>"ekón"@en .</t>
  </si>
  <si>
    <t>ekong</t>
  </si>
  <si>
    <t>"ekong"@en .</t>
  </si>
  <si>
    <t>ekue</t>
  </si>
  <si>
    <t>lcmpt:mp2013015237</t>
  </si>
  <si>
    <t>http://id.loc.gov/authorities/performanceMediums/mp2013015237</t>
  </si>
  <si>
    <t>"ekue"@en .</t>
  </si>
  <si>
    <t>electric acoustic guitar</t>
  </si>
  <si>
    <t>"electric acoustic guitar"@en .</t>
  </si>
  <si>
    <t>"electric bass guitar"@en .</t>
  </si>
  <si>
    <t>electric cello</t>
  </si>
  <si>
    <t>"electric cello"@en .</t>
  </si>
  <si>
    <t>"electric guitar"@en .</t>
  </si>
  <si>
    <t>"electric harpsichord"@en .</t>
  </si>
  <si>
    <t>electric organ</t>
  </si>
  <si>
    <t>lcmpt:mp2013015245</t>
  </si>
  <si>
    <t>"electric organ"@en .</t>
  </si>
  <si>
    <t>"electric piano"@en .</t>
  </si>
  <si>
    <t>"electric violin"@en .</t>
  </si>
  <si>
    <t>electrical orchestra</t>
  </si>
  <si>
    <t>lcmpt:mp2013015505</t>
  </si>
  <si>
    <t>http://id.loc.gov/authorities/performanceMediums/mp2013015505</t>
  </si>
  <si>
    <t>"electrical orchestra"@en .</t>
  </si>
  <si>
    <t>electro-acoustic guitar</t>
  </si>
  <si>
    <t>"electro-acoustic guitar"@en .</t>
  </si>
  <si>
    <t>electroacoustic guitar</t>
  </si>
  <si>
    <t>"electroacoustic guitar"@en .</t>
  </si>
  <si>
    <t>electronic drum</t>
  </si>
  <si>
    <t>"electronic drum"@en .</t>
  </si>
  <si>
    <t>electronic harpsichord</t>
  </si>
  <si>
    <t>"electronic harpsichord"@en .</t>
  </si>
  <si>
    <t>electronic instrument</t>
  </si>
  <si>
    <t>lcmpt:mp2013015244</t>
  </si>
  <si>
    <t>"electronic instrument"@en .</t>
  </si>
  <si>
    <t>"electronic keyboard"@en .</t>
  </si>
  <si>
    <t>electronic keyboard ensemble</t>
  </si>
  <si>
    <t>lcmpt:mp2013015243</t>
  </si>
  <si>
    <t>http://id.loc.gov/authorities/performanceMediums/mp2013015243</t>
  </si>
  <si>
    <t>"electronic keyboard ensemble"@en .</t>
  </si>
  <si>
    <t>electronic organ</t>
  </si>
  <si>
    <t>"electronic organ"@en .</t>
  </si>
  <si>
    <t>electronic organ ensemble</t>
  </si>
  <si>
    <t>lcmpt:mp2013015246</t>
  </si>
  <si>
    <t>http://id.loc.gov/authorities/performanceMediums/mp2013015246</t>
  </si>
  <si>
    <t>"electronic organ ensemble"@en .</t>
  </si>
  <si>
    <t>electronic percussion</t>
  </si>
  <si>
    <t>"electronic percussion"@en .</t>
  </si>
  <si>
    <t>electronic piano</t>
  </si>
  <si>
    <t>"electronic piano"@en .</t>
  </si>
  <si>
    <t>electronic trumpet</t>
  </si>
  <si>
    <t>lcmpt:mp2013015801</t>
  </si>
  <si>
    <t>http://id.loc.gov/authorities/performanceMediums/mp2013015801</t>
  </si>
  <si>
    <t>"electronic trumpet"@en .</t>
  </si>
  <si>
    <t>electronic valve instrument</t>
  </si>
  <si>
    <t>"electronic valve instrument"@en .</t>
  </si>
  <si>
    <t>electronic violin</t>
  </si>
  <si>
    <t>"electronic violin"@en .</t>
  </si>
  <si>
    <t>electronic violoncello</t>
  </si>
  <si>
    <t>"electronic violoncello"@en .</t>
  </si>
  <si>
    <t>"electronic wind instrument"@en .</t>
  </si>
  <si>
    <t>electronics</t>
  </si>
  <si>
    <t>lcmpt:mp2013015248</t>
  </si>
  <si>
    <t>"electronics"@en .</t>
  </si>
  <si>
    <t>electronium</t>
  </si>
  <si>
    <t>lcmpt:mp2013015249</t>
  </si>
  <si>
    <t>http://id.loc.gov/authorities/performanceMediums/mp2013015249</t>
  </si>
  <si>
    <t>"electronium"@en .</t>
  </si>
  <si>
    <t>elektronium</t>
  </si>
  <si>
    <t>"elektronium"@en .</t>
  </si>
  <si>
    <t>enas</t>
  </si>
  <si>
    <t>"enas"@en .</t>
  </si>
  <si>
    <t>enchemí</t>
  </si>
  <si>
    <t>"enchemí"@en .</t>
  </si>
  <si>
    <t>English bass horn</t>
  </si>
  <si>
    <t>"English bass horn"@en .</t>
  </si>
  <si>
    <t>English flute</t>
  </si>
  <si>
    <t>"English flute"@en .</t>
  </si>
  <si>
    <t>"English guitar"@en .</t>
  </si>
  <si>
    <t>"English horn"@en .</t>
  </si>
  <si>
    <t>lcmpt:mp2013015500</t>
  </si>
  <si>
    <t>http://id.loc.gov/authorities/performanceMediums/mp2013015500</t>
  </si>
  <si>
    <t>"engoma"@en .</t>
  </si>
  <si>
    <t>enharmonic organ</t>
  </si>
  <si>
    <t>lcmpt:mp2013015519</t>
  </si>
  <si>
    <t>http://id.loc.gov/authorities/performanceMediums/mp2013015519</t>
  </si>
  <si>
    <t>"enharmonic organ"@en .</t>
  </si>
  <si>
    <t>lcmpt:mp2013015252</t>
  </si>
  <si>
    <t>"ensemble"@en .</t>
  </si>
  <si>
    <t>ëochin</t>
  </si>
  <si>
    <t>lcmpt:mp2013015817</t>
  </si>
  <si>
    <t>http://id.loc.gov/authorities/performanceMediums/mp2013015817</t>
  </si>
  <si>
    <t>"ëochin"@en .</t>
  </si>
  <si>
    <t>eolian harp</t>
  </si>
  <si>
    <t>"eolian harp"@en .</t>
  </si>
  <si>
    <t>"epinette de Vosges"@en .</t>
  </si>
  <si>
    <t>"epinette des Vosges"@en .</t>
  </si>
  <si>
    <t>equal voices</t>
  </si>
  <si>
    <t>lcmpt:mp2013015254</t>
  </si>
  <si>
    <t>http://id.loc.gov/authorities/performanceMediums/mp2013015254</t>
  </si>
  <si>
    <t>"equal voices"@en .</t>
  </si>
  <si>
    <t>er hu</t>
  </si>
  <si>
    <t>lcmpt:mp2013015255</t>
  </si>
  <si>
    <t>"er hu"@en .</t>
  </si>
  <si>
    <t>"erhu"@en .</t>
  </si>
  <si>
    <t>erzlaute</t>
  </si>
  <si>
    <t>"erzlaute"@en .</t>
  </si>
  <si>
    <t>lcmpt:mp2020015003</t>
  </si>
  <si>
    <t>http://id.loc.gov/authorities/performanceMediums/mp2020015003</t>
  </si>
  <si>
    <t>"esrāj"@en .</t>
  </si>
  <si>
    <t>"eunuch flute"@en .</t>
  </si>
  <si>
    <t>lcmpt:mp2013015256</t>
  </si>
  <si>
    <t>"euphonium"@en .</t>
  </si>
  <si>
    <t>euphonium (clavicylinder)</t>
  </si>
  <si>
    <t>"euphonium (clavicylinder)"@en .</t>
  </si>
  <si>
    <t>eVI (electronic valve instrument)</t>
  </si>
  <si>
    <t>"eVI (electronic valve instrument)"@en .</t>
  </si>
  <si>
    <t>eVI wind controller</t>
  </si>
  <si>
    <t>"eVI wind controller"@en .</t>
  </si>
  <si>
    <t>eWI (electronic wind instrument)</t>
  </si>
  <si>
    <t>"eWI (electronic wind instrument)"@en .</t>
  </si>
  <si>
    <t>explosion calliope</t>
  </si>
  <si>
    <t>"explosion calliope"@en .</t>
  </si>
  <si>
    <t>explosion organ</t>
  </si>
  <si>
    <t>"explosion organ"@en .</t>
  </si>
  <si>
    <t>fabiol</t>
  </si>
  <si>
    <t>lcmpt:mp2013015266</t>
  </si>
  <si>
    <t>"fabiol"@en .</t>
  </si>
  <si>
    <t>fagottino</t>
  </si>
  <si>
    <t>lcmpt:mp2015015001</t>
  </si>
  <si>
    <t>http://id.loc.gov/authorities/performanceMediums/mp2015015001</t>
  </si>
  <si>
    <t>"fagottino"@en .</t>
  </si>
  <si>
    <t>fair organ</t>
  </si>
  <si>
    <t>"fair organ"@en .</t>
  </si>
  <si>
    <t>fairground organ</t>
  </si>
  <si>
    <t>"fairground organ"@en .</t>
  </si>
  <si>
    <t>lcmpt:mp2013015539</t>
  </si>
  <si>
    <t>"feadóg stáin"@en .</t>
  </si>
  <si>
    <t>fêli</t>
  </si>
  <si>
    <t>lcmpt:mp2013015258</t>
  </si>
  <si>
    <t>http://id.loc.gov/authorities/performanceMediums/mp2013015258</t>
  </si>
  <si>
    <t>"fêli"@en .</t>
  </si>
  <si>
    <t>lcmpt:mp2013015259</t>
  </si>
  <si>
    <t>http://id.loc.gov/authorities/performanceMediums/mp2013015259</t>
  </si>
  <si>
    <t>"female voice"@en .</t>
  </si>
  <si>
    <t>fiddle</t>
  </si>
  <si>
    <t>lcmpt:mp2013015260</t>
  </si>
  <si>
    <t>"fiddle"@en .</t>
  </si>
  <si>
    <t>fiddle, Black Sea</t>
  </si>
  <si>
    <t>"fiddle, Black Sea"@en .</t>
  </si>
  <si>
    <t>fiddle, bladder</t>
  </si>
  <si>
    <t>"fiddle, bladder"@en .</t>
  </si>
  <si>
    <t>fiddle, devil's</t>
  </si>
  <si>
    <t>"fiddle, devil's"@en .</t>
  </si>
  <si>
    <t>fiddle, nun's</t>
  </si>
  <si>
    <t>lcmpt:mp2013015749</t>
  </si>
  <si>
    <t>"fiddle, nun's"@en .</t>
  </si>
  <si>
    <t>fiddle, straw</t>
  </si>
  <si>
    <t>"fiddle, straw"@en .</t>
  </si>
  <si>
    <t>lcmpt:mp2013015261</t>
  </si>
  <si>
    <t>http://id.loc.gov/authorities/performanceMediums/mp2013015261</t>
  </si>
  <si>
    <t>"fife"@en .</t>
  </si>
  <si>
    <t>fife and drum band</t>
  </si>
  <si>
    <t>"fife and drum band"@en .</t>
  </si>
  <si>
    <t>fife and drum corps</t>
  </si>
  <si>
    <t>"fife and drum corps"@en .</t>
  </si>
  <si>
    <t>"figured bass"@en .</t>
  </si>
  <si>
    <t>finger cymbals</t>
  </si>
  <si>
    <t>lcmpt:mp2013015263</t>
  </si>
  <si>
    <t>"finger cymbals"@en .</t>
  </si>
  <si>
    <t>lcmpt:mp2013015264</t>
  </si>
  <si>
    <t>"finger snapping"@en .</t>
  </si>
  <si>
    <t>fire calliope</t>
  </si>
  <si>
    <t>"fire calliope"@en .</t>
  </si>
  <si>
    <t>fire organ</t>
  </si>
  <si>
    <t>"fire organ"@en .</t>
  </si>
  <si>
    <t>"flabiol"@en .</t>
  </si>
  <si>
    <t>lcmpt:mp2013015265</t>
  </si>
  <si>
    <t>"flageolet"@en .</t>
  </si>
  <si>
    <t>flame organ</t>
  </si>
  <si>
    <t>"flame organ"@en .</t>
  </si>
  <si>
    <t>flamenco guitar</t>
  </si>
  <si>
    <t>"flamenco guitar"@en .</t>
  </si>
  <si>
    <t>Flandre, basse de</t>
  </si>
  <si>
    <t>"Flandre, basse de"@en .</t>
  </si>
  <si>
    <t>flat-top guitar</t>
  </si>
  <si>
    <t>"flat-top guitar"@en .</t>
  </si>
  <si>
    <t>flauta pastoril</t>
  </si>
  <si>
    <t>lcmpt:mp2013015277</t>
  </si>
  <si>
    <t>"flauta pastoril"@en .</t>
  </si>
  <si>
    <t>flauto d'amore</t>
  </si>
  <si>
    <t>"flauto d'amore"@en .</t>
  </si>
  <si>
    <t>"flauto dolce"@en .</t>
  </si>
  <si>
    <t>"flaviol"@en .</t>
  </si>
  <si>
    <t>flower pot</t>
  </si>
  <si>
    <t>lcmpt:mp2015015002</t>
  </si>
  <si>
    <t>http://id.loc.gov/authorities/performanceMediums/mp2015015002</t>
  </si>
  <si>
    <t>"flower pot"@en .</t>
  </si>
  <si>
    <t>flowerpot</t>
  </si>
  <si>
    <t>"flowerpot"@en .</t>
  </si>
  <si>
    <t>lcmpt:mp2013015267</t>
  </si>
  <si>
    <t>"flugelhorn"@en .</t>
  </si>
  <si>
    <t>"flute"@en .</t>
  </si>
  <si>
    <t>flute choir</t>
  </si>
  <si>
    <t>lcmpt:mp2013015839</t>
  </si>
  <si>
    <t>http://id.loc.gov/authorities/performanceMediums/mp2013015839</t>
  </si>
  <si>
    <t>"flute choir"@en .</t>
  </si>
  <si>
    <t>"flute clock"@en .</t>
  </si>
  <si>
    <t>flute d'amore</t>
  </si>
  <si>
    <t>"flute d'amore"@en .</t>
  </si>
  <si>
    <t>"flûte d'amour"@en .</t>
  </si>
  <si>
    <t>flute ensemble</t>
  </si>
  <si>
    <t>"flute ensemble"@en .</t>
  </si>
  <si>
    <t>"flute-playing clock"@en .</t>
  </si>
  <si>
    <t>fluviol</t>
  </si>
  <si>
    <t>"fluviol"@en .</t>
  </si>
  <si>
    <t>folk bass guitar</t>
  </si>
  <si>
    <t>"folk bass guitar"@en .</t>
  </si>
  <si>
    <t>foot clapping</t>
  </si>
  <si>
    <t>"foot clapping"@en .</t>
  </si>
  <si>
    <t>foot percussion</t>
  </si>
  <si>
    <t>"foot percussion"@en .</t>
  </si>
  <si>
    <t>foot tapping</t>
  </si>
  <si>
    <t>"foot tapping"@en .</t>
  </si>
  <si>
    <t>"fortepiano"@en .</t>
  </si>
  <si>
    <t>lcmpt:mp2013015269</t>
  </si>
  <si>
    <t>"frame drum"@en .</t>
  </si>
  <si>
    <t>free aerophone</t>
  </si>
  <si>
    <t>lcmpt:mp2013015270</t>
  </si>
  <si>
    <t>http://id.loc.gov/authorities/performanceMediums/mp2013015270</t>
  </si>
  <si>
    <t>"free aerophone"@en .</t>
  </si>
  <si>
    <t>free reed instrument</t>
  </si>
  <si>
    <t>lcmpt:mp2013015271</t>
  </si>
  <si>
    <t>http://id.loc.gov/authorities/performanceMediums/mp2013015271</t>
  </si>
  <si>
    <t>"free reed instrument"@en .</t>
  </si>
  <si>
    <t>lcmpt:mp2013015342</t>
  </si>
  <si>
    <t>"French horn"@en .</t>
  </si>
  <si>
    <t>fretless zither</t>
  </si>
  <si>
    <t>"fretless zither"@en .</t>
  </si>
  <si>
    <t>fretted instrument</t>
  </si>
  <si>
    <t>"fretted instrument"@en .</t>
  </si>
  <si>
    <t>friction drum</t>
  </si>
  <si>
    <t>lcmpt:mp2013015272</t>
  </si>
  <si>
    <t>"friction drum"@en .</t>
  </si>
  <si>
    <t>friction idiophone</t>
  </si>
  <si>
    <t>lcmpt:mp2013015273</t>
  </si>
  <si>
    <t>http://id.loc.gov/authorities/performanceMediums/mp2013015273</t>
  </si>
  <si>
    <t>"friction idiophone"@en .</t>
  </si>
  <si>
    <t>friction instrument</t>
  </si>
  <si>
    <t>lcmpt:mp2013015274</t>
  </si>
  <si>
    <t>http://id.loc.gov/authorities/performanceMediums/mp2013015274</t>
  </si>
  <si>
    <t>"friction instrument"@en .</t>
  </si>
  <si>
    <t>"frula"@en .</t>
  </si>
  <si>
    <t>full orchestra</t>
  </si>
  <si>
    <t>lcmpt:mp2013015516</t>
  </si>
  <si>
    <t>http://id.loc.gov/authorities/performanceMediums/mp2013015516</t>
  </si>
  <si>
    <t>"full orchestra"@en .</t>
  </si>
  <si>
    <t>lcmpt:mp2013015304</t>
  </si>
  <si>
    <t>http://id.loc.gov/authorities/performanceMediums/mp2013015304</t>
  </si>
  <si>
    <t>"gadulka"@en .</t>
  </si>
  <si>
    <t>"Gaelic harp"@en .</t>
  </si>
  <si>
    <t>gagaku-biwa</t>
  </si>
  <si>
    <t>"gagaku-biwa"@en .</t>
  </si>
  <si>
    <t>gaita (bagpipe)</t>
  </si>
  <si>
    <t>lcmpt:mp2013015276</t>
  </si>
  <si>
    <t>"gaita (bagpipe)"@en .</t>
  </si>
  <si>
    <t>"gaita (pipe)"@en .</t>
  </si>
  <si>
    <t>gaku-biwa</t>
  </si>
  <si>
    <t>"gaku-biwa"@en .</t>
  </si>
  <si>
    <t>"galizona"@en .</t>
  </si>
  <si>
    <t>"gallichon"@en .</t>
  </si>
  <si>
    <t>"gallichone"@en .</t>
  </si>
  <si>
    <t>"gallizona"@en .</t>
  </si>
  <si>
    <t>lcmpt:mp2013015278</t>
  </si>
  <si>
    <t>"galoubet"@en .</t>
  </si>
  <si>
    <t>gamba (family of viols)</t>
  </si>
  <si>
    <t>lcmpt:mp2013015771</t>
  </si>
  <si>
    <t>"gamba (family of viols)"@en .</t>
  </si>
  <si>
    <t>gamba, viola da</t>
  </si>
  <si>
    <t>"gamba, viola da"@en .</t>
  </si>
  <si>
    <t>lcmpt:mp2013015279</t>
  </si>
  <si>
    <t>"gambang"@en .</t>
  </si>
  <si>
    <t>lcmpt:mp2013015280</t>
  </si>
  <si>
    <t>"gamelan"@en .</t>
  </si>
  <si>
    <t>gamelan degung</t>
  </si>
  <si>
    <t>lcmpt:mp2013015281</t>
  </si>
  <si>
    <t>http://id.loc.gov/authorities/performanceMediums/mp2013015281</t>
  </si>
  <si>
    <t>"gamelan degung"@en .</t>
  </si>
  <si>
    <t>gamelan genggong</t>
  </si>
  <si>
    <t>lcmpt:mp2014015027</t>
  </si>
  <si>
    <t>http://id.loc.gov/authorities/performanceMediums/mp2014015027</t>
  </si>
  <si>
    <t>"gamelan genggong"@en .</t>
  </si>
  <si>
    <t>gamelan gong gede</t>
  </si>
  <si>
    <t>lcmpt:mp2013015282</t>
  </si>
  <si>
    <t>http://id.loc.gov/authorities/performanceMediums/mp2013015282</t>
  </si>
  <si>
    <t>"gamelan gong gede"@en .</t>
  </si>
  <si>
    <t>gamelan gong kebyar</t>
  </si>
  <si>
    <t>lcmpt:mp2013015283</t>
  </si>
  <si>
    <t>http://id.loc.gov/authorities/performanceMediums/mp2013015283</t>
  </si>
  <si>
    <t>"gamelan gong kebyar"@en .</t>
  </si>
  <si>
    <t>gamelan jegog</t>
  </si>
  <si>
    <t>lcmpt:mp2013015284</t>
  </si>
  <si>
    <t>http://id.loc.gov/authorities/performanceMediums/mp2013015284</t>
  </si>
  <si>
    <t>"gamelan jegog"@en .</t>
  </si>
  <si>
    <t>gamelan joged bumbung</t>
  </si>
  <si>
    <t>lcmpt:mp2013015285</t>
  </si>
  <si>
    <t>http://id.loc.gov/authorities/performanceMediums/mp2013015285</t>
  </si>
  <si>
    <t>"gamelan joged bumbung"@en .</t>
  </si>
  <si>
    <t>gamelan pajogedan</t>
  </si>
  <si>
    <t>"gamelan pajogedan"@en .</t>
  </si>
  <si>
    <t>gamelan semar pagulingan</t>
  </si>
  <si>
    <t>lcmpt:mp2013015286</t>
  </si>
  <si>
    <t>http://id.loc.gov/authorities/performanceMediums/mp2013015286</t>
  </si>
  <si>
    <t>"gamelan semar pagulingan"@en .</t>
  </si>
  <si>
    <t>gamelan semar pegulingan</t>
  </si>
  <si>
    <t>"gamelan semar pegulingan"@en .</t>
  </si>
  <si>
    <t>gamelang</t>
  </si>
  <si>
    <t>"gamelang"@en .</t>
  </si>
  <si>
    <t>gamlka</t>
  </si>
  <si>
    <t>"gamlka"@en .</t>
  </si>
  <si>
    <t>gan gan</t>
  </si>
  <si>
    <t>"gan gan"@en .</t>
  </si>
  <si>
    <t>gángán</t>
  </si>
  <si>
    <t>"gángán"@en .</t>
  </si>
  <si>
    <t>ganzá (scraped idiophone)</t>
  </si>
  <si>
    <t>"ganzá (scraped idiophone)"@en .</t>
  </si>
  <si>
    <t>gao hu</t>
  </si>
  <si>
    <t>lcmpt:mp2013015287</t>
  </si>
  <si>
    <t>http://id.loc.gov/authorities/performanceMediums/mp2013015287</t>
  </si>
  <si>
    <t>"gao hu"@en .</t>
  </si>
  <si>
    <t>gaodi</t>
  </si>
  <si>
    <t>"gaodi"@en .</t>
  </si>
  <si>
    <t>gaohu</t>
  </si>
  <si>
    <t>"gaohu"@en .</t>
  </si>
  <si>
    <t>lcmpt:mp2018015019</t>
  </si>
  <si>
    <t>http://id.loc.gov/authorities/performanceMediums/mp2018015019</t>
  </si>
  <si>
    <t>"garklein recorder"@en .</t>
  </si>
  <si>
    <t>"garmon"@en .</t>
  </si>
  <si>
    <t>gayagŭm</t>
  </si>
  <si>
    <t>lcmpt:mp2013015377</t>
  </si>
  <si>
    <t>"gayagŭm"@en .</t>
  </si>
  <si>
    <t>"gazoo"@en .</t>
  </si>
  <si>
    <t>"gazooka"@en .</t>
  </si>
  <si>
    <t>"gazoota"@en .</t>
  </si>
  <si>
    <t>ge hu</t>
  </si>
  <si>
    <t>lcmpt:mp2013015288</t>
  </si>
  <si>
    <t>http://id.loc.gov/authorities/performanceMediums/mp2013015288</t>
  </si>
  <si>
    <t>"ge hu"@en .</t>
  </si>
  <si>
    <t>gehu</t>
  </si>
  <si>
    <t>"gehu"@en .</t>
  </si>
  <si>
    <t>gemendze</t>
  </si>
  <si>
    <t>"gemendze"@en .</t>
  </si>
  <si>
    <t>lcmpt:mp2013015289</t>
  </si>
  <si>
    <t>"gender"@en .</t>
  </si>
  <si>
    <t>lcmpt:mp2013015360</t>
  </si>
  <si>
    <t>http://id.loc.gov/authorities/performanceMediums/mp2013015360</t>
  </si>
  <si>
    <t>"genggong"@en .</t>
  </si>
  <si>
    <t>lcmpt:mp2013015290</t>
  </si>
  <si>
    <t>"ghaṙā"@en .</t>
  </si>
  <si>
    <t>"ghaṭa"@en .</t>
  </si>
  <si>
    <t>"ghaṭi"@en .</t>
  </si>
  <si>
    <t>lcmpt:mp2013015291</t>
  </si>
  <si>
    <t>"ghichak"@en .</t>
  </si>
  <si>
    <t>gidzhak</t>
  </si>
  <si>
    <t>"gidzhak"@en .</t>
  </si>
  <si>
    <t>"gijak"@en .</t>
  </si>
  <si>
    <t>lcmpt:mp2013015311</t>
  </si>
  <si>
    <t>"gimbri"@en .</t>
  </si>
  <si>
    <t>girls' chorus</t>
  </si>
  <si>
    <t>lcmpt:mp2017015012</t>
  </si>
  <si>
    <t>http://id.loc.gov/authorities/performanceMediums/mp2017015012</t>
  </si>
  <si>
    <t>"girls' chorus"@en .</t>
  </si>
  <si>
    <t>gjold</t>
  </si>
  <si>
    <t>"gjold"@en .</t>
  </si>
  <si>
    <t>glass</t>
  </si>
  <si>
    <t>lcmpt:mp2013015292</t>
  </si>
  <si>
    <t>http://id.loc.gov/authorities/performanceMediums/mp2013015292</t>
  </si>
  <si>
    <t>"glass"@en .</t>
  </si>
  <si>
    <t>glass harmonica</t>
  </si>
  <si>
    <t>"glass harmonica"@en .</t>
  </si>
  <si>
    <t>glasses, musical</t>
  </si>
  <si>
    <t>"glasses, musical"@en .</t>
  </si>
  <si>
    <t>lcmpt:mp2013015764</t>
  </si>
  <si>
    <t>glaw-ng æ</t>
  </si>
  <si>
    <t>lcmpt:mp2013015392</t>
  </si>
  <si>
    <t>http://id.loc.gov/authorities/performanceMediums/mp2013015392</t>
  </si>
  <si>
    <t>"glaw-ng æ"@en .</t>
  </si>
  <si>
    <t>glaw-ng yao</t>
  </si>
  <si>
    <t>lcmpt:mp2013015393</t>
  </si>
  <si>
    <t>http://id.loc.gov/authorities/performanceMediums/mp2013015393</t>
  </si>
  <si>
    <t>"glaw-ng yao"@en .</t>
  </si>
  <si>
    <t>gliṅ-bu</t>
  </si>
  <si>
    <t>lcmpt:mp2013015419</t>
  </si>
  <si>
    <t>http://id.loc.gov/authorities/performanceMediums/mp2013015419</t>
  </si>
  <si>
    <t>"gliṅ-bu"@en .</t>
  </si>
  <si>
    <t>gling-bu</t>
  </si>
  <si>
    <t>"gling-bu"@en .</t>
  </si>
  <si>
    <t>"glock"@en .</t>
  </si>
  <si>
    <t>glockenspiel</t>
  </si>
  <si>
    <t>"glockenspiel"@en .</t>
  </si>
  <si>
    <t>"gmbri"@en .</t>
  </si>
  <si>
    <t>gnbri</t>
  </si>
  <si>
    <t>"gnbri"@en .</t>
  </si>
  <si>
    <t>goblet drum</t>
  </si>
  <si>
    <t>lcmpt:mp2013015295</t>
  </si>
  <si>
    <t>http://id.loc.gov/authorities/performanceMediums/mp2013015295</t>
  </si>
  <si>
    <t>"goblet drum"@en .</t>
  </si>
  <si>
    <t>goč</t>
  </si>
  <si>
    <t>"goč"@en .</t>
  </si>
  <si>
    <t>lcmpt:mp2013015296</t>
  </si>
  <si>
    <t>"godie"@en .</t>
  </si>
  <si>
    <t>"goge"@en .</t>
  </si>
  <si>
    <t>gogen-biwa</t>
  </si>
  <si>
    <t>"gogen-biwa"@en .</t>
  </si>
  <si>
    <t>gogo (lute)</t>
  </si>
  <si>
    <t>"gogo (lute)"@en .</t>
  </si>
  <si>
    <t>"goje"@en .</t>
  </si>
  <si>
    <t>lcmpt:mp2013015299</t>
  </si>
  <si>
    <t>"gom-gom"@en .</t>
  </si>
  <si>
    <t>"goma"@en .</t>
  </si>
  <si>
    <t>"gombri"@en .</t>
  </si>
  <si>
    <t>"gomo"@en .</t>
  </si>
  <si>
    <t>lcmpt:mp2013015401</t>
  </si>
  <si>
    <t>http://id.loc.gov/authorities/performanceMediums/mp2013015401</t>
  </si>
  <si>
    <t>"gomungo"@en .</t>
  </si>
  <si>
    <t>lcmpt:mp2013015297</t>
  </si>
  <si>
    <t>"gong"@en .</t>
  </si>
  <si>
    <t>gong gede</t>
  </si>
  <si>
    <t>"gong gede"@en .</t>
  </si>
  <si>
    <t>gong kebyar</t>
  </si>
  <si>
    <t>"gong kebyar"@en .</t>
  </si>
  <si>
    <t>gong, rin</t>
  </si>
  <si>
    <t>"gong, rin"@en .</t>
  </si>
  <si>
    <t>gong, suzu</t>
  </si>
  <si>
    <t>"gong, suzu"@en .</t>
  </si>
  <si>
    <t>"gonje"@en .</t>
  </si>
  <si>
    <t>gonrang</t>
  </si>
  <si>
    <t>lcmpt:mp2013015298</t>
  </si>
  <si>
    <t>http://id.loc.gov/authorities/performanceMediums/mp2013015298</t>
  </si>
  <si>
    <t>"gonrang"@en .</t>
  </si>
  <si>
    <t>"gora"@en .</t>
  </si>
  <si>
    <t>"gorah"@en .</t>
  </si>
  <si>
    <t>"gorra"@en .</t>
  </si>
  <si>
    <t>"gottuvadyam"@en .</t>
  </si>
  <si>
    <t>gourd (rattle)</t>
  </si>
  <si>
    <t>"gourd (rattle)"@en .</t>
  </si>
  <si>
    <t>"gowra"@en .</t>
  </si>
  <si>
    <t>grall de pastor</t>
  </si>
  <si>
    <t>lcmpt:mp2013015301</t>
  </si>
  <si>
    <t>http://id.loc.gov/authorities/performanceMediums/mp2013015301</t>
  </si>
  <si>
    <t>"grall de pastor"@en .</t>
  </si>
  <si>
    <t>"gralla"@en .</t>
  </si>
  <si>
    <t>gran lira</t>
  </si>
  <si>
    <t>"gran lira"@en .</t>
  </si>
  <si>
    <t>"grand piano"@en .</t>
  </si>
  <si>
    <t>great bass recorder</t>
  </si>
  <si>
    <t>lcmpt:mp2013015302</t>
  </si>
  <si>
    <t>http://id.loc.gov/authorities/performanceMediums/mp2013015302</t>
  </si>
  <si>
    <t>"great bass recorder"@en .</t>
  </si>
  <si>
    <t>"grinder organ"@en .</t>
  </si>
  <si>
    <t>gu zheng</t>
  </si>
  <si>
    <t>"gu zheng"@en .</t>
  </si>
  <si>
    <t>"guan"@en .</t>
  </si>
  <si>
    <t>"guan zi"@en .</t>
  </si>
  <si>
    <t>"guanzi"@en .</t>
  </si>
  <si>
    <t>"guayo"@en .</t>
  </si>
  <si>
    <t>"gudastviri"@en .</t>
  </si>
  <si>
    <t>gŭdulka</t>
  </si>
  <si>
    <t>"gŭdulka"@en .</t>
  </si>
  <si>
    <t>guembri</t>
  </si>
  <si>
    <t>"guembri"@en .</t>
  </si>
  <si>
    <t>guenbrit</t>
  </si>
  <si>
    <t>"guenbrit"@en .</t>
  </si>
  <si>
    <t>guimbri</t>
  </si>
  <si>
    <t>"guimbri"@en .</t>
  </si>
  <si>
    <t>"guinbri"@en .</t>
  </si>
  <si>
    <t>"guiro"@en .</t>
  </si>
  <si>
    <t>guiro (rattle)</t>
  </si>
  <si>
    <t>"guiro (rattle)"@en .</t>
  </si>
  <si>
    <t>"guitar"@en .</t>
  </si>
  <si>
    <t>guitar ensemble</t>
  </si>
  <si>
    <t>lcmpt:mp2013015307</t>
  </si>
  <si>
    <t>http://id.loc.gov/authorities/performanceMediums/mp2013015307</t>
  </si>
  <si>
    <t>"guitar ensemble"@en .</t>
  </si>
  <si>
    <t>guitar orchestra</t>
  </si>
  <si>
    <t>"guitar orchestra"@en .</t>
  </si>
  <si>
    <t>"guitar violoncello"@en .</t>
  </si>
  <si>
    <t>guitar zither</t>
  </si>
  <si>
    <t>"guitar zither"@en .</t>
  </si>
  <si>
    <t>guitar, harp-lute</t>
  </si>
  <si>
    <t>lcmpt:mp2013015329</t>
  </si>
  <si>
    <t>"guitar, harp-lute"@en .</t>
  </si>
  <si>
    <t>guitar, Portuguese</t>
  </si>
  <si>
    <t>lcmpt:mp2013015309</t>
  </si>
  <si>
    <t>"guitar, Portuguese"@en .</t>
  </si>
  <si>
    <t>"guitare en bateau"@en .</t>
  </si>
  <si>
    <t>guitarillo</t>
  </si>
  <si>
    <t>lcmpt:mp2013015736</t>
  </si>
  <si>
    <t>http://id.loc.gov/authorities/performanceMediums/mp2013015736</t>
  </si>
  <si>
    <t>"guitarillo"@en .</t>
  </si>
  <si>
    <t>"guitarra portuguesa"@en .</t>
  </si>
  <si>
    <t>lcmpt:mp2013015310</t>
  </si>
  <si>
    <t>http://id.loc.gov/authorities/performanceMediums/mp2013015310</t>
  </si>
  <si>
    <t>"guitarrón"@en .</t>
  </si>
  <si>
    <t>guitarrón mexicano</t>
  </si>
  <si>
    <t>"guitarrón mexicano"@en .</t>
  </si>
  <si>
    <t>lcmpt:mp2013015410</t>
  </si>
  <si>
    <t>"gulintangan"@en .</t>
  </si>
  <si>
    <t>gumbri</t>
  </si>
  <si>
    <t>"gumbri"@en .</t>
  </si>
  <si>
    <t>"gunbri"@en .</t>
  </si>
  <si>
    <t>gunibrī</t>
  </si>
  <si>
    <t>"gunibrī"@en .</t>
  </si>
  <si>
    <t>guqin</t>
  </si>
  <si>
    <t>"guqin"@en .</t>
  </si>
  <si>
    <t>gusla</t>
  </si>
  <si>
    <t>lcmpt:mp2013015312</t>
  </si>
  <si>
    <t>"gusla"@en .</t>
  </si>
  <si>
    <t>"gusle"@en .</t>
  </si>
  <si>
    <t>lcmpt:mp2013015313</t>
  </si>
  <si>
    <t>"gusli"@en .</t>
  </si>
  <si>
    <t>gutbucket</t>
  </si>
  <si>
    <t>lcmpt:mp2013015795</t>
  </si>
  <si>
    <t>http://id.loc.gov/authorities/performanceMediums/mp2013015795</t>
  </si>
  <si>
    <t>"gutbucket"@en .</t>
  </si>
  <si>
    <t>"guzheng"@en .</t>
  </si>
  <si>
    <t>gyil</t>
  </si>
  <si>
    <t>"gyil"@en .</t>
  </si>
  <si>
    <t>"Hackbrett"@en .</t>
  </si>
  <si>
    <t>haegŭm</t>
  </si>
  <si>
    <t>lcmpt:mp2013015315</t>
  </si>
  <si>
    <t>"haegŭm"@en .</t>
  </si>
  <si>
    <t>halur</t>
  </si>
  <si>
    <t>"halur"@en .</t>
  </si>
  <si>
    <t>"hammer dulcimer"@en .</t>
  </si>
  <si>
    <t>hammered dulcimer</t>
  </si>
  <si>
    <t>"hammered dulcimer"@en .</t>
  </si>
  <si>
    <t>hammered dulcimer, Hungarian</t>
  </si>
  <si>
    <t>"hammered dulcimer, Hungarian"@en .</t>
  </si>
  <si>
    <t>Hammond Novachord</t>
  </si>
  <si>
    <t>"Hammond Novachord"@en .</t>
  </si>
  <si>
    <t>"hand clapping"@en .</t>
  </si>
  <si>
    <t>"hand organ"@en .</t>
  </si>
  <si>
    <t>hand piano</t>
  </si>
  <si>
    <t>"hand piano"@en .</t>
  </si>
  <si>
    <t>hand piano, African</t>
  </si>
  <si>
    <t>"hand piano, African"@en .</t>
  </si>
  <si>
    <t>lcmpt:mp2013015317</t>
  </si>
  <si>
    <t>"handbell"@en .</t>
  </si>
  <si>
    <t>lcmpt:mp2013015318</t>
  </si>
  <si>
    <t>"handbell choir"@en .</t>
  </si>
  <si>
    <t>handbell team</t>
  </si>
  <si>
    <t>"handbell team"@en .</t>
  </si>
  <si>
    <t>handchime choir</t>
  </si>
  <si>
    <t>lcmpt:mp2017015017</t>
  </si>
  <si>
    <t>http://id.loc.gov/authorities/performanceMediums/mp2017015017</t>
  </si>
  <si>
    <t>"handchime choir"@en .</t>
  </si>
  <si>
    <t>handchime ensemble</t>
  </si>
  <si>
    <t>"handchime ensemble"@en .</t>
  </si>
  <si>
    <t>handchime team</t>
  </si>
  <si>
    <t>"handchime team"@en .</t>
  </si>
  <si>
    <t>handchimes</t>
  </si>
  <si>
    <t>lcmpt:mp2013015319</t>
  </si>
  <si>
    <t>http://id.loc.gov/authorities/performanceMediums/mp2013015319</t>
  </si>
  <si>
    <t>"handchimes"@en .</t>
  </si>
  <si>
    <t>lcmpt:mp2013015350</t>
  </si>
  <si>
    <t>"hankin"@en .</t>
  </si>
  <si>
    <t>lcmpt:mp2013015321</t>
  </si>
  <si>
    <t>"Hardanger fiddle"@en .</t>
  </si>
  <si>
    <t>"Harding fiddle"@en .</t>
  </si>
  <si>
    <t>"hardingfele"@en .</t>
  </si>
  <si>
    <t>harmonic canon</t>
  </si>
  <si>
    <t>lcmpt:mp2013015322</t>
  </si>
  <si>
    <t>http://id.loc.gov/authorities/performanceMediums/mp2013015322</t>
  </si>
  <si>
    <t>"harmonic canon"@en .</t>
  </si>
  <si>
    <t>lcmpt:mp2013015323</t>
  </si>
  <si>
    <t>"harmonica"@en .</t>
  </si>
  <si>
    <t>harmonica ensemble</t>
  </si>
  <si>
    <t>lcmpt:mp2013015324</t>
  </si>
  <si>
    <t>http://id.loc.gov/authorities/performanceMediums/mp2013015324</t>
  </si>
  <si>
    <t>"harmonica ensemble"@en .</t>
  </si>
  <si>
    <t>harmonica, chemical</t>
  </si>
  <si>
    <t>"harmonica, chemical"@en .</t>
  </si>
  <si>
    <t>harmonica, glass</t>
  </si>
  <si>
    <t>"harmonica, glass"@en .</t>
  </si>
  <si>
    <t>lcmpt:mp2019015004</t>
  </si>
  <si>
    <t>"harmonichord"@en .</t>
  </si>
  <si>
    <t>"harmonium"@en .</t>
  </si>
  <si>
    <t>harmonium, bichromatic</t>
  </si>
  <si>
    <t>"harmonium, bichromatic"@en .</t>
  </si>
  <si>
    <t>lcmpt:mp2013015325</t>
  </si>
  <si>
    <t>"harp"@en .</t>
  </si>
  <si>
    <t>harp bow</t>
  </si>
  <si>
    <t>lcmpt:mp2013015489</t>
  </si>
  <si>
    <t>"harp bow"@en .</t>
  </si>
  <si>
    <t>harp ensemble</t>
  </si>
  <si>
    <t>lcmpt:mp2013015326</t>
  </si>
  <si>
    <t>http://id.loc.gov/authorities/performanceMediums/mp2013015326</t>
  </si>
  <si>
    <t>"harp ensemble"@en .</t>
  </si>
  <si>
    <t>harp guitar</t>
  </si>
  <si>
    <t>lcmpt:mp2013015327</t>
  </si>
  <si>
    <t>"harp guitar"@en .</t>
  </si>
  <si>
    <t>harp zither</t>
  </si>
  <si>
    <t>"harp zither"@en .</t>
  </si>
  <si>
    <t>"harp-lute"@en .</t>
  </si>
  <si>
    <t>harp-lute guitar</t>
  </si>
  <si>
    <t>"harp-lute guitar"@en .</t>
  </si>
  <si>
    <t>harp-piano</t>
  </si>
  <si>
    <t>lcmpt:mp2013015330</t>
  </si>
  <si>
    <t>http://id.loc.gov/authorities/performanceMediums/mp2013015330</t>
  </si>
  <si>
    <t>"harp-piano"@en .</t>
  </si>
  <si>
    <t>harpola</t>
  </si>
  <si>
    <t>lcmpt:mp2013015332</t>
  </si>
  <si>
    <t>http://id.loc.gov/authorities/performanceMediums/mp2013015332</t>
  </si>
  <si>
    <t>"harpola"@en .</t>
  </si>
  <si>
    <t>"harpsichord"@en .</t>
  </si>
  <si>
    <t>harpsichord ensemble</t>
  </si>
  <si>
    <t>lcmpt:mp2013015334</t>
  </si>
  <si>
    <t>http://id.loc.gov/authorities/performanceMediums/mp2013015334</t>
  </si>
  <si>
    <t>"harpsichord ensemble"@en .</t>
  </si>
  <si>
    <t>hautbois de Poitou</t>
  </si>
  <si>
    <t>lcmpt:mp2014015023</t>
  </si>
  <si>
    <t>http://id.loc.gov/authorities/performanceMediums/mp2014015023</t>
  </si>
  <si>
    <t>"hautbois de Poitou"@en .</t>
  </si>
  <si>
    <t>lcmpt:mp2013015335</t>
  </si>
  <si>
    <t>"Hawaiian guitar"@en .</t>
  </si>
  <si>
    <t>Hawaiian steel guitar</t>
  </si>
  <si>
    <t>"Hawaiian steel guitar"@en .</t>
  </si>
  <si>
    <t>head rapping</t>
  </si>
  <si>
    <t>lcmpt:mp2013015336</t>
  </si>
  <si>
    <t>http://id.loc.gov/authorities/performanceMediums/mp2013015336</t>
  </si>
  <si>
    <t>"head rapping"@en .</t>
  </si>
  <si>
    <t>lcmpt:mp2013015337</t>
  </si>
  <si>
    <t>"heckelphone"@en .</t>
  </si>
  <si>
    <t>heike-biwa</t>
  </si>
  <si>
    <t>"heike-biwa"@en .</t>
  </si>
  <si>
    <t>hejhuj</t>
  </si>
  <si>
    <t>"hejhuj"@en .</t>
  </si>
  <si>
    <t>helicon</t>
  </si>
  <si>
    <t>lcmpt:mp2013015338</t>
  </si>
  <si>
    <t>"helicon"@en .</t>
  </si>
  <si>
    <t>heliphon</t>
  </si>
  <si>
    <t>lcmpt:mp2013015339</t>
  </si>
  <si>
    <t>http://id.loc.gov/authorities/performanceMediums/mp2013015339</t>
  </si>
  <si>
    <t>"heliphon"@en .</t>
  </si>
  <si>
    <t>"hiang te"@en .</t>
  </si>
  <si>
    <t>lcmpt:mp2013015340</t>
  </si>
  <si>
    <t>http://id.loc.gov/authorities/performanceMediums/mp2013015340</t>
  </si>
  <si>
    <t>"hichiriki"@en .</t>
  </si>
  <si>
    <t>high E-flat clarinet</t>
  </si>
  <si>
    <t>"high E-flat clarinet"@en .</t>
  </si>
  <si>
    <t>high E♭ clarinet</t>
  </si>
  <si>
    <t>"high E♭ clarinet"@en .</t>
  </si>
  <si>
    <t>high hu</t>
  </si>
  <si>
    <t>"high hu"@en .</t>
  </si>
  <si>
    <t>high treble viol</t>
  </si>
  <si>
    <t>"high treble viol"@en .</t>
  </si>
  <si>
    <t>high voice</t>
  </si>
  <si>
    <t>lcmpt:mp2013015341</t>
  </si>
  <si>
    <t>http://id.loc.gov/authorities/performanceMediums/mp2013015341</t>
  </si>
  <si>
    <t>"high voice"@en .</t>
  </si>
  <si>
    <t>Himalayan bowl</t>
  </si>
  <si>
    <t>"Himalayan bowl"@en .</t>
  </si>
  <si>
    <t>hojŏk</t>
  </si>
  <si>
    <t>lcmpt:mp2013015693</t>
  </si>
  <si>
    <t>http://id.loc.gov/authorities/performanceMediums/mp2013015693</t>
  </si>
  <si>
    <t>"hojŏk"@en .</t>
  </si>
  <si>
    <t>lcmpt:mp2013015502</t>
  </si>
  <si>
    <t>"hommel"@en .</t>
  </si>
  <si>
    <t>hō̜ng wong</t>
  </si>
  <si>
    <t>lcmpt:mp2013015390</t>
  </si>
  <si>
    <t>http://id.loc.gov/authorities/performanceMediums/mp2013015390</t>
  </si>
  <si>
    <t>"khō̜ng wong"@en .</t>
  </si>
  <si>
    <t>"horn"@en .</t>
  </si>
  <si>
    <t>horn choir</t>
  </si>
  <si>
    <t>lcmpt:mp2013015844</t>
  </si>
  <si>
    <t>http://id.loc.gov/authorities/performanceMediums/mp2013015844</t>
  </si>
  <si>
    <t>"horn choir"@en .</t>
  </si>
  <si>
    <t>horn ensemble</t>
  </si>
  <si>
    <t>"horn ensemble"@en .</t>
  </si>
  <si>
    <t>houleur</t>
  </si>
  <si>
    <t>lcmpt:mp2015015014</t>
  </si>
  <si>
    <t>http://id.loc.gov/authorities/performanceMediums/mp2015015014</t>
  </si>
  <si>
    <t>"houleur"@en .</t>
  </si>
  <si>
    <t>hourglass drum</t>
  </si>
  <si>
    <t>lcmpt:mp2013015343</t>
  </si>
  <si>
    <t>"hourglass drum"@en .</t>
  </si>
  <si>
    <t>hrū̜ang sāi</t>
  </si>
  <si>
    <t>lcmpt:mp2013015391</t>
  </si>
  <si>
    <t>http://id.loc.gov/authorities/performanceMediums/mp2013015391</t>
  </si>
  <si>
    <t>"khrū̜ang sāi"@en .</t>
  </si>
  <si>
    <t>hsiao luo</t>
  </si>
  <si>
    <t>lcmpt:mp2016015011</t>
  </si>
  <si>
    <t>http://id.loc.gov/authorities/performanceMediums/mp2016015011</t>
  </si>
  <si>
    <t>"hsiao luo"@en .</t>
  </si>
  <si>
    <t>lcmpt:mp2013015613</t>
  </si>
  <si>
    <t>"hsien tse"@en .</t>
  </si>
  <si>
    <t>hu hu</t>
  </si>
  <si>
    <t>lcmpt:mp2013015344</t>
  </si>
  <si>
    <t>http://id.loc.gov/authorities/performanceMediums/mp2013015344</t>
  </si>
  <si>
    <t>"hu hu"@en .</t>
  </si>
  <si>
    <t>hu qin</t>
  </si>
  <si>
    <t>lcmpt:mp2013015345</t>
  </si>
  <si>
    <t>http://id.loc.gov/authorities/performanceMediums/mp2013015345</t>
  </si>
  <si>
    <t>"hu qin"@en .</t>
  </si>
  <si>
    <t>huagu</t>
  </si>
  <si>
    <t>lcmpt:mp2013015815</t>
  </si>
  <si>
    <t>http://id.loc.gov/authorities/performanceMediums/mp2013015815</t>
  </si>
  <si>
    <t>"huagu"@en .</t>
  </si>
  <si>
    <t>huang zhong</t>
  </si>
  <si>
    <t>lcmpt:mp2013015346</t>
  </si>
  <si>
    <t>http://id.loc.gov/authorities/performanceMediums/mp2013015346</t>
  </si>
  <si>
    <t>"huang zhong"@en .</t>
  </si>
  <si>
    <t>hueco</t>
  </si>
  <si>
    <t>"hueco"@en .</t>
  </si>
  <si>
    <t>"humle"@en .</t>
  </si>
  <si>
    <t>"hummel"@en .</t>
  </si>
  <si>
    <t>Hungarian hammered dulcimer</t>
  </si>
  <si>
    <t>"Hungarian hammered dulcimer"@en .</t>
  </si>
  <si>
    <t>hunting horn</t>
  </si>
  <si>
    <t>"hunting horn"@en .</t>
  </si>
  <si>
    <t>"huqin"@en .</t>
  </si>
  <si>
    <t>lcmpt:mp2013015347</t>
  </si>
  <si>
    <t>"hurdy-gurdy"@en .</t>
  </si>
  <si>
    <t>husli</t>
  </si>
  <si>
    <t>"husli"@en .</t>
  </si>
  <si>
    <t>husor</t>
  </si>
  <si>
    <t>"husor"@en .</t>
  </si>
  <si>
    <t>huur, morin</t>
  </si>
  <si>
    <t>lcmpt:mp2013015480</t>
  </si>
  <si>
    <t>"huur, morin"@en .</t>
  </si>
  <si>
    <t>hybrid piano</t>
  </si>
  <si>
    <t>"hybrid piano"@en .</t>
  </si>
  <si>
    <t>hydraulic barrel organ</t>
  </si>
  <si>
    <t>lcmpt:mp2013015348</t>
  </si>
  <si>
    <t>http://id.loc.gov/authorities/performanceMediums/mp2013015348</t>
  </si>
  <si>
    <t>"hydraulic barrel organ"@en .</t>
  </si>
  <si>
    <t>lcmpt:mp2013015796</t>
  </si>
  <si>
    <t>"hydraulic organ"@en .</t>
  </si>
  <si>
    <t>"hydraulis"@en .</t>
  </si>
  <si>
    <t>"hydraulos"@en .</t>
  </si>
  <si>
    <t>"hydraulus"@en .</t>
  </si>
  <si>
    <t>hyegum</t>
  </si>
  <si>
    <t>"hyegum"@en .</t>
  </si>
  <si>
    <t>hyŏnʼgŭm</t>
  </si>
  <si>
    <t>"hyŏnʼgŭm"@en .</t>
  </si>
  <si>
    <t>hyper bass flute</t>
  </si>
  <si>
    <t>lcmpt:mp2019015016</t>
  </si>
  <si>
    <t>http://id.loc.gov/authorities/performanceMediums/mp2019015016</t>
  </si>
  <si>
    <t>"hyper bass flute"@en .</t>
  </si>
  <si>
    <t>hyperbass flute</t>
  </si>
  <si>
    <t>"hyperbass flute"@en .</t>
  </si>
  <si>
    <t>"ichigen-kin"@en .</t>
  </si>
  <si>
    <t>"ichigenkin"@en .</t>
  </si>
  <si>
    <t>idiophone</t>
  </si>
  <si>
    <t>lcmpt:mp2013015351</t>
  </si>
  <si>
    <t>http://id.loc.gov/authorities/performanceMediums/mp2013015351</t>
  </si>
  <si>
    <t>"idiophone"@en .</t>
  </si>
  <si>
    <t>ikivuvu</t>
  </si>
  <si>
    <t>lcmpt:mp2019015011</t>
  </si>
  <si>
    <t>http://id.loc.gov/authorities/performanceMediums/mp2019015011</t>
  </si>
  <si>
    <t>"ikivuvu"@en .</t>
  </si>
  <si>
    <t>"imzad"@en .</t>
  </si>
  <si>
    <t>"inanga"@en .</t>
  </si>
  <si>
    <t>indimbagazo</t>
  </si>
  <si>
    <t>"indimbagazo"@en .</t>
  </si>
  <si>
    <t>indirectly struck idiophone</t>
  </si>
  <si>
    <t>lcmpt:mp2013015353</t>
  </si>
  <si>
    <t>http://id.loc.gov/authorities/performanceMediums/mp2013015353</t>
  </si>
  <si>
    <t>"indirectly struck idiophone"@en .</t>
  </si>
  <si>
    <t>"in̄goma"@en .</t>
  </si>
  <si>
    <t>"ingomba"@en .</t>
  </si>
  <si>
    <t>instrument</t>
  </si>
  <si>
    <t>lcmpt:mp2013015354</t>
  </si>
  <si>
    <t>"instrument"@en .</t>
  </si>
  <si>
    <t>lcmpt:mp2013015812</t>
  </si>
  <si>
    <t>"instrumental ensemble"@en .</t>
  </si>
  <si>
    <t>inzad</t>
  </si>
  <si>
    <t>"inzad"@en .</t>
  </si>
  <si>
    <t>"Irish harp"@en .</t>
  </si>
  <si>
    <t>lcmpt:mp2013015760</t>
  </si>
  <si>
    <t>"Irish organ"@en .</t>
  </si>
  <si>
    <t>ishibue</t>
  </si>
  <si>
    <t>lcmpt:mp2013015357</t>
  </si>
  <si>
    <t>http://id.loc.gov/authorities/performanceMediums/mp2013015357</t>
  </si>
  <si>
    <t>"ishibue"@en .</t>
  </si>
  <si>
    <t>israj</t>
  </si>
  <si>
    <t>"israj"@en .</t>
  </si>
  <si>
    <t>Italian chromatic harp</t>
  </si>
  <si>
    <t>"Italian chromatic harp"@en .</t>
  </si>
  <si>
    <t>iwabue</t>
  </si>
  <si>
    <t>"iwabue"@en .</t>
  </si>
  <si>
    <t>ja-kae</t>
  </si>
  <si>
    <t>"ja-kae"@en .</t>
  </si>
  <si>
    <t>jabisen</t>
  </si>
  <si>
    <t>lcmpt:mp2013015614</t>
  </si>
  <si>
    <t>http://id.loc.gov/authorities/performanceMediums/mp2013015614</t>
  </si>
  <si>
    <t>"jabisen"@en .</t>
  </si>
  <si>
    <t>jàkhây</t>
  </si>
  <si>
    <t>"jàkhây"@en .</t>
  </si>
  <si>
    <t>jakhē</t>
  </si>
  <si>
    <t>"jakhē"@en .</t>
  </si>
  <si>
    <t>jal tarang</t>
  </si>
  <si>
    <t>lcmpt:mp2013015358</t>
  </si>
  <si>
    <t>http://id.loc.gov/authorities/performanceMediums/mp2013015358</t>
  </si>
  <si>
    <t>"jal tarang"@en .</t>
  </si>
  <si>
    <t>jaltarang</t>
  </si>
  <si>
    <t>"jaltarang"@en .</t>
  </si>
  <si>
    <t>jaltarangam</t>
  </si>
  <si>
    <t>"jaltarangam"@en .</t>
  </si>
  <si>
    <t>jamisen</t>
  </si>
  <si>
    <t>"jamisen"@en .</t>
  </si>
  <si>
    <t>jao pa</t>
  </si>
  <si>
    <t>lcmpt:mp2016015008</t>
  </si>
  <si>
    <t>http://id.loc.gov/authorities/performanceMediums/mp2016015008</t>
  </si>
  <si>
    <t>"jao pa"@en .</t>
  </si>
  <si>
    <t>jarana de son huasteco</t>
  </si>
  <si>
    <t>lcmpt:mp2020015008</t>
  </si>
  <si>
    <t>http://id.loc.gov/authorities/performanceMediums/mp2020015008</t>
  </si>
  <si>
    <t>"jarana de son huasteco"@en .</t>
  </si>
  <si>
    <t>jarana huasteca</t>
  </si>
  <si>
    <t>"jarana huasteca"@en .</t>
  </si>
  <si>
    <t>jaranita</t>
  </si>
  <si>
    <t>"jaranita"@en .</t>
  </si>
  <si>
    <t>jaw bone</t>
  </si>
  <si>
    <t>lcmpt:mp2013015359</t>
  </si>
  <si>
    <t>http://id.loc.gov/authorities/performanceMediums/mp2013015359</t>
  </si>
  <si>
    <t>"jaw bone"@en .</t>
  </si>
  <si>
    <t>"jaw harp"@en .</t>
  </si>
  <si>
    <t>"jaw's harp"@en .</t>
  </si>
  <si>
    <t>jawbone</t>
  </si>
  <si>
    <t>"jawbone"@en .</t>
  </si>
  <si>
    <t>jazz band</t>
  </si>
  <si>
    <t>"jazz band"@en .</t>
  </si>
  <si>
    <t>jazz combo</t>
  </si>
  <si>
    <t>lcmpt:mp2016015002</t>
  </si>
  <si>
    <t>http://id.loc.gov/authorities/performanceMediums/mp2016015002</t>
  </si>
  <si>
    <t>"jazz combo"@en .</t>
  </si>
  <si>
    <t>jazz orchestra</t>
  </si>
  <si>
    <t>"jazz orchestra"@en .</t>
  </si>
  <si>
    <t>jedina</t>
  </si>
  <si>
    <t>"jedina"@en .</t>
  </si>
  <si>
    <t>jedinka</t>
  </si>
  <si>
    <t>"jedinka"@en .</t>
  </si>
  <si>
    <t>jednojka</t>
  </si>
  <si>
    <t>"jednojka"@en .</t>
  </si>
  <si>
    <t>jegog</t>
  </si>
  <si>
    <t>"jegog"@en .</t>
  </si>
  <si>
    <t>"jembe"@en .</t>
  </si>
  <si>
    <t>"jenbe"@en .</t>
  </si>
  <si>
    <t>"Jew's harp"@en .</t>
  </si>
  <si>
    <t>jhāājh</t>
  </si>
  <si>
    <t>lcmpt:mp2013015361</t>
  </si>
  <si>
    <t>http://id.loc.gov/authorities/performanceMediums/mp2013015361</t>
  </si>
  <si>
    <t>"jhāājh"@en .</t>
  </si>
  <si>
    <t>jhān-jhān</t>
  </si>
  <si>
    <t>"jhān-jhān"@en .</t>
  </si>
  <si>
    <t>jhāni</t>
  </si>
  <si>
    <t>"jhāni"@en .</t>
  </si>
  <si>
    <t>jhānj</t>
  </si>
  <si>
    <t>"jhānj"@en .</t>
  </si>
  <si>
    <t>jhānjha</t>
  </si>
  <si>
    <t>"jhānjha"@en .</t>
  </si>
  <si>
    <t>lcmpt:mp2013015362</t>
  </si>
  <si>
    <t>"jin qian ban"@en .</t>
  </si>
  <si>
    <t>jing hu</t>
  </si>
  <si>
    <t>lcmpt:mp2013015363</t>
  </si>
  <si>
    <t>http://id.loc.gov/authorities/performanceMediums/mp2013015363</t>
  </si>
  <si>
    <t>"jing hu"@en .</t>
  </si>
  <si>
    <t>"jinghu"@en .</t>
  </si>
  <si>
    <t>joged bumbung</t>
  </si>
  <si>
    <t>"joged bumbung"@en .</t>
  </si>
  <si>
    <t>"jombarde"@en .</t>
  </si>
  <si>
    <t>jorhi</t>
  </si>
  <si>
    <t>"jorhi"@en .</t>
  </si>
  <si>
    <t>jorī</t>
  </si>
  <si>
    <t>"jorī"@en .</t>
  </si>
  <si>
    <t>lcmpt:mp2013015364</t>
  </si>
  <si>
    <t>"jouhikko"@en .</t>
  </si>
  <si>
    <t>lcmpt:mp2013015365</t>
  </si>
  <si>
    <t>"jug"@en .</t>
  </si>
  <si>
    <t>jug band</t>
  </si>
  <si>
    <t>lcmpt:mp2013015366</t>
  </si>
  <si>
    <t>http://id.loc.gov/authorities/performanceMediums/mp2013015366</t>
  </si>
  <si>
    <t>"jug band"@en .</t>
  </si>
  <si>
    <t>jūshichigen</t>
  </si>
  <si>
    <t>lcmpt:mp2014015010</t>
  </si>
  <si>
    <t>"jūshichigen"@en .</t>
  </si>
  <si>
    <t>k'amancha</t>
  </si>
  <si>
    <t>"k'amancha"@en .</t>
  </si>
  <si>
    <t>k'anon</t>
  </si>
  <si>
    <t>lcmpt:mp2013015581</t>
  </si>
  <si>
    <t>"k'anon"@en .</t>
  </si>
  <si>
    <t>kā’eke’eke</t>
  </si>
  <si>
    <t>lcmpt:mp2018015012</t>
  </si>
  <si>
    <t>http://id.loc.gov/authorities/performanceMediums/mp2018015012</t>
  </si>
  <si>
    <t>"kā’eke’eke"@en .</t>
  </si>
  <si>
    <t>kaājirā</t>
  </si>
  <si>
    <t>lcmpt:mp2013015372</t>
  </si>
  <si>
    <t>http://id.loc.gov/authorities/performanceMediums/mp2013015372</t>
  </si>
  <si>
    <t>"kaājirā"@en .</t>
  </si>
  <si>
    <t>kacapi (plucked lute)</t>
  </si>
  <si>
    <t>lcmpt:mp2013015367</t>
  </si>
  <si>
    <t>"kacapi (plucked lute)"@en .</t>
  </si>
  <si>
    <t>kacapi (zither)</t>
  </si>
  <si>
    <t>lcmpt:mp2013015368</t>
  </si>
  <si>
    <t>"kacapi (zither)"@en .</t>
  </si>
  <si>
    <t>"kacaping"@en .</t>
  </si>
  <si>
    <t>lcmpt:mp2013015387</t>
  </si>
  <si>
    <t>"kaen"@en .</t>
  </si>
  <si>
    <t>kæng</t>
  </si>
  <si>
    <t>lcmpt:mp2013015430</t>
  </si>
  <si>
    <t>http://id.loc.gov/authorities/performanceMediums/mp2013015430</t>
  </si>
  <si>
    <t>"kæng"@en .</t>
  </si>
  <si>
    <t>kagurabue</t>
  </si>
  <si>
    <t>lcmpt:mp2013015369</t>
  </si>
  <si>
    <t>http://id.loc.gov/authorities/performanceMediums/mp2013015369</t>
  </si>
  <si>
    <t>"kagurabue"@en .</t>
  </si>
  <si>
    <t>"kalimba"@en .</t>
  </si>
  <si>
    <t>kamale ngoni</t>
  </si>
  <si>
    <t>lcmpt:mp2013015371</t>
  </si>
  <si>
    <t>http://id.loc.gov/authorities/performanceMediums/mp2013015371</t>
  </si>
  <si>
    <t>"kamale ngoni"@en .</t>
  </si>
  <si>
    <t>kamānche</t>
  </si>
  <si>
    <t>"kamānche"@en .</t>
  </si>
  <si>
    <t>kamancheh</t>
  </si>
  <si>
    <t>"kamancheh"@en .</t>
  </si>
  <si>
    <t>kāmanja</t>
  </si>
  <si>
    <t>"kāmanja"@en .</t>
  </si>
  <si>
    <t>kamantcha</t>
  </si>
  <si>
    <t>"kamantcha"@en .</t>
  </si>
  <si>
    <t>kamele ngoni</t>
  </si>
  <si>
    <t>"kamele ngoni"@en .</t>
  </si>
  <si>
    <t>kañcirā</t>
  </si>
  <si>
    <t>"kañcirā"@en .</t>
  </si>
  <si>
    <t>"kanjeera"@en .</t>
  </si>
  <si>
    <t>"kanklės"@en .</t>
  </si>
  <si>
    <t>"kannel"@en .</t>
  </si>
  <si>
    <t>"kanonaki"@en .</t>
  </si>
  <si>
    <t>kanoon</t>
  </si>
  <si>
    <t>"kanoon"@en .</t>
  </si>
  <si>
    <t>"kantele"@en .</t>
  </si>
  <si>
    <t>"kanun"@en .</t>
  </si>
  <si>
    <t>karadeniz kemençesi</t>
  </si>
  <si>
    <t>"karadeniz kemençesi"@en .</t>
  </si>
  <si>
    <t>"kaṭam"@en .</t>
  </si>
  <si>
    <t>"kaval"@en .</t>
  </si>
  <si>
    <t>"kavali"@en .</t>
  </si>
  <si>
    <t>"kavall"@en .</t>
  </si>
  <si>
    <t>kaw law</t>
  </si>
  <si>
    <t>"kaw law"@en .</t>
  </si>
  <si>
    <t>kaya kum</t>
  </si>
  <si>
    <t>"kaya kum"@en .</t>
  </si>
  <si>
    <t>kayago</t>
  </si>
  <si>
    <t>"kayago"@en .</t>
  </si>
  <si>
    <t>"kayagŭm"@en .</t>
  </si>
  <si>
    <t>kayakko</t>
  </si>
  <si>
    <t>"kayakko"@en .</t>
  </si>
  <si>
    <t>kayako</t>
  </si>
  <si>
    <t>"kayako"@en .</t>
  </si>
  <si>
    <t>"kayakum"@en .</t>
  </si>
  <si>
    <t>"kazoo"@en .</t>
  </si>
  <si>
    <t>kecapi</t>
  </si>
  <si>
    <t>"kecapi"@en .</t>
  </si>
  <si>
    <t>kecapi (zither)</t>
  </si>
  <si>
    <t>"kecapi (zither)"@en .</t>
  </si>
  <si>
    <t>kechruk</t>
  </si>
  <si>
    <t>"kechruk"@en .</t>
  </si>
  <si>
    <t>kei</t>
  </si>
  <si>
    <t>lcmpt:mp2013015379</t>
  </si>
  <si>
    <t>http://id.loc.gov/authorities/performanceMediums/mp2013015379</t>
  </si>
  <si>
    <t>"kei"@en .</t>
  </si>
  <si>
    <t>kemanak</t>
  </si>
  <si>
    <t>lcmpt:mp2013015380</t>
  </si>
  <si>
    <t>http://id.loc.gov/authorities/performanceMediums/mp2013015380</t>
  </si>
  <si>
    <t>"kemanak"@en .</t>
  </si>
  <si>
    <t>kemancha</t>
  </si>
  <si>
    <t>"kemancha"@en .</t>
  </si>
  <si>
    <t>"kemanche"@en .</t>
  </si>
  <si>
    <t>"kemençe"@en .</t>
  </si>
  <si>
    <t>"kemenche"@en .</t>
  </si>
  <si>
    <t>kemendze</t>
  </si>
  <si>
    <t>"kemendze"@en .</t>
  </si>
  <si>
    <t>kemene</t>
  </si>
  <si>
    <t>"kemene"@en .</t>
  </si>
  <si>
    <t>"kementche"@en .</t>
  </si>
  <si>
    <t>"kena"@en .</t>
  </si>
  <si>
    <t>"kena-kena"@en .</t>
  </si>
  <si>
    <t>kenawak</t>
  </si>
  <si>
    <t>"kenawak"@en .</t>
  </si>
  <si>
    <t>Kent bugle</t>
  </si>
  <si>
    <t>lcmpt:mp2013015384</t>
  </si>
  <si>
    <t>"Kent bugle"@en .</t>
  </si>
  <si>
    <t>"Kent horn"@en .</t>
  </si>
  <si>
    <t>"Kentucky dulcimer"@en .</t>
  </si>
  <si>
    <t>lcmpt:mp2013015733</t>
  </si>
  <si>
    <t>"kettledrum"@en .</t>
  </si>
  <si>
    <t>"kettledrums"@en .</t>
  </si>
  <si>
    <t>key fiddle</t>
  </si>
  <si>
    <t>http://id.loc.gov/authorities/performanceMediums/mp2013015385</t>
  </si>
  <si>
    <t>"key fiddle"@en .</t>
  </si>
  <si>
    <t>keyboard controller</t>
  </si>
  <si>
    <t>lcmpt:mp2013015381</t>
  </si>
  <si>
    <t>http://id.loc.gov/authorities/performanceMediums/mp2013015381</t>
  </si>
  <si>
    <t>"keyboard controller"@en .</t>
  </si>
  <si>
    <t>keyboard ensemble</t>
  </si>
  <si>
    <t>lcmpt:mp2013015842</t>
  </si>
  <si>
    <t>http://id.loc.gov/authorities/performanceMediums/mp2013015842</t>
  </si>
  <si>
    <t>"keyboard ensemble"@en .</t>
  </si>
  <si>
    <t>keyboard instrument</t>
  </si>
  <si>
    <t>lcmpt:mp2013015382</t>
  </si>
  <si>
    <t>"keyboard instrument"@en .</t>
  </si>
  <si>
    <t>keyboard percussion instrument</t>
  </si>
  <si>
    <t>lcmpt:mp2013015444</t>
  </si>
  <si>
    <t>http://id.loc.gov/authorities/performanceMediums/mp2013015444</t>
  </si>
  <si>
    <t>"keyboard percussion instrument"@en .</t>
  </si>
  <si>
    <t>keyboard stringed instrument</t>
  </si>
  <si>
    <t>"keyboard stringed instrument"@en .</t>
  </si>
  <si>
    <t>keyboard synthesizer</t>
  </si>
  <si>
    <t>"keyboard synthesizer"@en .</t>
  </si>
  <si>
    <t>"keyed bugle"@en .</t>
  </si>
  <si>
    <t>"keyed fiddle"@en .</t>
  </si>
  <si>
    <t>keyed harp</t>
  </si>
  <si>
    <t>"keyed harp"@en .</t>
  </si>
  <si>
    <t>keyed trumpet</t>
  </si>
  <si>
    <t>lcmpt:mp2013015386</t>
  </si>
  <si>
    <t>http://id.loc.gov/authorities/performanceMediums/mp2013015386</t>
  </si>
  <si>
    <t>"keyed trumpet"@en .</t>
  </si>
  <si>
    <t>khǣn</t>
  </si>
  <si>
    <t>"khǣn"@en .</t>
  </si>
  <si>
    <t>kháw-ng wong</t>
  </si>
  <si>
    <t>"kháw-ng wong"@en .</t>
  </si>
  <si>
    <t>"khen"@en .</t>
  </si>
  <si>
    <t>"khène"@en .</t>
  </si>
  <si>
    <t>"khil-khuur"@en .</t>
  </si>
  <si>
    <t>lcmpt:mp2013015388</t>
  </si>
  <si>
    <t>"khim"@en .</t>
  </si>
  <si>
    <t>lcmpt:mp2013015389</t>
  </si>
  <si>
    <t>"khlui"@en .</t>
  </si>
  <si>
    <t>khol</t>
  </si>
  <si>
    <t>lcmpt:mp2013015485</t>
  </si>
  <si>
    <t>http://id.loc.gov/authorities/performanceMediums/mp2013015485</t>
  </si>
  <si>
    <t>"khol"@en .</t>
  </si>
  <si>
    <t>khō̜lō̜</t>
  </si>
  <si>
    <t>"khō̜lō̜"@en .</t>
  </si>
  <si>
    <t>khomus</t>
  </si>
  <si>
    <t>"khomus"@en .</t>
  </si>
  <si>
    <t>khong vong</t>
  </si>
  <si>
    <t>"khong vong"@en .</t>
  </si>
  <si>
    <t>khrư̄angsāi</t>
  </si>
  <si>
    <t>"khrư̄angsāi"@en .</t>
  </si>
  <si>
    <t>kʻaman</t>
  </si>
  <si>
    <t>"kʻaman"@en .</t>
  </si>
  <si>
    <t>lcmpt:mp2013015583</t>
  </si>
  <si>
    <t>"kiak"@en .</t>
  </si>
  <si>
    <t>kīkā kila</t>
  </si>
  <si>
    <t>"kīkā kila"@en .</t>
  </si>
  <si>
    <t>kim (dulcimer)</t>
  </si>
  <si>
    <t>"kim (dulcimer)"@en .</t>
  </si>
  <si>
    <t>kimbalom</t>
  </si>
  <si>
    <t>"kimbalom"@en .</t>
  </si>
  <si>
    <t>kisaanj</t>
  </si>
  <si>
    <t>"kisaanj"@en .</t>
  </si>
  <si>
    <t>lcmpt:mp2013015568</t>
  </si>
  <si>
    <t>"kit"@en .</t>
  </si>
  <si>
    <t>"kithara"@en .</t>
  </si>
  <si>
    <t>klaviziterium</t>
  </si>
  <si>
    <t>"klaviziterium"@en .</t>
  </si>
  <si>
    <t>klavizitherium</t>
  </si>
  <si>
    <t>"klavizitherium"@en .</t>
  </si>
  <si>
    <t>Klavizylinder</t>
  </si>
  <si>
    <t>"Klavizylinder"@en .</t>
  </si>
  <si>
    <t>"klentangan"@en .</t>
  </si>
  <si>
    <t>lcmpt:mp2013015629</t>
  </si>
  <si>
    <t>"klepalo"@en .</t>
  </si>
  <si>
    <t>lcmpt:mp2013015408</t>
  </si>
  <si>
    <t>"ko tsuzumi"@en .</t>
  </si>
  <si>
    <t>lcmpt:mp2013015394</t>
  </si>
  <si>
    <t>"kōauau"@en .</t>
  </si>
  <si>
    <t>kob</t>
  </si>
  <si>
    <t>lcmpt:mp2013015395</t>
  </si>
  <si>
    <t>http://id.loc.gov/authorities/performanceMediums/mp2013015395</t>
  </si>
  <si>
    <t>"kob"@en .</t>
  </si>
  <si>
    <t>kobsa</t>
  </si>
  <si>
    <t>lcmpt:mp2013015396</t>
  </si>
  <si>
    <t>http://id.loc.gov/authorities/performanceMediums/mp2013015396</t>
  </si>
  <si>
    <t>"kobsa"@en .</t>
  </si>
  <si>
    <t>"kobuz"@en .</t>
  </si>
  <si>
    <t>"kobyz"@en .</t>
  </si>
  <si>
    <t>"kobza"@en .</t>
  </si>
  <si>
    <t>kōjin-biwa</t>
  </si>
  <si>
    <t>"kōjin-biwa"@en .</t>
  </si>
  <si>
    <t>"kokle"@en .</t>
  </si>
  <si>
    <t>kolintang (gong-chime)</t>
  </si>
  <si>
    <t>"kolintang (gong-chime)"@en .</t>
  </si>
  <si>
    <t>kŏmunʼgo</t>
  </si>
  <si>
    <t>"kŏmunʼgo"@en .</t>
  </si>
  <si>
    <t>lcmpt:mp2013015402</t>
  </si>
  <si>
    <t>"komuz"@en .</t>
  </si>
  <si>
    <t>kong hou</t>
  </si>
  <si>
    <t>lcmpt:mp2013015403</t>
  </si>
  <si>
    <t>http://id.loc.gov/authorities/performanceMediums/mp2013015403</t>
  </si>
  <si>
    <t>"kong hou"@en .</t>
  </si>
  <si>
    <t>"konghou"@en .</t>
  </si>
  <si>
    <t>"kooauau"@en .</t>
  </si>
  <si>
    <t>"kopanka"@en .</t>
  </si>
  <si>
    <t>kopuz</t>
  </si>
  <si>
    <t>lcmpt:mp2013015404</t>
  </si>
  <si>
    <t>http://id.loc.gov/authorities/performanceMediums/mp2013015404</t>
  </si>
  <si>
    <t>"kopuz"@en .</t>
  </si>
  <si>
    <t>lcmpt:mp2013015405</t>
  </si>
  <si>
    <t>"kora"@en .</t>
  </si>
  <si>
    <t>lcmpt:mp2013015406</t>
  </si>
  <si>
    <t>http://id.loc.gov/authorities/performanceMediums/mp2013015406</t>
  </si>
  <si>
    <t>"koto"@en .</t>
  </si>
  <si>
    <t>koto ensemble</t>
  </si>
  <si>
    <t>lcmpt:mp2013015407</t>
  </si>
  <si>
    <t>http://id.loc.gov/authorities/performanceMediums/mp2013015407</t>
  </si>
  <si>
    <t>"koto ensemble"@en .</t>
  </si>
  <si>
    <t>"kotsuzumi"@en .</t>
  </si>
  <si>
    <t>koul</t>
  </si>
  <si>
    <t>lcmpt:mp2013015398</t>
  </si>
  <si>
    <t>http://id.loc.gov/authorities/performanceMediums/mp2013015398</t>
  </si>
  <si>
    <t>"koul"@en .</t>
  </si>
  <si>
    <t>lcmpt:mp2013015409</t>
  </si>
  <si>
    <t>"krar"@en .</t>
  </si>
  <si>
    <t>krummhorn</t>
  </si>
  <si>
    <t>"krummhorn"@en .</t>
  </si>
  <si>
    <t>"kuan tzu"@en .</t>
  </si>
  <si>
    <t>kudyapi</t>
  </si>
  <si>
    <t>"kudyapi"@en .</t>
  </si>
  <si>
    <t>kūḷalu</t>
  </si>
  <si>
    <t>lcmpt:mp2014015021</t>
  </si>
  <si>
    <t>http://id.loc.gov/authorities/performanceMediums/mp2014015021</t>
  </si>
  <si>
    <t>"kūḷalu"@en .</t>
  </si>
  <si>
    <t>kulintang</t>
  </si>
  <si>
    <t>"kulintang"@en .</t>
  </si>
  <si>
    <t>kulintang ensemble</t>
  </si>
  <si>
    <t>lcmpt:mp2013015411</t>
  </si>
  <si>
    <t>http://id.loc.gov/authorities/performanceMediums/mp2013015411</t>
  </si>
  <si>
    <t>"kulintang ensemble"@en .</t>
  </si>
  <si>
    <t>"kum"@en .</t>
  </si>
  <si>
    <t>lcmpt:mp2016015003</t>
  </si>
  <si>
    <t>http://id.loc.gov/authorities/performanceMediums/mp2016015003</t>
  </si>
  <si>
    <t>"kundi"@en .</t>
  </si>
  <si>
    <t>kurachʼŏlsa kum</t>
  </si>
  <si>
    <t>lcmpt:mp2013015814</t>
  </si>
  <si>
    <t>"kurachʼŏlsa kum"@en .</t>
  </si>
  <si>
    <t>lcmpt:mp2013015412</t>
  </si>
  <si>
    <t>"kurai"@en .</t>
  </si>
  <si>
    <t>kuray</t>
  </si>
  <si>
    <t>"kuray"@en .</t>
  </si>
  <si>
    <t>kutiyapi</t>
  </si>
  <si>
    <t>"kutiyapi"@en .</t>
  </si>
  <si>
    <t>kututeng</t>
  </si>
  <si>
    <t>"kututeng"@en .</t>
  </si>
  <si>
    <t>kutyapi</t>
  </si>
  <si>
    <t>"kutyapi"@en .</t>
  </si>
  <si>
    <t>"kwintangan"@en .</t>
  </si>
  <si>
    <t>kyamancha</t>
  </si>
  <si>
    <t>"kyamancha"@en .</t>
  </si>
  <si>
    <t>"kytte"@en .</t>
  </si>
  <si>
    <t>kyyak</t>
  </si>
  <si>
    <t>"kyyak"@en .</t>
  </si>
  <si>
    <t>"la pa"@en .</t>
  </si>
  <si>
    <t>lambeg drum</t>
  </si>
  <si>
    <t>lcmpt:mp2013015413</t>
  </si>
  <si>
    <t>http://id.loc.gov/authorities/performanceMediums/mp2013015413</t>
  </si>
  <si>
    <t>"lambeg drum"@en .</t>
  </si>
  <si>
    <t>lamellaphone</t>
  </si>
  <si>
    <t>"lamellaphone"@en .</t>
  </si>
  <si>
    <t>lamellophone</t>
  </si>
  <si>
    <t>"lamellophone"@en .</t>
  </si>
  <si>
    <t>langa</t>
  </si>
  <si>
    <t>"langa"@en .</t>
  </si>
  <si>
    <t>lcmpt:mp2013015414</t>
  </si>
  <si>
    <t>"langeleik"@en .</t>
  </si>
  <si>
    <t>"lap dulcimer"@en .</t>
  </si>
  <si>
    <t>large orchestra</t>
  </si>
  <si>
    <t>"large orchestra"@en .</t>
  </si>
  <si>
    <t>"launeddas"@en .</t>
  </si>
  <si>
    <t>lautenclavicymbel</t>
  </si>
  <si>
    <t>lcmpt:mp2014015005</t>
  </si>
  <si>
    <t>"lautenclavicymbel"@en .</t>
  </si>
  <si>
    <t>lautenwerck</t>
  </si>
  <si>
    <t>"lautenwerck"@en .</t>
  </si>
  <si>
    <t>"Lautenwerk"@en .</t>
  </si>
  <si>
    <t>lavta</t>
  </si>
  <si>
    <t>lcmpt:mp2014015006</t>
  </si>
  <si>
    <t>http://id.loc.gov/authorities/performanceMediums/mp2014015006</t>
  </si>
  <si>
    <t>"lavta"@en .</t>
  </si>
  <si>
    <t>lead singer</t>
  </si>
  <si>
    <t>lcmpt:mp2013015416</t>
  </si>
  <si>
    <t>http://id.loc.gov/authorities/performanceMediums/mp2013015416</t>
  </si>
  <si>
    <t>"lead singer"@en .</t>
  </si>
  <si>
    <t>lead vocalist</t>
  </si>
  <si>
    <t>"lead vocalist"@en .</t>
  </si>
  <si>
    <t>leaf</t>
  </si>
  <si>
    <t>lcmpt:mp2013015417</t>
  </si>
  <si>
    <t>http://id.loc.gov/authorities/performanceMediums/mp2013015417</t>
  </si>
  <si>
    <t>"leaf"@en .</t>
  </si>
  <si>
    <t>legawka</t>
  </si>
  <si>
    <t>lcmpt:mp2013015418</t>
  </si>
  <si>
    <t>http://id.loc.gov/authorities/performanceMediums/mp2013015418</t>
  </si>
  <si>
    <t>"legawka"@en .</t>
  </si>
  <si>
    <t>leunéddas</t>
  </si>
  <si>
    <t>"leunéddas"@en .</t>
  </si>
  <si>
    <t>Liebesflöte</t>
  </si>
  <si>
    <t>"Liebesflöte"@en .</t>
  </si>
  <si>
    <t>ligawa</t>
  </si>
  <si>
    <t>"ligawa"@en .</t>
  </si>
  <si>
    <t>ligawka</t>
  </si>
  <si>
    <t>"ligawka"@en .</t>
  </si>
  <si>
    <t>"likembe"@en .</t>
  </si>
  <si>
    <t>limbe</t>
  </si>
  <si>
    <t>"limbe"@en .</t>
  </si>
  <si>
    <t>lingbu</t>
  </si>
  <si>
    <t>"lingbu"@en .</t>
  </si>
  <si>
    <t>linguaphone</t>
  </si>
  <si>
    <t>"linguaphone"@en .</t>
  </si>
  <si>
    <t>lionéddas</t>
  </si>
  <si>
    <t>"lionéddas"@en .</t>
  </si>
  <si>
    <t>"lira"@en .</t>
  </si>
  <si>
    <t>lcmpt:mp2013015437</t>
  </si>
  <si>
    <t>lira (lirone)</t>
  </si>
  <si>
    <t>"lira (lirone)"@en .</t>
  </si>
  <si>
    <t>lira (short-necked fiddle)</t>
  </si>
  <si>
    <t>lcmpt:mp2013015421</t>
  </si>
  <si>
    <t>http://id.loc.gov/authorities/performanceMediums/mp2013015421</t>
  </si>
  <si>
    <t>"lira (short-necked fiddle)"@en .</t>
  </si>
  <si>
    <t>lcmpt:mp2013015422</t>
  </si>
  <si>
    <t>"lira da braccio"@en .</t>
  </si>
  <si>
    <t>"lira da gamba"@en .</t>
  </si>
  <si>
    <t>lira da spalla</t>
  </si>
  <si>
    <t>"lira da spalla"@en .</t>
  </si>
  <si>
    <t>"lira di sette corde"@en .</t>
  </si>
  <si>
    <t>"lira doppia"@en .</t>
  </si>
  <si>
    <t>"lira grande"@en .</t>
  </si>
  <si>
    <t>lira in gamba</t>
  </si>
  <si>
    <t>"lira in gamba"@en .</t>
  </si>
  <si>
    <t>"lira moderna"@en .</t>
  </si>
  <si>
    <t>lcmpt:mp2013015423</t>
  </si>
  <si>
    <t>http://id.loc.gov/authorities/performanceMediums/mp2013015423</t>
  </si>
  <si>
    <t>"lirica"@en .</t>
  </si>
  <si>
    <t>liritza</t>
  </si>
  <si>
    <t>"liritza"@en .</t>
  </si>
  <si>
    <t>"lirone"@en .</t>
  </si>
  <si>
    <t>lirone perfetto</t>
  </si>
  <si>
    <t>"lirone perfetto"@en .</t>
  </si>
  <si>
    <t>lithophone</t>
  </si>
  <si>
    <t>lcmpt:mp2013015425</t>
  </si>
  <si>
    <t>http://id.loc.gov/authorities/performanceMediums/mp2013015425</t>
  </si>
  <si>
    <t>"lithophone"@en .</t>
  </si>
  <si>
    <t>liu qin</t>
  </si>
  <si>
    <t>lcmpt:mp2013015426</t>
  </si>
  <si>
    <t>http://id.loc.gov/authorities/performanceMediums/mp2013015426</t>
  </si>
  <si>
    <t>"liu qin"@en .</t>
  </si>
  <si>
    <t>liu sheng</t>
  </si>
  <si>
    <t>"liu sheng"@en .</t>
  </si>
  <si>
    <t>liuto attiorbato</t>
  </si>
  <si>
    <t>"liuto attiorbato"@en .</t>
  </si>
  <si>
    <t>lcmpt:mp2013015427</t>
  </si>
  <si>
    <t>"live electronics"@en .</t>
  </si>
  <si>
    <t>lökkelje</t>
  </si>
  <si>
    <t>"lökkelje"@en .</t>
  </si>
  <si>
    <t>lō̜ng ǣ</t>
  </si>
  <si>
    <t>"klō̜ng ǣ"@en .</t>
  </si>
  <si>
    <t>lō̜ng yāo</t>
  </si>
  <si>
    <t>"klō̜ng yāo"@en .</t>
  </si>
  <si>
    <t>lcmpt:mp2013015428</t>
  </si>
  <si>
    <t>"lõõtspill"@en .</t>
  </si>
  <si>
    <t>love flute</t>
  </si>
  <si>
    <t>"love flute"@en .</t>
  </si>
  <si>
    <t>low voice</t>
  </si>
  <si>
    <t>lcmpt:mp2013015429</t>
  </si>
  <si>
    <t>"low voice"@en .</t>
  </si>
  <si>
    <t>lowland bagpipes</t>
  </si>
  <si>
    <t>"lowland bagpipes"@en .</t>
  </si>
  <si>
    <t>lowland pipes</t>
  </si>
  <si>
    <t>"lowland pipes"@en .</t>
  </si>
  <si>
    <t>"lu sheng"@en .</t>
  </si>
  <si>
    <t>lulanga</t>
  </si>
  <si>
    <t>"lulanga"@en .</t>
  </si>
  <si>
    <t>luo gu</t>
  </si>
  <si>
    <t>lcmpt:mp2013015431</t>
  </si>
  <si>
    <t>http://id.loc.gov/authorities/performanceMediums/mp2013015431</t>
  </si>
  <si>
    <t>"luo gu"@en .</t>
  </si>
  <si>
    <t>luo gu ensemble</t>
  </si>
  <si>
    <t>"luo gu ensemble"@en .</t>
  </si>
  <si>
    <t>lcmpt:mp2013015432</t>
  </si>
  <si>
    <t>"lur"@en .</t>
  </si>
  <si>
    <t>lcmpt:mp2013015433</t>
  </si>
  <si>
    <t>http://id.loc.gov/authorities/performanceMediums/mp2013015433</t>
  </si>
  <si>
    <t>"lute"@en .</t>
  </si>
  <si>
    <t>lute consort</t>
  </si>
  <si>
    <t>lcmpt:mp2013015434</t>
  </si>
  <si>
    <t>http://id.loc.gov/authorities/performanceMediums/mp2013015434</t>
  </si>
  <si>
    <t>"lute consort"@en .</t>
  </si>
  <si>
    <t>lute ensemble</t>
  </si>
  <si>
    <t>"lute ensemble"@en .</t>
  </si>
  <si>
    <t>lute-clavier</t>
  </si>
  <si>
    <t>"lute-clavier"@en .</t>
  </si>
  <si>
    <t>lute-harpsichord</t>
  </si>
  <si>
    <t>"lute-harpsichord"@en .</t>
  </si>
  <si>
    <t>lute, Brazilian</t>
  </si>
  <si>
    <t>"lute, Brazilian"@en .</t>
  </si>
  <si>
    <t>lcmpt:mp2013015435</t>
  </si>
  <si>
    <t>"luthéal"@en .</t>
  </si>
  <si>
    <t>"lyra"@en .</t>
  </si>
  <si>
    <t>lyra (lira da braccio)</t>
  </si>
  <si>
    <t>"lyra (lira da braccio)"@en .</t>
  </si>
  <si>
    <t>lyra (lirone)</t>
  </si>
  <si>
    <t>"lyra (lirone)"@en .</t>
  </si>
  <si>
    <t>lyra (short-necked fiddle)</t>
  </si>
  <si>
    <t>"lyra (short-necked fiddle)"@en .</t>
  </si>
  <si>
    <t>lyra bastarda</t>
  </si>
  <si>
    <t>"lyra bastarda"@en .</t>
  </si>
  <si>
    <t>lyra de gamba</t>
  </si>
  <si>
    <t>"lyra de gamba"@en .</t>
  </si>
  <si>
    <t>lyra perfecta</t>
  </si>
  <si>
    <t>"lyra perfecta"@en .</t>
  </si>
  <si>
    <t>lcmpt:mp2013015436</t>
  </si>
  <si>
    <t>"lyra viol"@en .</t>
  </si>
  <si>
    <t>lyra, bell</t>
  </si>
  <si>
    <t>"lyra, bell"@en .</t>
  </si>
  <si>
    <t>"lyre"@en .</t>
  </si>
  <si>
    <t>lcmpt:mp2013015438</t>
  </si>
  <si>
    <t>"lyre-guitar"@en .</t>
  </si>
  <si>
    <t>lyre, bell</t>
  </si>
  <si>
    <t>"lyre, bell"@en .</t>
  </si>
  <si>
    <t>"lyro-viol"@en .</t>
  </si>
  <si>
    <t>"lyrone"@en .</t>
  </si>
  <si>
    <t>"ma tʻou chʻin"@en .</t>
  </si>
  <si>
    <t>MacArthur harp</t>
  </si>
  <si>
    <t>"MacArthur harp"@en .</t>
  </si>
  <si>
    <t>"machada"@en .</t>
  </si>
  <si>
    <t>"machete"@en .</t>
  </si>
  <si>
    <t>"machete-de-braga"@en .</t>
  </si>
  <si>
    <t>"machetinho"@en .</t>
  </si>
  <si>
    <t>lcmpt:mp2013015439</t>
  </si>
  <si>
    <t>http://id.loc.gov/authorities/performanceMediums/mp2013015439</t>
  </si>
  <si>
    <t>"mādal"@en .</t>
  </si>
  <si>
    <t>mādala</t>
  </si>
  <si>
    <t>"mādala"@en .</t>
  </si>
  <si>
    <t>"madinda"@en .</t>
  </si>
  <si>
    <t>magnetic resonator piano</t>
  </si>
  <si>
    <t>lcmpt:mp2014015004</t>
  </si>
  <si>
    <t>http://id.loc.gov/authorities/performanceMediums/mp2014015004</t>
  </si>
  <si>
    <t>"magnetic resonator piano"@en .</t>
  </si>
  <si>
    <t>"mahanataka vina"@en .</t>
  </si>
  <si>
    <t>mahōrī</t>
  </si>
  <si>
    <t>lcmpt:mp2013015440</t>
  </si>
  <si>
    <t>http://id.loc.gov/authorities/performanceMediums/mp2013015440</t>
  </si>
  <si>
    <t>"mahōrī"@en .</t>
  </si>
  <si>
    <t>lcmpt:mp2013015441</t>
  </si>
  <si>
    <t>http://id.loc.gov/authorities/performanceMediums/mp2013015441</t>
  </si>
  <si>
    <t>"male voice"@en .</t>
  </si>
  <si>
    <t>mallet controller</t>
  </si>
  <si>
    <t>lcmpt:mp2013015442</t>
  </si>
  <si>
    <t>http://id.loc.gov/authorities/performanceMediums/mp2013015442</t>
  </si>
  <si>
    <t>"mallet controller"@en .</t>
  </si>
  <si>
    <t>mallet ensemble</t>
  </si>
  <si>
    <t>lcmpt:mp2013015443</t>
  </si>
  <si>
    <t>http://id.loc.gov/authorities/performanceMediums/mp2013015443</t>
  </si>
  <si>
    <t>"mallet ensemble"@en .</t>
  </si>
  <si>
    <t>mallet instrument</t>
  </si>
  <si>
    <t>"mallet instrument"@en .</t>
  </si>
  <si>
    <t>mallet percussions</t>
  </si>
  <si>
    <t>"mallet percussions"@en .</t>
  </si>
  <si>
    <t>mando-cello</t>
  </si>
  <si>
    <t>lcmpt:mp2013015449</t>
  </si>
  <si>
    <t>"mando-cello"@en .</t>
  </si>
  <si>
    <t>"mandocello"@en .</t>
  </si>
  <si>
    <t>lcmpt:mp2013015445</t>
  </si>
  <si>
    <t>"mandola"@en .</t>
  </si>
  <si>
    <t>lcmpt:mp2013015446</t>
  </si>
  <si>
    <t>"mandolin"@en .</t>
  </si>
  <si>
    <t>mandolin ensemble</t>
  </si>
  <si>
    <t>lcmpt:mp2013015447</t>
  </si>
  <si>
    <t>http://id.loc.gov/authorities/performanceMediums/mp2013015447</t>
  </si>
  <si>
    <t>"mandolin ensemble"@en .</t>
  </si>
  <si>
    <t>mandolin guitar zither</t>
  </si>
  <si>
    <t>"mandolin guitar zither"@en .</t>
  </si>
  <si>
    <t>mandolin harp zither</t>
  </si>
  <si>
    <t>"mandolin harp zither"@en .</t>
  </si>
  <si>
    <t>mandolin orchestra</t>
  </si>
  <si>
    <t>"mandolin orchestra"@en .</t>
  </si>
  <si>
    <t>mandolin zither</t>
  </si>
  <si>
    <t>"mandolin zither"@en .</t>
  </si>
  <si>
    <t>mandoline</t>
  </si>
  <si>
    <t>"mandoline"@en .</t>
  </si>
  <si>
    <t>"mandolino"@en .</t>
  </si>
  <si>
    <t>"mandoloncello"@en .</t>
  </si>
  <si>
    <t>"mandora"@en .</t>
  </si>
  <si>
    <t>"mandore"@en .</t>
  </si>
  <si>
    <t>mandorlauten</t>
  </si>
  <si>
    <t>"mandorlauten"@en .</t>
  </si>
  <si>
    <t>"mandorre"@en .</t>
  </si>
  <si>
    <t>"mandurria"@en .</t>
  </si>
  <si>
    <t>Männerchor</t>
  </si>
  <si>
    <t>lcmpt:mp2013015469</t>
  </si>
  <si>
    <t>http://id.loc.gov/authorities/performanceMediums/mp2013015469</t>
  </si>
  <si>
    <t>"Männerchor"@en .</t>
  </si>
  <si>
    <t>lcmpt:mp2013015450</t>
  </si>
  <si>
    <t>http://id.loc.gov/authorities/performanceMediums/mp2013015450</t>
  </si>
  <si>
    <t>"maraca"@en .</t>
  </si>
  <si>
    <t>marching band</t>
  </si>
  <si>
    <t>lcmpt:mp2013015451</t>
  </si>
  <si>
    <t>http://id.loc.gov/authorities/performanceMediums/mp2013015451</t>
  </si>
  <si>
    <t>"marching band"@en .</t>
  </si>
  <si>
    <t>lcmpt:mp2013015452</t>
  </si>
  <si>
    <t>http://id.loc.gov/authorities/performanceMediums/mp2013015452</t>
  </si>
  <si>
    <t>"marimba"@en .</t>
  </si>
  <si>
    <t>marimba (mbira)</t>
  </si>
  <si>
    <t>"marimba (mbira)"@en .</t>
  </si>
  <si>
    <t>marimba ensemble</t>
  </si>
  <si>
    <t>lcmpt:mp2013015453</t>
  </si>
  <si>
    <t>http://id.loc.gov/authorities/performanceMediums/mp2013015453</t>
  </si>
  <si>
    <t>"marimba ensemble"@en .</t>
  </si>
  <si>
    <t>marimba-xylophone</t>
  </si>
  <si>
    <t>lcmpt:mp2013015811</t>
  </si>
  <si>
    <t>http://id.loc.gov/authorities/performanceMediums/mp2013015811</t>
  </si>
  <si>
    <t>"marimba-xylophone"@en .</t>
  </si>
  <si>
    <t>marimbaphone</t>
  </si>
  <si>
    <t>"marimbaphone"@en .</t>
  </si>
  <si>
    <t>"marímbula"@en .</t>
  </si>
  <si>
    <t>marine trumpet</t>
  </si>
  <si>
    <t>"marine trumpet"@en .</t>
  </si>
  <si>
    <t>marovany (box zither)</t>
  </si>
  <si>
    <t>lcmpt:mp2013015454</t>
  </si>
  <si>
    <t>"marovany (box zither)"@en .</t>
  </si>
  <si>
    <t>marovany (tube zither)</t>
  </si>
  <si>
    <t>"marovany (tube zither)"@en .</t>
  </si>
  <si>
    <t>lcmpt:mp2013015513</t>
  </si>
  <si>
    <t>"Martenot"@en .</t>
  </si>
  <si>
    <t>Martenot's ondes musicales</t>
  </si>
  <si>
    <t>"Martenot's ondes musicales"@en .</t>
  </si>
  <si>
    <t>"matou qin"@en .</t>
  </si>
  <si>
    <t>"matouqin"@en .</t>
  </si>
  <si>
    <t>"mbila"@en .</t>
  </si>
  <si>
    <t>"mbira"@en .</t>
  </si>
  <si>
    <t>"mechanical clock-organ"@en .</t>
  </si>
  <si>
    <t>"mechanical instrument"@en .</t>
  </si>
  <si>
    <t>mechanical organ</t>
  </si>
  <si>
    <t>"mechanical organ"@en .</t>
  </si>
  <si>
    <t>"mechanical piano"@en .</t>
  </si>
  <si>
    <t>mechanical singing-bird box</t>
  </si>
  <si>
    <t>lcmpt:mp2013015459</t>
  </si>
  <si>
    <t>http://id.loc.gov/authorities/performanceMediums/mp2013015459</t>
  </si>
  <si>
    <t>"mechanical singing-bird box"@en .</t>
  </si>
  <si>
    <t>mechanical singing-bird tabatière</t>
  </si>
  <si>
    <t>"mechanical singing-bird tabatière"@en .</t>
  </si>
  <si>
    <t>medium voice</t>
  </si>
  <si>
    <t>lcmpt:mp2013015461</t>
  </si>
  <si>
    <t>http://id.loc.gov/authorities/performanceMediums/mp2013015461</t>
  </si>
  <si>
    <t>"medium voice"@en .</t>
  </si>
  <si>
    <t>megaphone</t>
  </si>
  <si>
    <t>lcmpt:mp2013015462</t>
  </si>
  <si>
    <t>http://id.loc.gov/authorities/performanceMediums/mp2013015462</t>
  </si>
  <si>
    <t>"megaphone"@en .</t>
  </si>
  <si>
    <t>mellophone</t>
  </si>
  <si>
    <t>"mellophone"@en .</t>
  </si>
  <si>
    <t>melodeon (button-key accordion)</t>
  </si>
  <si>
    <t>lcmpt:mp2013015463</t>
  </si>
  <si>
    <t>http://id.loc.gov/authorities/performanceMediums/mp2013015463</t>
  </si>
  <si>
    <t>"melodeon (button-key accordion)"@en .</t>
  </si>
  <si>
    <t>melodeon (reed organ)</t>
  </si>
  <si>
    <t>"melodeon (reed organ)"@en .</t>
  </si>
  <si>
    <t>lcmpt:mp2013015464</t>
  </si>
  <si>
    <t>"melodica"@en .</t>
  </si>
  <si>
    <t>melody flute</t>
  </si>
  <si>
    <t>lcmpt:mp2013015465</t>
  </si>
  <si>
    <t>http://id.loc.gov/authorities/performanceMediums/mp2013015465</t>
  </si>
  <si>
    <t>"melody flute"@en .</t>
  </si>
  <si>
    <t>melody instrument</t>
  </si>
  <si>
    <t>lcmpt:mp2013015466</t>
  </si>
  <si>
    <t>http://id.loc.gov/authorities/performanceMediums/mp2013015466</t>
  </si>
  <si>
    <t>"melody instrument"@en .</t>
  </si>
  <si>
    <t>meloharp</t>
  </si>
  <si>
    <t>lcmpt:mp2013015467</t>
  </si>
  <si>
    <t>http://id.loc.gov/authorities/performanceMediums/mp2013015467</t>
  </si>
  <si>
    <t>"meloharp"@en .</t>
  </si>
  <si>
    <t>membranophone</t>
  </si>
  <si>
    <t>lcmpt:mp2013015468</t>
  </si>
  <si>
    <t>"membranophone"@en .</t>
  </si>
  <si>
    <t>men's chorus</t>
  </si>
  <si>
    <t>"men's chorus"@en .</t>
  </si>
  <si>
    <t>mendjan</t>
  </si>
  <si>
    <t>lcmpt:mp2013015470</t>
  </si>
  <si>
    <t>http://id.loc.gov/authorities/performanceMediums/mp2013015470</t>
  </si>
  <si>
    <t>"mendjan"@en .</t>
  </si>
  <si>
    <t>mendzan</t>
  </si>
  <si>
    <t>"mendzan"@en .</t>
  </si>
  <si>
    <t>mendzang</t>
  </si>
  <si>
    <t>"mendzang"@en .</t>
  </si>
  <si>
    <t>menjyang</t>
  </si>
  <si>
    <t>"menjyang"@en .</t>
  </si>
  <si>
    <t>menzan</t>
  </si>
  <si>
    <t>"menzan"@en .</t>
  </si>
  <si>
    <t>meta-harp</t>
  </si>
  <si>
    <t>lcmpt:mp2013015471</t>
  </si>
  <si>
    <t>http://id.loc.gov/authorities/performanceMediums/mp2013015471</t>
  </si>
  <si>
    <t>"meta-harp"@en .</t>
  </si>
  <si>
    <t>metronome</t>
  </si>
  <si>
    <t>lcmpt:mp2019015012</t>
  </si>
  <si>
    <t>http://id.loc.gov/authorities/performanceMediums/mp2019015012</t>
  </si>
  <si>
    <t>"metronome"@en .</t>
  </si>
  <si>
    <t>lcmpt:mp2013015472</t>
  </si>
  <si>
    <t>"mey"@en .</t>
  </si>
  <si>
    <t>mezzo-soprano (singer)</t>
  </si>
  <si>
    <t>lcmpt:mp2013015473</t>
  </si>
  <si>
    <t>"mezzo-soprano (singer)"@en .</t>
  </si>
  <si>
    <t>mezzo-soprano oboe</t>
  </si>
  <si>
    <t>lcmpt:mp2013015508</t>
  </si>
  <si>
    <t>http://id.loc.gov/authorities/performanceMediums/mp2013015508</t>
  </si>
  <si>
    <t>"mezzo-soprano oboe"@en .</t>
  </si>
  <si>
    <t>mezzo-soprano voice</t>
  </si>
  <si>
    <t>"mezzo-soprano voice"@en .</t>
  </si>
  <si>
    <t>MIDI controller</t>
  </si>
  <si>
    <t>lcmpt:mp2013015474</t>
  </si>
  <si>
    <t>http://id.loc.gov/authorities/performanceMediums/mp2013015474</t>
  </si>
  <si>
    <t>"MIDI controller"@en .</t>
  </si>
  <si>
    <t>MIDI-harpsichord</t>
  </si>
  <si>
    <t>"MIDI-harpsichord"@en .</t>
  </si>
  <si>
    <t>military band</t>
  </si>
  <si>
    <t>"military band"@en .</t>
  </si>
  <si>
    <t>mime</t>
  </si>
  <si>
    <t>lcmpt:mp2013015475</t>
  </si>
  <si>
    <t>"mime"@en .</t>
  </si>
  <si>
    <t>mime artist</t>
  </si>
  <si>
    <t>"mime artist"@en .</t>
  </si>
  <si>
    <t>mirdang</t>
  </si>
  <si>
    <t>"mirdang"@en .</t>
  </si>
  <si>
    <t>mirliton</t>
  </si>
  <si>
    <t>lcmpt:mp2013015476</t>
  </si>
  <si>
    <t>"mirliton"@en .</t>
  </si>
  <si>
    <t>mirutaṅkam</t>
  </si>
  <si>
    <t>"mirutaṅkam"@en .</t>
  </si>
  <si>
    <t>miruthangam</t>
  </si>
  <si>
    <t>"miruthangam"@en .</t>
  </si>
  <si>
    <t>mišnice</t>
  </si>
  <si>
    <t>lcmpt:mp2013015477</t>
  </si>
  <si>
    <t>http://id.loc.gov/authorities/performanceMediums/mp2013015477</t>
  </si>
  <si>
    <t>"mišnice"@en .</t>
  </si>
  <si>
    <t>mixed chorus</t>
  </si>
  <si>
    <t>lcmpt:mp2013015146</t>
  </si>
  <si>
    <t>http://id.loc.gov/authorities/performanceMediums/mp2013015146</t>
  </si>
  <si>
    <t>"mixed chorus"@en .</t>
  </si>
  <si>
    <t>lcmpt:mp2013015478</t>
  </si>
  <si>
    <t>"mixed media"@en .</t>
  </si>
  <si>
    <t>mjersnice</t>
  </si>
  <si>
    <t>"mjersnice"@en .</t>
  </si>
  <si>
    <t>mobile phone</t>
  </si>
  <si>
    <t>"mobile phone"@en .</t>
  </si>
  <si>
    <t>"mock trumpet"@en .</t>
  </si>
  <si>
    <t>Mongolian zither</t>
  </si>
  <si>
    <t>lcmpt:mp2013015816</t>
  </si>
  <si>
    <t>"Mongolian zither"@en .</t>
  </si>
  <si>
    <t>monochord</t>
  </si>
  <si>
    <t>lcmpt:mp2013015479</t>
  </si>
  <si>
    <t>"monochord"@en .</t>
  </si>
  <si>
    <t>moon guitar</t>
  </si>
  <si>
    <t>lcmpt:mp2013015818</t>
  </si>
  <si>
    <t>"moon guitar"@en .</t>
  </si>
  <si>
    <t>moon lute</t>
  </si>
  <si>
    <t>"moon lute"@en .</t>
  </si>
  <si>
    <t>"morin huur"@en .</t>
  </si>
  <si>
    <t>mōsō-biwa</t>
  </si>
  <si>
    <t>"mōsō-biwa"@en .</t>
  </si>
  <si>
    <t>"mountain dulcimer"@en .</t>
  </si>
  <si>
    <t>mouseketier</t>
  </si>
  <si>
    <t>lcmpt:mp2013015481</t>
  </si>
  <si>
    <t>http://id.loc.gov/authorities/performanceMediums/mp2013015481</t>
  </si>
  <si>
    <t>"mouseketier"@en .</t>
  </si>
  <si>
    <t>lcmpt:mp2013015482</t>
  </si>
  <si>
    <t>"mouth bow"@en .</t>
  </si>
  <si>
    <t>mouth drum</t>
  </si>
  <si>
    <t>"mouth drum"@en .</t>
  </si>
  <si>
    <t>mouth harmonica</t>
  </si>
  <si>
    <t>"mouth harmonica"@en .</t>
  </si>
  <si>
    <t>lcmpt:mp2013015484</t>
  </si>
  <si>
    <t>http://id.loc.gov/authorities/performanceMediums/mp2013015484</t>
  </si>
  <si>
    <t>"mouth organ"@en .</t>
  </si>
  <si>
    <t>mr̥dang</t>
  </si>
  <si>
    <t>"mr̥dang"@en .</t>
  </si>
  <si>
    <t>mr̥daṅga</t>
  </si>
  <si>
    <t>"mr̥daṅga"@en .</t>
  </si>
  <si>
    <t>mr̥daṅgam</t>
  </si>
  <si>
    <t>"mr̥daṅgam"@en .</t>
  </si>
  <si>
    <t>mridanga</t>
  </si>
  <si>
    <t>"mridanga"@en .</t>
  </si>
  <si>
    <t>"mridangam"@en .</t>
  </si>
  <si>
    <t>mriqq</t>
  </si>
  <si>
    <t>"mriqq"@en .</t>
  </si>
  <si>
    <t>MRP (magnetic resonator piano)</t>
  </si>
  <si>
    <t>"MRP (magnetic resonator piano)"@en .</t>
  </si>
  <si>
    <t>lcmpt:mp2013015486</t>
  </si>
  <si>
    <t>"mukha veena"@en .</t>
  </si>
  <si>
    <t>mukhavīṇā</t>
  </si>
  <si>
    <t>"mukhavīṇā"@en .</t>
  </si>
  <si>
    <t>multi-media</t>
  </si>
  <si>
    <t>"multi-media"@en .</t>
  </si>
  <si>
    <t>"multimedia"@en .</t>
  </si>
  <si>
    <t>musette (bagpipe)</t>
  </si>
  <si>
    <t>"musette (bagpipe)"@en .</t>
  </si>
  <si>
    <t>musette (oboe)</t>
  </si>
  <si>
    <t>lcmpt:mp2013015487</t>
  </si>
  <si>
    <t>http://id.loc.gov/authorities/performanceMediums/mp2013015487</t>
  </si>
  <si>
    <t>"musette (oboe)"@en .</t>
  </si>
  <si>
    <t>musette pipe</t>
  </si>
  <si>
    <t>"musette pipe"@en .</t>
  </si>
  <si>
    <t>music box</t>
  </si>
  <si>
    <t>lcmpt:mp2013015488</t>
  </si>
  <si>
    <t>"music box"@en .</t>
  </si>
  <si>
    <t>music conductor</t>
  </si>
  <si>
    <t>"music conductor"@en .</t>
  </si>
  <si>
    <t>music director</t>
  </si>
  <si>
    <t>"music director"@en .</t>
  </si>
  <si>
    <t>music sampler software</t>
  </si>
  <si>
    <t>lcmpt:mp2013015661</t>
  </si>
  <si>
    <t>http://id.loc.gov/authorities/performanceMediums/mp2013015661</t>
  </si>
  <si>
    <t>"music sampler software"@en .</t>
  </si>
  <si>
    <t>music synthesizer</t>
  </si>
  <si>
    <t>lcmpt:mp2013015692</t>
  </si>
  <si>
    <t>http://id.loc.gov/authorities/performanceMediums/mp2013015692</t>
  </si>
  <si>
    <t>"music synthesizer"@en .</t>
  </si>
  <si>
    <t>"musical bow"@en .</t>
  </si>
  <si>
    <t>"musical box"@en .</t>
  </si>
  <si>
    <t>"musical clock"@en .</t>
  </si>
  <si>
    <t>"musical glasses"@en .</t>
  </si>
  <si>
    <t>musical instrument</t>
  </si>
  <si>
    <t>"musical instrument"@en .</t>
  </si>
  <si>
    <t>musical jaw bone</t>
  </si>
  <si>
    <t>"musical jaw bone"@en .</t>
  </si>
  <si>
    <t>lcmpt:mp2017015015</t>
  </si>
  <si>
    <t>http://id.loc.gov/authorities/performanceMediums/mp2017015015</t>
  </si>
  <si>
    <t>"musical saw"@en .</t>
  </si>
  <si>
    <t>musical synthesizer</t>
  </si>
  <si>
    <t>"musical synthesizer"@en .</t>
  </si>
  <si>
    <t>musical toy instrument</t>
  </si>
  <si>
    <t>lcmpt:mp2013015739</t>
  </si>
  <si>
    <t>http://id.loc.gov/authorities/performanceMediums/mp2013015739</t>
  </si>
  <si>
    <t>"musical toy instrument"@en .</t>
  </si>
  <si>
    <t>musicsticks</t>
  </si>
  <si>
    <t>"musicsticks"@en .</t>
  </si>
  <si>
    <t>lcmpt:mp2013015493</t>
  </si>
  <si>
    <t>http://id.loc.gov/authorities/performanceMediums/mp2013015493</t>
  </si>
  <si>
    <t>"nadasvaram"@en .</t>
  </si>
  <si>
    <t>"nadaswaram"@en .</t>
  </si>
  <si>
    <t>"nāgasuram"@en .</t>
  </si>
  <si>
    <t>"nāgasvaram"@en .</t>
  </si>
  <si>
    <t>"nâgaswaram"@en .</t>
  </si>
  <si>
    <t>"nai"@en .</t>
  </si>
  <si>
    <t>lcmpt:mp2014015003</t>
  </si>
  <si>
    <t>http://id.loc.gov/authorities/performanceMediums/mp2014015003</t>
  </si>
  <si>
    <t>"nākasvaram"@en .</t>
  </si>
  <si>
    <t>nal</t>
  </si>
  <si>
    <t>"nal"@en .</t>
  </si>
  <si>
    <t>nallari</t>
  </si>
  <si>
    <t>"nallari"@en .</t>
  </si>
  <si>
    <t>nanga</t>
  </si>
  <si>
    <t>"nanga"@en .</t>
  </si>
  <si>
    <t>nāqūs (sēmantron)</t>
  </si>
  <si>
    <t>"nāqūs (sēmantron)"@en .</t>
  </si>
  <si>
    <t>narrator</t>
  </si>
  <si>
    <t>lcmpt:mp2013015670</t>
  </si>
  <si>
    <t>"narrator"@en .</t>
  </si>
  <si>
    <t>Native American flute</t>
  </si>
  <si>
    <t>"Native American flute"@en .</t>
  </si>
  <si>
    <t>Native American love flute</t>
  </si>
  <si>
    <t>"Native American love flute"@en .</t>
  </si>
  <si>
    <t>lcmpt:mp2013015496</t>
  </si>
  <si>
    <t>"natural horn"@en .</t>
  </si>
  <si>
    <t>lcmpt:mp2013015748</t>
  </si>
  <si>
    <t>"natural trumpet"@en .</t>
  </si>
  <si>
    <t>"nāy (flute)"@en .</t>
  </si>
  <si>
    <t>nay (oboe)</t>
  </si>
  <si>
    <t>"nay (oboe)"@en .</t>
  </si>
  <si>
    <t>"nāyanam"@en .</t>
  </si>
  <si>
    <t>nāykhĩ</t>
  </si>
  <si>
    <t>lcmpt:mp2013015498</t>
  </si>
  <si>
    <t>http://id.loc.gov/authorities/performanceMediums/mp2013015498</t>
  </si>
  <si>
    <t>"nāykhĩ"@en .</t>
  </si>
  <si>
    <t>nāykhīṃ</t>
  </si>
  <si>
    <t>"nāykhīṃ"@en .</t>
  </si>
  <si>
    <t>new century harp</t>
  </si>
  <si>
    <t>lcmpt:mp2013015499</t>
  </si>
  <si>
    <t>http://id.loc.gov/authorities/performanceMediums/mp2013015499</t>
  </si>
  <si>
    <t>"new century harp"@en .</t>
  </si>
  <si>
    <t>"ney"@en .</t>
  </si>
  <si>
    <t>"ngoma"@en .</t>
  </si>
  <si>
    <t>"ngomba"@en .</t>
  </si>
  <si>
    <t>"ngomm"@en .</t>
  </si>
  <si>
    <t>"ngomo"@en .</t>
  </si>
  <si>
    <t>ngoze</t>
  </si>
  <si>
    <t>"ngoze"@en .</t>
  </si>
  <si>
    <t>lcmpt:mp2013015517</t>
  </si>
  <si>
    <t>"nickelodeon"@en .</t>
  </si>
  <si>
    <t>nishiki-biwa</t>
  </si>
  <si>
    <t>"nishiki-biwa"@en .</t>
  </si>
  <si>
    <t>nō-flute</t>
  </si>
  <si>
    <t>lcmpt:mp2013015501</t>
  </si>
  <si>
    <t>http://id.loc.gov/authorities/performanceMediums/mp2013015501</t>
  </si>
  <si>
    <t>"nō-flute"@en .</t>
  </si>
  <si>
    <t>"nō-kan"@en .</t>
  </si>
  <si>
    <t>noardske balke</t>
  </si>
  <si>
    <t>"noardske balke"@en .</t>
  </si>
  <si>
    <t>"nohkan"@en .</t>
  </si>
  <si>
    <t>"nōkan"@en .</t>
  </si>
  <si>
    <t>noordsche balk</t>
  </si>
  <si>
    <t>"noordsche balk"@en .</t>
  </si>
  <si>
    <t>Northumberland small pipes</t>
  </si>
  <si>
    <t>lcmpt:mp2013015503</t>
  </si>
  <si>
    <t>"Northumberland small pipes"@en .</t>
  </si>
  <si>
    <t>Northumbrian small pipe</t>
  </si>
  <si>
    <t>"Northumbrian small pipe"@en .</t>
  </si>
  <si>
    <t>Northumbrian small pipes</t>
  </si>
  <si>
    <t>"Northumbrian small pipes"@en .</t>
  </si>
  <si>
    <t>Northumbrian smallpipes</t>
  </si>
  <si>
    <t>"Northumbrian smallpipes"@en .</t>
  </si>
  <si>
    <t>lcmpt:mp2017015011</t>
  </si>
  <si>
    <t>http://id.loc.gov/authorities/performanceMediums/mp2017015011</t>
  </si>
  <si>
    <t>"nose flute"@en .</t>
  </si>
  <si>
    <t>notched rattle</t>
  </si>
  <si>
    <t>"notched rattle"@en .</t>
  </si>
  <si>
    <t>Novachord</t>
  </si>
  <si>
    <t>"Novachord"@en .</t>
  </si>
  <si>
    <t>nsansi</t>
  </si>
  <si>
    <t>"nsansi"@en .</t>
  </si>
  <si>
    <t>nun's fiddle</t>
  </si>
  <si>
    <t>"nun's fiddle"@en .</t>
  </si>
  <si>
    <t>nyckelgiga</t>
  </si>
  <si>
    <t>"nyckelgiga"@en .</t>
  </si>
  <si>
    <t>"nyckelharpa"@en .</t>
  </si>
  <si>
    <t>ō̜ dūang</t>
  </si>
  <si>
    <t>lcmpt:mp2013015658</t>
  </si>
  <si>
    <t>http://id.loc.gov/authorities/performanceMediums/mp2013015658</t>
  </si>
  <si>
    <t>"sō̜ dūang"@en .</t>
  </si>
  <si>
    <t>ō̜ sām sāi</t>
  </si>
  <si>
    <t>lcmpt:mp2013015659</t>
  </si>
  <si>
    <t>http://id.loc.gov/authorities/performanceMediums/mp2013015659</t>
  </si>
  <si>
    <t>"sō̜ sām sāi"@en .</t>
  </si>
  <si>
    <t>ō̜ ū</t>
  </si>
  <si>
    <t>lcmpt:mp2013015660</t>
  </si>
  <si>
    <t>http://id.loc.gov/authorities/performanceMediums/mp2013015660</t>
  </si>
  <si>
    <t>"sō̜ ū"@en .</t>
  </si>
  <si>
    <t>lcmpt:mp2013015507</t>
  </si>
  <si>
    <t>"oboe"@en .</t>
  </si>
  <si>
    <t>"oboe d'amore"@en .</t>
  </si>
  <si>
    <t>lcmpt:mp2013015509</t>
  </si>
  <si>
    <t>"oboe da caccia"@en .</t>
  </si>
  <si>
    <t>oboe ensemble</t>
  </si>
  <si>
    <t>lcmpt:mp2013015510</t>
  </si>
  <si>
    <t>http://id.loc.gov/authorities/performanceMediums/mp2013015510</t>
  </si>
  <si>
    <t>"oboe ensemble"@en .</t>
  </si>
  <si>
    <t>lcmpt:mp2013015511</t>
  </si>
  <si>
    <t>"ocarina"@en .</t>
  </si>
  <si>
    <t>octavist</t>
  </si>
  <si>
    <t>"octavist"@en .</t>
  </si>
  <si>
    <t>oktavist</t>
  </si>
  <si>
    <t>"oktavist"@en .</t>
  </si>
  <si>
    <t>oḷ</t>
  </si>
  <si>
    <t>"koḷ"@en .</t>
  </si>
  <si>
    <t>lcmpt:mp2013015512</t>
  </si>
  <si>
    <t>"olifant"@en .</t>
  </si>
  <si>
    <t>"oliphant"@en .</t>
  </si>
  <si>
    <t>"ondes Martenot"@en .</t>
  </si>
  <si>
    <t>ondes musicales</t>
  </si>
  <si>
    <t>"ondes musicales"@en .</t>
  </si>
  <si>
    <t>ondium Martenot</t>
  </si>
  <si>
    <t>"ondium Martenot"@en .</t>
  </si>
  <si>
    <t>ongnyugŭm</t>
  </si>
  <si>
    <t>lcmpt:mp2013015514</t>
  </si>
  <si>
    <t>http://id.loc.gov/authorities/performanceMediums/mp2013015514</t>
  </si>
  <si>
    <t>"ongnyugŭm"@en .</t>
  </si>
  <si>
    <t>OOVE</t>
  </si>
  <si>
    <t>lcmpt:mp2018015003</t>
  </si>
  <si>
    <t>http://id.loc.gov/authorities/performanceMediums/mp2018015003</t>
  </si>
  <si>
    <t>"OOVE"@en .</t>
  </si>
  <si>
    <t>lcmpt:mp2013015515</t>
  </si>
  <si>
    <t>"ophicleide"@en .</t>
  </si>
  <si>
    <t>orator</t>
  </si>
  <si>
    <t>"orator"@en .</t>
  </si>
  <si>
    <t>"orchestra"@en .</t>
  </si>
  <si>
    <t>"orchestra bells"@en .</t>
  </si>
  <si>
    <t>orchestra, electrical</t>
  </si>
  <si>
    <t>"orchestra, electrical"@en .</t>
  </si>
  <si>
    <t>"orchestral bells"@en .</t>
  </si>
  <si>
    <t>"orchestral chimes"@en .</t>
  </si>
  <si>
    <t>"orchestrion"@en .</t>
  </si>
  <si>
    <t>"organ"@en .</t>
  </si>
  <si>
    <t>organ ensemble</t>
  </si>
  <si>
    <t>lcmpt:mp2013015520</t>
  </si>
  <si>
    <t>http://id.loc.gov/authorities/performanceMediums/mp2013015520</t>
  </si>
  <si>
    <t>"organ ensemble"@en .</t>
  </si>
  <si>
    <t>organ, cabinet</t>
  </si>
  <si>
    <t>"organ, cabinet"@en .</t>
  </si>
  <si>
    <t>organ, parlor</t>
  </si>
  <si>
    <t>"organ, parlor"@en .</t>
  </si>
  <si>
    <t>organette</t>
  </si>
  <si>
    <t>lcmpt:mp2013015521</t>
  </si>
  <si>
    <t>http://id.loc.gov/authorities/performanceMediums/mp2013015521</t>
  </si>
  <si>
    <t>"organette"@en .</t>
  </si>
  <si>
    <t>lcmpt:mp2018015010</t>
  </si>
  <si>
    <t>http://id.loc.gov/authorities/performanceMediums/mp2018015010</t>
  </si>
  <si>
    <t>"organetto"@en .</t>
  </si>
  <si>
    <t>"organino"@en .</t>
  </si>
  <si>
    <t>"organistrum"@en .</t>
  </si>
  <si>
    <t>orkon</t>
  </si>
  <si>
    <t>"orkon"@en .</t>
  </si>
  <si>
    <t>lcmpt:mp2013015523</t>
  </si>
  <si>
    <t>"orpharion"@en .</t>
  </si>
  <si>
    <t>orphéal</t>
  </si>
  <si>
    <t>lcmpt:mp2013015524</t>
  </si>
  <si>
    <t>http://id.loc.gov/authorities/performanceMediums/mp2013015524</t>
  </si>
  <si>
    <t>"orphéal"@en .</t>
  </si>
  <si>
    <t>lcmpt:mp2013015525</t>
  </si>
  <si>
    <t>"oud"@en .</t>
  </si>
  <si>
    <t>oude</t>
  </si>
  <si>
    <t>"oude"@en .</t>
  </si>
  <si>
    <t>oulèr</t>
  </si>
  <si>
    <t>"oulèr"@en .</t>
  </si>
  <si>
    <t>oulère</t>
  </si>
  <si>
    <t>"oulère"@en .</t>
  </si>
  <si>
    <t>ouleur</t>
  </si>
  <si>
    <t>"ouleur"@en .</t>
  </si>
  <si>
    <t>"pakhāvaj"@en .</t>
  </si>
  <si>
    <t>pakhawaj</t>
  </si>
  <si>
    <t>"pakhawaj"@en .</t>
  </si>
  <si>
    <t>pan flute</t>
  </si>
  <si>
    <t>"pan flute"@en .</t>
  </si>
  <si>
    <t>pan pipes</t>
  </si>
  <si>
    <t>"pan pipes"@en .</t>
  </si>
  <si>
    <t>pan, soprano</t>
  </si>
  <si>
    <t>"pan, soprano"@en .</t>
  </si>
  <si>
    <t>pan, steel</t>
  </si>
  <si>
    <t>"pan, steel"@en .</t>
  </si>
  <si>
    <t>pan's pipes</t>
  </si>
  <si>
    <t>"pan's pipes"@en .</t>
  </si>
  <si>
    <t>pandean pipes</t>
  </si>
  <si>
    <t>"pandean pipes"@en .</t>
  </si>
  <si>
    <t>"pandeiro"@en .</t>
  </si>
  <si>
    <t>"pandora"@en .</t>
  </si>
  <si>
    <t>pandore</t>
  </si>
  <si>
    <t>"pandore"@en .</t>
  </si>
  <si>
    <t>pandur</t>
  </si>
  <si>
    <t>lcmpt:mp2013015706</t>
  </si>
  <si>
    <t>"pandur"@en .</t>
  </si>
  <si>
    <t>panflute</t>
  </si>
  <si>
    <t>"panflute"@en .</t>
  </si>
  <si>
    <t>lcmpt:mp2013015527</t>
  </si>
  <si>
    <t>"panharmonicon"@en .</t>
  </si>
  <si>
    <t>"panpipes"@en .</t>
  </si>
  <si>
    <t>panpipes ensemble</t>
  </si>
  <si>
    <t>lcmpt:mp2013015529</t>
  </si>
  <si>
    <t>http://id.loc.gov/authorities/performanceMediums/mp2013015529</t>
  </si>
  <si>
    <t>"panpipes ensemble"@en .</t>
  </si>
  <si>
    <t>par</t>
  </si>
  <si>
    <t>lcmpt:mp2013015530</t>
  </si>
  <si>
    <t>http://id.loc.gov/authorities/performanceMediums/mp2013015530</t>
  </si>
  <si>
    <t>"par"@en .</t>
  </si>
  <si>
    <t>"par-dessus de viole"@en .</t>
  </si>
  <si>
    <t>paradon</t>
  </si>
  <si>
    <t>"paradon"@en .</t>
  </si>
  <si>
    <t>"pardessus de viole"@en .</t>
  </si>
  <si>
    <t>paridon</t>
  </si>
  <si>
    <t>"paridon"@en .</t>
  </si>
  <si>
    <t>pariton</t>
  </si>
  <si>
    <t>"pariton"@en .</t>
  </si>
  <si>
    <t>parlor organ</t>
  </si>
  <si>
    <t>"parlor organ"@en .</t>
  </si>
  <si>
    <t>parr̲ai</t>
  </si>
  <si>
    <t>lcmpt:mp2013015531</t>
  </si>
  <si>
    <t>http://id.loc.gov/authorities/performanceMediums/mp2013015531</t>
  </si>
  <si>
    <t>"parr̲ai"@en .</t>
  </si>
  <si>
    <t>pastoral oboe</t>
  </si>
  <si>
    <t>"pastoral oboe"@en .</t>
  </si>
  <si>
    <t>pāvā</t>
  </si>
  <si>
    <t>"pāvā"@en .</t>
  </si>
  <si>
    <t>pāwā</t>
  </si>
  <si>
    <t>"pāwā"@en .</t>
  </si>
  <si>
    <t>pedal clarinet</t>
  </si>
  <si>
    <t>"pedal clarinet"@en .</t>
  </si>
  <si>
    <t>lcmpt:mp2013015533</t>
  </si>
  <si>
    <t>"pedal clavichord"@en .</t>
  </si>
  <si>
    <t>pedal harp</t>
  </si>
  <si>
    <t>lcmpt:mp2013015535</t>
  </si>
  <si>
    <t>"pedal harp"@en .</t>
  </si>
  <si>
    <t>lcmpt:mp2013015534</t>
  </si>
  <si>
    <t>"pedal harpsichord"@en .</t>
  </si>
  <si>
    <t>lcmpt:mp2013015536</t>
  </si>
  <si>
    <t>"pedal piano"@en .</t>
  </si>
  <si>
    <t>pedal pianoforte</t>
  </si>
  <si>
    <t>"pedal pianoforte"@en .</t>
  </si>
  <si>
    <t>lcmpt:mp2013015537</t>
  </si>
  <si>
    <t>http://id.loc.gov/authorities/performanceMediums/mp2013015537</t>
  </si>
  <si>
    <t>"pedal steel guitar"@en .</t>
  </si>
  <si>
    <t>pedalcembalo</t>
  </si>
  <si>
    <t>"pedalcembalo"@en .</t>
  </si>
  <si>
    <t>pejogedan bumbung</t>
  </si>
  <si>
    <t>"pejogedan bumbung"@en .</t>
  </si>
  <si>
    <t>pelittone</t>
  </si>
  <si>
    <t>lcmpt:mp2013015538</t>
  </si>
  <si>
    <t>http://id.loc.gov/authorities/performanceMediums/mp2013015538</t>
  </si>
  <si>
    <t>"pelittone"@en .</t>
  </si>
  <si>
    <t>"penny whistle"@en .</t>
  </si>
  <si>
    <t>pennywhistle</t>
  </si>
  <si>
    <t>"pennywhistle"@en .</t>
  </si>
  <si>
    <t>pentacontachordon</t>
  </si>
  <si>
    <t>lcmpt:mp2013015611</t>
  </si>
  <si>
    <t>http://id.loc.gov/authorities/performanceMediums/mp2013015611</t>
  </si>
  <si>
    <t>"pentacontachordon"@en .</t>
  </si>
  <si>
    <t>lcmpt:mp2013015540</t>
  </si>
  <si>
    <t>http://id.loc.gov/authorities/performanceMediums/mp2013015540</t>
  </si>
  <si>
    <t>"percussion"@en .</t>
  </si>
  <si>
    <t>percussion controller</t>
  </si>
  <si>
    <t>lcmpt:mp2013015541</t>
  </si>
  <si>
    <t>http://id.loc.gov/authorities/performanceMediums/mp2013015541</t>
  </si>
  <si>
    <t>"percussion controller"@en .</t>
  </si>
  <si>
    <t>percussion ensemble</t>
  </si>
  <si>
    <t>lcmpt:mp2013015542</t>
  </si>
  <si>
    <t>"percussion ensemble"@en .</t>
  </si>
  <si>
    <t>percussion idiophone</t>
  </si>
  <si>
    <t>lcmpt:mp2013015543</t>
  </si>
  <si>
    <t>http://id.loc.gov/authorities/performanceMediums/mp2013015543</t>
  </si>
  <si>
    <t>"percussion idiophone"@en .</t>
  </si>
  <si>
    <t>percussion instrument</t>
  </si>
  <si>
    <t>lcmpt:mp2013015544</t>
  </si>
  <si>
    <t>http://id.loc.gov/authorities/performanceMediums/mp2013015544</t>
  </si>
  <si>
    <t>"percussion instrument"@en .</t>
  </si>
  <si>
    <t>percussion tube</t>
  </si>
  <si>
    <t>"percussion tube"@en .</t>
  </si>
  <si>
    <t>lcmpt:mp2013015545</t>
  </si>
  <si>
    <t>"performer"@en .</t>
  </si>
  <si>
    <t>phia</t>
  </si>
  <si>
    <t>lcmpt:mp2013015546</t>
  </si>
  <si>
    <t>http://id.loc.gov/authorities/performanceMediums/mp2013015546</t>
  </si>
  <si>
    <t>"phia"@en .</t>
  </si>
  <si>
    <t>phin phia</t>
  </si>
  <si>
    <t>"phin phia"@en .</t>
  </si>
  <si>
    <t>phin pīa</t>
  </si>
  <si>
    <t>"phin pīa"@en .</t>
  </si>
  <si>
    <t>lcmpt:mp2013015547</t>
  </si>
  <si>
    <t>"phonofiddle"@en .</t>
  </si>
  <si>
    <t>phonograph turntable</t>
  </si>
  <si>
    <t>lcmpt:mp2013015847</t>
  </si>
  <si>
    <t>http://id.loc.gov/authorities/performanceMediums/mp2013015847</t>
  </si>
  <si>
    <t>"phonograph turntable"@en .</t>
  </si>
  <si>
    <t>pʻiri</t>
  </si>
  <si>
    <t>lcmpt:mp2013015526</t>
  </si>
  <si>
    <t>"pʻiri"@en .</t>
  </si>
  <si>
    <t>lcmpt:mp2013015548</t>
  </si>
  <si>
    <t>http://id.loc.gov/authorities/performanceMediums/mp2013015548</t>
  </si>
  <si>
    <t>"pī"@en .</t>
  </si>
  <si>
    <t>pi pa</t>
  </si>
  <si>
    <t>"pi pa"@en .</t>
  </si>
  <si>
    <t>pianette</t>
  </si>
  <si>
    <t>"pianette"@en .</t>
  </si>
  <si>
    <t>"piano"@en .</t>
  </si>
  <si>
    <t>"piano accordion"@en .</t>
  </si>
  <si>
    <t>piano ensemble</t>
  </si>
  <si>
    <t>lcmpt:mp2013015551</t>
  </si>
  <si>
    <t>http://id.loc.gov/authorities/performanceMediums/mp2013015551</t>
  </si>
  <si>
    <t>"piano ensemble"@en .</t>
  </si>
  <si>
    <t>piano luthéal</t>
  </si>
  <si>
    <t>"piano luthéal"@en .</t>
  </si>
  <si>
    <t>piano organ</t>
  </si>
  <si>
    <t>"piano organ"@en .</t>
  </si>
  <si>
    <t>lcmpt:mp2013015552</t>
  </si>
  <si>
    <t>http://id.loc.gov/authorities/performanceMediums/mp2013015552</t>
  </si>
  <si>
    <t>"piano-harp"@en .</t>
  </si>
  <si>
    <t>piano-player</t>
  </si>
  <si>
    <t>lcmpt:mp2013015560</t>
  </si>
  <si>
    <t>"piano-player"@en .</t>
  </si>
  <si>
    <t>piano, toy</t>
  </si>
  <si>
    <t>lcmpt:mp2013015741</t>
  </si>
  <si>
    <t>http://id.loc.gov/authorities/performanceMediums/mp2013015741</t>
  </si>
  <si>
    <t>"piano, toy"@en .</t>
  </si>
  <si>
    <t>"pianoforte"@en .</t>
  </si>
  <si>
    <t>lcmpt:mp2013015553</t>
  </si>
  <si>
    <t>"piccolo"@en .</t>
  </si>
  <si>
    <t>piccolo clarinet (sopranino)</t>
  </si>
  <si>
    <t>"piccolo clarinet (sopranino)"@en .</t>
  </si>
  <si>
    <t>piccolo recorder</t>
  </si>
  <si>
    <t>"piccolo recorder"@en .</t>
  </si>
  <si>
    <t>piccolo trumpet</t>
  </si>
  <si>
    <t>lcmpt:mp2018015015</t>
  </si>
  <si>
    <t>http://id.loc.gov/authorities/performanceMediums/mp2018015015</t>
  </si>
  <si>
    <t>"piccolo trumpet"@en .</t>
  </si>
  <si>
    <t>pien chung</t>
  </si>
  <si>
    <t>"pien chung"@en .</t>
  </si>
  <si>
    <t>pillana grōvi</t>
  </si>
  <si>
    <t>"pillana grōvi"@en .</t>
  </si>
  <si>
    <t>"pin peat"@en .</t>
  </si>
  <si>
    <t>pin piah</t>
  </si>
  <si>
    <t>"pin piah"@en .</t>
  </si>
  <si>
    <t>pincollo</t>
  </si>
  <si>
    <t>lcmpt:mp2013015554</t>
  </si>
  <si>
    <t>"pincollo"@en .</t>
  </si>
  <si>
    <t>"pincullo"@en .</t>
  </si>
  <si>
    <t>pincuyllu</t>
  </si>
  <si>
    <t>"pincuyllu"@en .</t>
  </si>
  <si>
    <t>"pingullo"@en .</t>
  </si>
  <si>
    <t>pinkayllu</t>
  </si>
  <si>
    <t>"pinkayllu"@en .</t>
  </si>
  <si>
    <t>pinkillu</t>
  </si>
  <si>
    <t>"pinkillu"@en .</t>
  </si>
  <si>
    <t>pinkullu</t>
  </si>
  <si>
    <t>"pinkullu"@en .</t>
  </si>
  <si>
    <t>"pinn peat"@en .</t>
  </si>
  <si>
    <t>"pinpeat"@en .</t>
  </si>
  <si>
    <t>"pinquillo"@en .</t>
  </si>
  <si>
    <t>"pipa"@en .</t>
  </si>
  <si>
    <t>pipe (musical instrument)</t>
  </si>
  <si>
    <t>"pipe (musical instrument)"@en .</t>
  </si>
  <si>
    <t>pipe band</t>
  </si>
  <si>
    <t>"pipe band"@en .</t>
  </si>
  <si>
    <t>"pipe organ"@en .</t>
  </si>
  <si>
    <t>pipes, cauld wind</t>
  </si>
  <si>
    <t>"pipes, cauld wind"@en .</t>
  </si>
  <si>
    <t>pipes, lowland</t>
  </si>
  <si>
    <t>"pipes, lowland"@en .</t>
  </si>
  <si>
    <t>pipes, Scotish lowland</t>
  </si>
  <si>
    <t>"pipes, Scotish lowland"@en .</t>
  </si>
  <si>
    <t>pīphāt</t>
  </si>
  <si>
    <t>lcmpt:mp2013015557</t>
  </si>
  <si>
    <t>http://id.loc.gov/authorities/performanceMediums/mp2013015557</t>
  </si>
  <si>
    <t>"pīphāt"@en .</t>
  </si>
  <si>
    <t>pirai</t>
  </si>
  <si>
    <t>"pirai"@en .</t>
  </si>
  <si>
    <t>pitch-pipe</t>
  </si>
  <si>
    <t>lcmpt:mp2013015558</t>
  </si>
  <si>
    <t>http://id.loc.gov/authorities/performanceMediums/mp2013015558</t>
  </si>
  <si>
    <t>"pitch-pipe"@en .</t>
  </si>
  <si>
    <t>pitchpipe</t>
  </si>
  <si>
    <t>"pitchpipe"@en .</t>
  </si>
  <si>
    <t>pito</t>
  </si>
  <si>
    <t>"pito"@en .</t>
  </si>
  <si>
    <t>plant pot</t>
  </si>
  <si>
    <t>"plant pot"@en .</t>
  </si>
  <si>
    <t>player organ</t>
  </si>
  <si>
    <t>lcmpt:mp2013015559</t>
  </si>
  <si>
    <t>http://id.loc.gov/authorities/performanceMediums/mp2013015559</t>
  </si>
  <si>
    <t>"player organ"@en .</t>
  </si>
  <si>
    <t>"player piano"@en .</t>
  </si>
  <si>
    <t>player piano ensemble</t>
  </si>
  <si>
    <t>lcmpt:mp2013015561</t>
  </si>
  <si>
    <t>http://id.loc.gov/authorities/performanceMediums/mp2013015561</t>
  </si>
  <si>
    <t>"player piano ensemble"@en .</t>
  </si>
  <si>
    <t>plectral instrument</t>
  </si>
  <si>
    <t>lcmpt:mp2013015563</t>
  </si>
  <si>
    <t>"plectral instrument"@en .</t>
  </si>
  <si>
    <t>"plucked dulcimer"@en .</t>
  </si>
  <si>
    <t>plucked idiophone</t>
  </si>
  <si>
    <t>lcmpt:mp2013015562</t>
  </si>
  <si>
    <t>http://id.loc.gov/authorities/performanceMediums/mp2013015562</t>
  </si>
  <si>
    <t>"plucked idiophone"@en .</t>
  </si>
  <si>
    <t>"plucked instrument"@en .</t>
  </si>
  <si>
    <t>plucked instrument ensemble</t>
  </si>
  <si>
    <t>lcmpt:mp2013015564</t>
  </si>
  <si>
    <t>http://id.loc.gov/authorities/performanceMediums/mp2013015564</t>
  </si>
  <si>
    <t>"plucked instrument ensemble"@en .</t>
  </si>
  <si>
    <t>plucked lute</t>
  </si>
  <si>
    <t>lcmpt:mp2013015320</t>
  </si>
  <si>
    <t>"plucked lute"@en .</t>
  </si>
  <si>
    <t>plucked string ensemble</t>
  </si>
  <si>
    <t>"plucked string ensemble"@en .</t>
  </si>
  <si>
    <t>plucked string instrument</t>
  </si>
  <si>
    <t>lcmpt:mp2013015565</t>
  </si>
  <si>
    <t>http://id.loc.gov/authorities/performanceMediums/mp2013015565</t>
  </si>
  <si>
    <t>"plucked string instrument"@en .</t>
  </si>
  <si>
    <t>plucked stringed instrument</t>
  </si>
  <si>
    <t>"plucked stringed instrument"@en .</t>
  </si>
  <si>
    <t>plung</t>
  </si>
  <si>
    <t>lcmpt:mp2013015566</t>
  </si>
  <si>
    <t>http://id.loc.gov/authorities/performanceMediums/mp2013015566</t>
  </si>
  <si>
    <t>"plung"@en .</t>
  </si>
  <si>
    <t>plung orchestra</t>
  </si>
  <si>
    <t>lcmpt:mp2013015567</t>
  </si>
  <si>
    <t>http://id.loc.gov/authorities/performanceMediums/mp2013015567</t>
  </si>
  <si>
    <t>"plung orchestra"@en .</t>
  </si>
  <si>
    <t>"pochette"@en .</t>
  </si>
  <si>
    <t>pocket fiddle</t>
  </si>
  <si>
    <t>"pocket fiddle"@en .</t>
  </si>
  <si>
    <t>podorhythm</t>
  </si>
  <si>
    <t>"podorhythm"@en .</t>
  </si>
  <si>
    <t>poispil</t>
  </si>
  <si>
    <t>"poispil"@en .</t>
  </si>
  <si>
    <t>politiko laouto</t>
  </si>
  <si>
    <t>"politiko laouto"@en .</t>
  </si>
  <si>
    <t>polopalo</t>
  </si>
  <si>
    <t>lcmpt:mp2013015570</t>
  </si>
  <si>
    <t>http://id.loc.gov/authorities/performanceMediums/mp2013015570</t>
  </si>
  <si>
    <t>"polopalo"@en .</t>
  </si>
  <si>
    <t>pommer</t>
  </si>
  <si>
    <t>"pommer"@en .</t>
  </si>
  <si>
    <t>pong lang</t>
  </si>
  <si>
    <t>"pong lang"@en .</t>
  </si>
  <si>
    <t>pong larng</t>
  </si>
  <si>
    <t>"pong larng"@en .</t>
  </si>
  <si>
    <t>pōnglāng</t>
  </si>
  <si>
    <t>"pōnglāng"@en .</t>
  </si>
  <si>
    <t>Pontian lyra</t>
  </si>
  <si>
    <t>"Pontian lyra"@en .</t>
  </si>
  <si>
    <t>Pontic kemenche</t>
  </si>
  <si>
    <t>"Pontic kemenche"@en .</t>
  </si>
  <si>
    <t>Pontic lyra</t>
  </si>
  <si>
    <t>"Pontic lyra"@en .</t>
  </si>
  <si>
    <t>portatif</t>
  </si>
  <si>
    <t>"portatif"@en .</t>
  </si>
  <si>
    <t>portatif organ</t>
  </si>
  <si>
    <t>"portatif organ"@en .</t>
  </si>
  <si>
    <t>portativ</t>
  </si>
  <si>
    <t>"portativ"@en .</t>
  </si>
  <si>
    <t>portativ organ</t>
  </si>
  <si>
    <t>"portativ organ"@en .</t>
  </si>
  <si>
    <t>"portative"@en .</t>
  </si>
  <si>
    <t>portative organ</t>
  </si>
  <si>
    <t>"portative organ"@en .</t>
  </si>
  <si>
    <t>"Portuguese guitar"@en .</t>
  </si>
  <si>
    <t>Portuguese viola</t>
  </si>
  <si>
    <t>"Portuguese viola"@en .</t>
  </si>
  <si>
    <t>lcmpt:mp2013015572</t>
  </si>
  <si>
    <t>"positive"@en .</t>
  </si>
  <si>
    <t>"positive organ"@en .</t>
  </si>
  <si>
    <t>"post horn"@en .</t>
  </si>
  <si>
    <t>"posthorn"@en .</t>
  </si>
  <si>
    <t>pounding stick</t>
  </si>
  <si>
    <t>"pounding stick"@en .</t>
  </si>
  <si>
    <t>practice chanter</t>
  </si>
  <si>
    <t>lcmpt:mp2013015574</t>
  </si>
  <si>
    <t>http://id.loc.gov/authorities/performanceMediums/mp2013015574</t>
  </si>
  <si>
    <t>"practice chanter"@en .</t>
  </si>
  <si>
    <t>pre-recorded audio</t>
  </si>
  <si>
    <t>lcmpt:mp2017015003</t>
  </si>
  <si>
    <t>http://id.loc.gov/authorities/performanceMediums/mp2017015003</t>
  </si>
  <si>
    <t>"pre-recorded audio"@en .</t>
  </si>
  <si>
    <t>lcmpt:mp2013015575</t>
  </si>
  <si>
    <t>"prepared piano"@en .</t>
  </si>
  <si>
    <t>prepared violin</t>
  </si>
  <si>
    <t>lcmpt:mp2014015017</t>
  </si>
  <si>
    <t>http://id.loc.gov/authorities/performanceMediums/mp2014015017</t>
  </si>
  <si>
    <t>"prepared violin"@en .</t>
  </si>
  <si>
    <t>preset rhythm machine</t>
  </si>
  <si>
    <t>"preset rhythm machine"@en .</t>
  </si>
  <si>
    <t>primer clarinet</t>
  </si>
  <si>
    <t>"primer clarinet"@en .</t>
  </si>
  <si>
    <t>processed sound</t>
  </si>
  <si>
    <t>lcmpt:mp2013015576</t>
  </si>
  <si>
    <t>http://id.loc.gov/authorities/performanceMediums/mp2013015576</t>
  </si>
  <si>
    <t>"processed sound"@en .</t>
  </si>
  <si>
    <t>provençal, tambourin</t>
  </si>
  <si>
    <t>lcmpt:mp2013015704</t>
  </si>
  <si>
    <t>http://id.loc.gov/authorities/performanceMediums/mp2013015704</t>
  </si>
  <si>
    <t>"provençal, tambourin"@en .</t>
  </si>
  <si>
    <t>Provence, tambourin de</t>
  </si>
  <si>
    <t>"Provence, tambourin de"@en .</t>
  </si>
  <si>
    <t>psalmodicon</t>
  </si>
  <si>
    <t>lcmpt:mp2013015577</t>
  </si>
  <si>
    <t>"psalmodicon"@en .</t>
  </si>
  <si>
    <t>"psalmodikon"@en .</t>
  </si>
  <si>
    <t>"psalterion"@en .</t>
  </si>
  <si>
    <t>"psaltery"@en .</t>
  </si>
  <si>
    <t>puíta</t>
  </si>
  <si>
    <t>"puíta"@en .</t>
  </si>
  <si>
    <t>pullāṅkulal</t>
  </si>
  <si>
    <t>"pullāṅkulal"@en .</t>
  </si>
  <si>
    <t>pullankuzhal</t>
  </si>
  <si>
    <t>"pullankuzhal"@en .</t>
  </si>
  <si>
    <t>pung</t>
  </si>
  <si>
    <t>lcmpt:mp2013015579</t>
  </si>
  <si>
    <t>http://id.loc.gov/authorities/performanceMediums/mp2013015579</t>
  </si>
  <si>
    <t>"pung"@en .</t>
  </si>
  <si>
    <t>pyrophone</t>
  </si>
  <si>
    <t>"pyrophone"@en .</t>
  </si>
  <si>
    <t>"qānūn"@en .</t>
  </si>
  <si>
    <t>qashkarcha</t>
  </si>
  <si>
    <t>lcmpt:mp2019015005</t>
  </si>
  <si>
    <t>http://id.loc.gov/authorities/performanceMediums/mp2019015005</t>
  </si>
  <si>
    <t>"qashkarcha"@en .</t>
  </si>
  <si>
    <t>"qawūl"@en .</t>
  </si>
  <si>
    <t>lcmpt:mp2013015619</t>
  </si>
  <si>
    <t>"qeychak"@en .</t>
  </si>
  <si>
    <t>"qin"@en .</t>
  </si>
  <si>
    <t>"qobuz"@en .</t>
  </si>
  <si>
    <t>qobyz</t>
  </si>
  <si>
    <t>"qobyz"@en .</t>
  </si>
  <si>
    <t>qopuz</t>
  </si>
  <si>
    <t>"qopuz"@en .</t>
  </si>
  <si>
    <t>quadrachord</t>
  </si>
  <si>
    <t>lcmpt:mp2018015011</t>
  </si>
  <si>
    <t>http://id.loc.gov/authorities/performanceMediums/mp2018015011</t>
  </si>
  <si>
    <t>"quadrachord"@en .</t>
  </si>
  <si>
    <t>qudi</t>
  </si>
  <si>
    <t>"qudi"@en .</t>
  </si>
  <si>
    <t>"quena"@en .</t>
  </si>
  <si>
    <t>"quena-quena"@en .</t>
  </si>
  <si>
    <t>querequexé</t>
  </si>
  <si>
    <t>"querequexé"@en .</t>
  </si>
  <si>
    <t>quíca</t>
  </si>
  <si>
    <t>"quíca"@en .</t>
  </si>
  <si>
    <t>quijada</t>
  </si>
  <si>
    <t>"quijada"@en .</t>
  </si>
  <si>
    <t>quijada de burro</t>
  </si>
  <si>
    <t>"quijada de burro"@en .</t>
  </si>
  <si>
    <t>quinto (drum)</t>
  </si>
  <si>
    <t>lcmpt:mp2013015585</t>
  </si>
  <si>
    <t>"quinto (drum)"@en .</t>
  </si>
  <si>
    <t>"quinton"@en .</t>
  </si>
  <si>
    <t>quiringua</t>
  </si>
  <si>
    <t>lcmpt:mp2013015727</t>
  </si>
  <si>
    <t>"quiringua"@en .</t>
  </si>
  <si>
    <t>qupuz</t>
  </si>
  <si>
    <t>"qupuz"@en .</t>
  </si>
  <si>
    <t>qurai</t>
  </si>
  <si>
    <t>"qurai"@en .</t>
  </si>
  <si>
    <t>quṣaba</t>
  </si>
  <si>
    <t>"quṣaba"@en .</t>
  </si>
  <si>
    <t>rabāb (lute)</t>
  </si>
  <si>
    <t>"rabāb (lute)"@en .</t>
  </si>
  <si>
    <t>rabāb (spike fiddle)</t>
  </si>
  <si>
    <t>lcmpt:mp2013015587</t>
  </si>
  <si>
    <t>"rabāb (spike fiddle)"@en .</t>
  </si>
  <si>
    <t>rabāba (imzad)</t>
  </si>
  <si>
    <t>"rabāba (imzad)"@en .</t>
  </si>
  <si>
    <t>rabāba (spike fiddle)</t>
  </si>
  <si>
    <t>"rabāba (spike fiddle)"@en .</t>
  </si>
  <si>
    <t>rabābah (lute)</t>
  </si>
  <si>
    <t>"rabābah (lute)"@en .</t>
  </si>
  <si>
    <t>rabābah (spike fiddle)</t>
  </si>
  <si>
    <t>"rabābah (spike fiddle)"@en .</t>
  </si>
  <si>
    <t>rabeca</t>
  </si>
  <si>
    <t>lcmpt:mp2013015588</t>
  </si>
  <si>
    <t>http://id.loc.gov/authorities/performanceMediums/mp2013015588</t>
  </si>
  <si>
    <t>"rabeca"@en .</t>
  </si>
  <si>
    <t>rabob</t>
  </si>
  <si>
    <t>"rabob"@en .</t>
  </si>
  <si>
    <t>"racket"@en .</t>
  </si>
  <si>
    <t>"rackett"@en .</t>
  </si>
  <si>
    <t>radio receiver</t>
  </si>
  <si>
    <t>lcmpt:mp2013015590</t>
  </si>
  <si>
    <t>http://id.loc.gov/authorities/performanceMediums/mp2013015590</t>
  </si>
  <si>
    <t>"radio receiver"@en .</t>
  </si>
  <si>
    <t>rain stick</t>
  </si>
  <si>
    <t>lcmpt:mp2020015025</t>
  </si>
  <si>
    <t>http://id.loc.gov/authorities/performanceMediums/mp2020015025</t>
  </si>
  <si>
    <t>"rain stick"@en .</t>
  </si>
  <si>
    <t>"rainstick"@en .</t>
  </si>
  <si>
    <t>"ralladera"@en .</t>
  </si>
  <si>
    <t>ram's horn</t>
  </si>
  <si>
    <t>lcmpt:mp2013015640</t>
  </si>
  <si>
    <t>"ram's horn"@en .</t>
  </si>
  <si>
    <t>rana-t ay-k</t>
  </si>
  <si>
    <t>lcmpt:mp2013015591</t>
  </si>
  <si>
    <t>http://id.loc.gov/authorities/performanceMediums/mp2013015591</t>
  </si>
  <si>
    <t>"rana-t ay-k"@en .</t>
  </si>
  <si>
    <t>rànaât eèk</t>
  </si>
  <si>
    <t>"rànaât eèk"@en .</t>
  </si>
  <si>
    <t>ranāt aek</t>
  </si>
  <si>
    <t>"ranāt aek"@en .</t>
  </si>
  <si>
    <t>ranāt dhaṃ</t>
  </si>
  <si>
    <t>lcmpt:mp2013015592</t>
  </si>
  <si>
    <t>http://id.loc.gov/authorities/performanceMediums/mp2013015592</t>
  </si>
  <si>
    <t>"ranāt dhaṃ"@en .</t>
  </si>
  <si>
    <t>ranāt ēk</t>
  </si>
  <si>
    <t>"ranāt ēk"@en .</t>
  </si>
  <si>
    <t>ranāt thum</t>
  </si>
  <si>
    <t>"ranāt thum"@en .</t>
  </si>
  <si>
    <t>rankett</t>
  </si>
  <si>
    <t>"rankett"@en .</t>
  </si>
  <si>
    <t>rapper</t>
  </si>
  <si>
    <t>lcmpt:mp2020015007</t>
  </si>
  <si>
    <t>http://id.loc.gov/authorities/performanceMediums/mp2020015007</t>
  </si>
  <si>
    <t>"rapper"@en .</t>
  </si>
  <si>
    <t>rapping, head</t>
  </si>
  <si>
    <t>"rapping, head"@en .</t>
  </si>
  <si>
    <t>"rascador"@en .</t>
  </si>
  <si>
    <t>"raspador"@en .</t>
  </si>
  <si>
    <t>lcmpt:mp2013015593</t>
  </si>
  <si>
    <t>http://id.loc.gov/authorities/performanceMediums/mp2013015593</t>
  </si>
  <si>
    <t>"rattle"@en .</t>
  </si>
  <si>
    <t>rattle, bone</t>
  </si>
  <si>
    <t>"rattle, bone"@en .</t>
  </si>
  <si>
    <t>rattle, notched</t>
  </si>
  <si>
    <t>"rattle, notched"@en .</t>
  </si>
  <si>
    <t>ravann</t>
  </si>
  <si>
    <t>lcmpt:mp2015015013</t>
  </si>
  <si>
    <t>http://id.loc.gov/authorities/performanceMediums/mp2015015013</t>
  </si>
  <si>
    <t>"ravann"@en .</t>
  </si>
  <si>
    <t>ravanne</t>
  </si>
  <si>
    <t>"ravanne"@en .</t>
  </si>
  <si>
    <t>rbab</t>
  </si>
  <si>
    <t>"rbab"@en .</t>
  </si>
  <si>
    <t>reader</t>
  </si>
  <si>
    <t>"reader"@en .</t>
  </si>
  <si>
    <t>rebab (lute)</t>
  </si>
  <si>
    <t>"rebab (lute)"@en .</t>
  </si>
  <si>
    <t>rebab (spike fiddle)</t>
  </si>
  <si>
    <t>"rebab (spike fiddle)"@en .</t>
  </si>
  <si>
    <t>rebana</t>
  </si>
  <si>
    <t>lcmpt:mp2013015595</t>
  </si>
  <si>
    <t>http://id.loc.gov/authorities/performanceMediums/mp2013015595</t>
  </si>
  <si>
    <t>"rebana"@en .</t>
  </si>
  <si>
    <t>rebano</t>
  </si>
  <si>
    <t>"rebano"@en .</t>
  </si>
  <si>
    <t>lcmpt:mp2014015024</t>
  </si>
  <si>
    <t>http://id.loc.gov/authorities/performanceMediums/mp2014015024</t>
  </si>
  <si>
    <t>"rebec"@en .</t>
  </si>
  <si>
    <t>rebeca</t>
  </si>
  <si>
    <t>"rebeca"@en .</t>
  </si>
  <si>
    <t>rebeck</t>
  </si>
  <si>
    <t>"rebeck"@en .</t>
  </si>
  <si>
    <t>rebecke</t>
  </si>
  <si>
    <t>"rebecke"@en .</t>
  </si>
  <si>
    <t>rebekke</t>
  </si>
  <si>
    <t>"rebekke"@en .</t>
  </si>
  <si>
    <t>"reco-reco"@en .</t>
  </si>
  <si>
    <t>recorded audio</t>
  </si>
  <si>
    <t>"recorded audio"@en .</t>
  </si>
  <si>
    <t>recorded sound</t>
  </si>
  <si>
    <t>"recorded sound"@en .</t>
  </si>
  <si>
    <t>"recorder"@en .</t>
  </si>
  <si>
    <t>recording and reproducing piano</t>
  </si>
  <si>
    <t>"recording and reproducing piano"@en .</t>
  </si>
  <si>
    <t>lcmpt:mp2013015598</t>
  </si>
  <si>
    <t>"reed instrument"@en .</t>
  </si>
  <si>
    <t>"reed organ"@en .</t>
  </si>
  <si>
    <t>lcmpt:mp2013015600</t>
  </si>
  <si>
    <t>"Renaissance lute"@en .</t>
  </si>
  <si>
    <t>repinque</t>
  </si>
  <si>
    <t>lcmpt:mp2014015008</t>
  </si>
  <si>
    <t>http://id.loc.gov/authorities/performanceMediums/mp2014015008</t>
  </si>
  <si>
    <t>"repinque"@en .</t>
  </si>
  <si>
    <t>"repique"@en .</t>
  </si>
  <si>
    <t>reproducing piano</t>
  </si>
  <si>
    <t>"reproducing piano"@en .</t>
  </si>
  <si>
    <t>reque-reque</t>
  </si>
  <si>
    <t>"reque-reque"@en .</t>
  </si>
  <si>
    <t>resonator guitar</t>
  </si>
  <si>
    <t>"resonator guitar"@en .</t>
  </si>
  <si>
    <t>"resophonic guitar"@en .</t>
  </si>
  <si>
    <t>lcmpt:mp2013015602</t>
  </si>
  <si>
    <t>"rgya gliṅ"@en .</t>
  </si>
  <si>
    <t>"rgya-gling"@en .</t>
  </si>
  <si>
    <t>rhythm machine</t>
  </si>
  <si>
    <t>"rhythm machine"@en .</t>
  </si>
  <si>
    <t>ribāb (lute)</t>
  </si>
  <si>
    <t>"ribāb (lute)"@en .</t>
  </si>
  <si>
    <t>ribāb (spike fiddle)</t>
  </si>
  <si>
    <t>"ribāb (spike fiddle)"@en .</t>
  </si>
  <si>
    <t>rik</t>
  </si>
  <si>
    <t>"rik"@en .</t>
  </si>
  <si>
    <t>rikk</t>
  </si>
  <si>
    <t>"rikk"@en .</t>
  </si>
  <si>
    <t>"rin gong"@en .</t>
  </si>
  <si>
    <t>rindik</t>
  </si>
  <si>
    <t>lcmpt:mp2013015735</t>
  </si>
  <si>
    <t>http://id.loc.gov/authorities/performanceMediums/mp2013015735</t>
  </si>
  <si>
    <t>"rindik"@en .</t>
  </si>
  <si>
    <t>"riq"@en .</t>
  </si>
  <si>
    <t>"riqq"@en .</t>
  </si>
  <si>
    <t>"robāb"@en .</t>
  </si>
  <si>
    <t>"rohbab"@en .</t>
  </si>
  <si>
    <t>roneat ek</t>
  </si>
  <si>
    <t>"roneat ek"@en .</t>
  </si>
  <si>
    <t>roopill</t>
  </si>
  <si>
    <t>lcmpt:mp2013015603</t>
  </si>
  <si>
    <t>http://id.loc.gov/authorities/performanceMediums/mp2013015603</t>
  </si>
  <si>
    <t>"roopill"@en .</t>
  </si>
  <si>
    <t>roto-tom</t>
  </si>
  <si>
    <t>lcmpt:mp2019015002</t>
  </si>
  <si>
    <t>http://id.loc.gov/authorities/performanceMediums/mp2019015002</t>
  </si>
  <si>
    <t>"roto-tom"@en .</t>
  </si>
  <si>
    <t>rototom</t>
  </si>
  <si>
    <t>"rototom"@en .</t>
  </si>
  <si>
    <t>roulèr</t>
  </si>
  <si>
    <t>"roulèr"@en .</t>
  </si>
  <si>
    <t>rouleur</t>
  </si>
  <si>
    <t>"rouleur"@en .</t>
  </si>
  <si>
    <t>royal Kent bugle</t>
  </si>
  <si>
    <t>"royal Kent bugle"@en .</t>
  </si>
  <si>
    <t>ruan</t>
  </si>
  <si>
    <t>"ruan"@en .</t>
  </si>
  <si>
    <t>rubāb</t>
  </si>
  <si>
    <t>"rubāb"@en .</t>
  </si>
  <si>
    <t>"rubaub"@en .</t>
  </si>
  <si>
    <t>rubob</t>
  </si>
  <si>
    <t>"rubob"@en .</t>
  </si>
  <si>
    <t>"rudra veena"@en .</t>
  </si>
  <si>
    <t>"rudra vīṇā"@en .</t>
  </si>
  <si>
    <t>lcmpt:mp2013015605</t>
  </si>
  <si>
    <t>"Russian horn"@en .</t>
  </si>
  <si>
    <t>ryūteki</t>
  </si>
  <si>
    <t>lcmpt:mp2013015606</t>
  </si>
  <si>
    <t>http://id.loc.gov/authorities/performanceMediums/mp2013015606</t>
  </si>
  <si>
    <t>"ryūteki"@en .</t>
  </si>
  <si>
    <t>sà láw</t>
  </si>
  <si>
    <t>"sà láw"@en .</t>
  </si>
  <si>
    <t>lcmpt:mp2013015607</t>
  </si>
  <si>
    <t>http://id.loc.gov/authorities/performanceMediums/mp2013015607</t>
  </si>
  <si>
    <t>"sackbut"@en .</t>
  </si>
  <si>
    <t>saenap</t>
  </si>
  <si>
    <t>"saenap"@en .</t>
  </si>
  <si>
    <t>sagbut</t>
  </si>
  <si>
    <t>"sagbut"@en .</t>
  </si>
  <si>
    <t>lcmpt:mp2013015636</t>
  </si>
  <si>
    <t>"śahnāī"@en .</t>
  </si>
  <si>
    <t>lcmpt:mp2013015632</t>
  </si>
  <si>
    <t>"saitār"@en .</t>
  </si>
  <si>
    <t>"salmodikon"@en .</t>
  </si>
  <si>
    <t>salterio</t>
  </si>
  <si>
    <t>"salterio"@en .</t>
  </si>
  <si>
    <t>saluang</t>
  </si>
  <si>
    <t>lcmpt:mp2013015610</t>
  </si>
  <si>
    <t>http://id.loc.gov/authorities/performanceMediums/mp2013015610</t>
  </si>
  <si>
    <t>"saluang"@en .</t>
  </si>
  <si>
    <t>sambe</t>
  </si>
  <si>
    <t>lcmpt:mp2013015617</t>
  </si>
  <si>
    <t>http://id.loc.gov/authorities/performanceMediums/mp2013015617</t>
  </si>
  <si>
    <t>"sambe"@en .</t>
  </si>
  <si>
    <t>sambuca lincea</t>
  </si>
  <si>
    <t>"sambuca lincea"@en .</t>
  </si>
  <si>
    <t>lcmpt:mp2013015634</t>
  </si>
  <si>
    <t>"samisen"@en .</t>
  </si>
  <si>
    <t>sampeh</t>
  </si>
  <si>
    <t>"sampeh"@en .</t>
  </si>
  <si>
    <t>sampeq</t>
  </si>
  <si>
    <t>"sampeq"@en .</t>
  </si>
  <si>
    <t>sampiʹ</t>
  </si>
  <si>
    <t>"sampiʹ"@en .</t>
  </si>
  <si>
    <t>lcmpt:mp2013015612</t>
  </si>
  <si>
    <t>"sampler"@en .</t>
  </si>
  <si>
    <t>sampler software</t>
  </si>
  <si>
    <t>"sampler software"@en .</t>
  </si>
  <si>
    <t>sampling drum machine</t>
  </si>
  <si>
    <t>"sampling drum machine"@en .</t>
  </si>
  <si>
    <t>"sanāī"@en .</t>
  </si>
  <si>
    <t>"sānāyī"@en .</t>
  </si>
  <si>
    <t>sandza</t>
  </si>
  <si>
    <t>"sandza"@en .</t>
  </si>
  <si>
    <t>sangen</t>
  </si>
  <si>
    <t>"sangen"@en .</t>
  </si>
  <si>
    <t>lcmpt:mp2013015641</t>
  </si>
  <si>
    <t>"śanja"@en .</t>
  </si>
  <si>
    <t>"sansa"@en .</t>
  </si>
  <si>
    <t>sanshin</t>
  </si>
  <si>
    <t>"sanshin"@en .</t>
  </si>
  <si>
    <t>sansi</t>
  </si>
  <si>
    <t>"sansi"@en .</t>
  </si>
  <si>
    <t>lcmpt:mp2013015615</t>
  </si>
  <si>
    <t>"santir"@en .</t>
  </si>
  <si>
    <t>"santoor"@en .</t>
  </si>
  <si>
    <t>"santūr"@en .</t>
  </si>
  <si>
    <t>"sanxian"@en .</t>
  </si>
  <si>
    <t>sáo</t>
  </si>
  <si>
    <t>lcmpt:mp2013015616</t>
  </si>
  <si>
    <t>http://id.loc.gov/authorities/performanceMediums/mp2013015616</t>
  </si>
  <si>
    <t>"sáo"@en .</t>
  </si>
  <si>
    <t>sape</t>
  </si>
  <si>
    <t>"sape"@en .</t>
  </si>
  <si>
    <t>sapeh</t>
  </si>
  <si>
    <t>"sapeh"@en .</t>
  </si>
  <si>
    <t>sapi</t>
  </si>
  <si>
    <t>"sapi"@en .</t>
  </si>
  <si>
    <t>lcmpt:mp2013015618</t>
  </si>
  <si>
    <t>"sāran.gī"@en .</t>
  </si>
  <si>
    <t>"sarang"@en .</t>
  </si>
  <si>
    <t>sāraṅgī</t>
  </si>
  <si>
    <t>"sāraṅgī"@en .</t>
  </si>
  <si>
    <t>"sārindā"@en .</t>
  </si>
  <si>
    <t>lcmpt:mp2013015620</t>
  </si>
  <si>
    <t>"sarod"@en .</t>
  </si>
  <si>
    <t>sarrusophone</t>
  </si>
  <si>
    <t>lcmpt:mp2013015621</t>
  </si>
  <si>
    <t>"sarrusophone"@en .</t>
  </si>
  <si>
    <t>satāra</t>
  </si>
  <si>
    <t>"satāra"@en .</t>
  </si>
  <si>
    <t>satsuma-biwa</t>
  </si>
  <si>
    <t>"satsuma-biwa"@en .</t>
  </si>
  <si>
    <t>"saùng-gauk"@en .</t>
  </si>
  <si>
    <t>saw dûa-ng</t>
  </si>
  <si>
    <t>"saw dûa-ng"@en .</t>
  </si>
  <si>
    <t>saw û</t>
  </si>
  <si>
    <t>"saw û"@en .</t>
  </si>
  <si>
    <t>"saw-sǎ-m sǎi"@en .</t>
  </si>
  <si>
    <t>saw, musical</t>
  </si>
  <si>
    <t>"saw, musical"@en .</t>
  </si>
  <si>
    <t>saw, singing</t>
  </si>
  <si>
    <t>"saw, singing"@en .</t>
  </si>
  <si>
    <t>sax horn</t>
  </si>
  <si>
    <t>lcmpt:mp2013015623</t>
  </si>
  <si>
    <t>http://id.loc.gov/authorities/performanceMediums/mp2013015623</t>
  </si>
  <si>
    <t>"sax horn"@en .</t>
  </si>
  <si>
    <t>"saxhorn"@en .</t>
  </si>
  <si>
    <t>saxoflute</t>
  </si>
  <si>
    <t>lcmpt:mp2013015624</t>
  </si>
  <si>
    <t>http://id.loc.gov/authorities/performanceMediums/mp2013015624</t>
  </si>
  <si>
    <t>"saxoflute"@en .</t>
  </si>
  <si>
    <t>lcmpt:mp2013015625</t>
  </si>
  <si>
    <t>"saxophone"@en .</t>
  </si>
  <si>
    <t>saxophone choir</t>
  </si>
  <si>
    <t>lcmpt:mp2013015843</t>
  </si>
  <si>
    <t>http://id.loc.gov/authorities/performanceMediums/mp2013015843</t>
  </si>
  <si>
    <t>"saxophone choir"@en .</t>
  </si>
  <si>
    <t>saxophone ensemble</t>
  </si>
  <si>
    <t>"saxophone ensemble"@en .</t>
  </si>
  <si>
    <t>lcmpt:mp2013015626</t>
  </si>
  <si>
    <t>"saz"@en .</t>
  </si>
  <si>
    <t>"scaletta"@en .</t>
  </si>
  <si>
    <t>scalmuse</t>
  </si>
  <si>
    <t>"scalmuse"@en .</t>
  </si>
  <si>
    <t>schalmei</t>
  </si>
  <si>
    <t>"schalmei"@en .</t>
  </si>
  <si>
    <t>schalmuse</t>
  </si>
  <si>
    <t>"schalmuse"@en .</t>
  </si>
  <si>
    <t>scheitholt</t>
  </si>
  <si>
    <t>"scheitholt"@en .</t>
  </si>
  <si>
    <t>lcmpt:mp2013015631</t>
  </si>
  <si>
    <t>"Schlangenrohr"@en .</t>
  </si>
  <si>
    <t>Schlūsselfidel</t>
  </si>
  <si>
    <t>"Schlūsselfidel"@en .</t>
  </si>
  <si>
    <t>Schlūsselfiedel</t>
  </si>
  <si>
    <t>"Schlūsselfiedel"@en .</t>
  </si>
  <si>
    <t>"Scottish harp"@en .</t>
  </si>
  <si>
    <t>Scottish lowland bagpipes</t>
  </si>
  <si>
    <t>"Scottish lowland bagpipes"@en .</t>
  </si>
  <si>
    <t>Scottish lowland pipes</t>
  </si>
  <si>
    <t>"Scottish lowland pipes"@en .</t>
  </si>
  <si>
    <t>scraped idiophone</t>
  </si>
  <si>
    <t>lcmpt:mp2019015022</t>
  </si>
  <si>
    <t>http://id.loc.gov/authorities/performanceMediums/mp2019015022</t>
  </si>
  <si>
    <t>"scraped idiophone"@en .</t>
  </si>
  <si>
    <t>"sehtār"@en .</t>
  </si>
  <si>
    <t>"sekere"@en .</t>
  </si>
  <si>
    <t>"sēmandron"@en .</t>
  </si>
  <si>
    <t>"sēmantēr"@en .</t>
  </si>
  <si>
    <t>"sēmantērion"@en .</t>
  </si>
  <si>
    <t>"sēmanthron"@en .</t>
  </si>
  <si>
    <t>"sēmantron"@en .</t>
  </si>
  <si>
    <t>semar pagulingan</t>
  </si>
  <si>
    <t>"semar pagulingan"@en .</t>
  </si>
  <si>
    <t>semar pegulingan</t>
  </si>
  <si>
    <t>"semar pegulingan"@en .</t>
  </si>
  <si>
    <t>lcmpt:mp2013015645</t>
  </si>
  <si>
    <t>"semsemiya"@en .</t>
  </si>
  <si>
    <t>"semsemiyya"@en .</t>
  </si>
  <si>
    <t>sep nyai</t>
  </si>
  <si>
    <t>"sep nyai"@en .</t>
  </si>
  <si>
    <t>lcmpt:mp2013015630</t>
  </si>
  <si>
    <t>"sequencer"@en .</t>
  </si>
  <si>
    <t>serng</t>
  </si>
  <si>
    <t>lcmpt:mp2013015686</t>
  </si>
  <si>
    <t>http://id.loc.gov/authorities/performanceMediums/mp2013015686</t>
  </si>
  <si>
    <t>"serng"@en .</t>
  </si>
  <si>
    <t>"serpent"@en .</t>
  </si>
  <si>
    <t>"serpentone"@en .</t>
  </si>
  <si>
    <t>"setā"@en .</t>
  </si>
  <si>
    <t>setār (Iranian instrument)</t>
  </si>
  <si>
    <t>"setār (Iranian instrument)"@en .</t>
  </si>
  <si>
    <t>setar (sitar)</t>
  </si>
  <si>
    <t>"setar (sitar)"@en .</t>
  </si>
  <si>
    <t>setār (tanburag)</t>
  </si>
  <si>
    <t>lcmpt:mp2020015001</t>
  </si>
  <si>
    <t>http://id.loc.gov/authorities/performanceMediums/mp2020015001</t>
  </si>
  <si>
    <t>"setār (tanburag)"@en .</t>
  </si>
  <si>
    <t>"setór"@en .</t>
  </si>
  <si>
    <t>seyo go</t>
  </si>
  <si>
    <t>"seyo go"@en .</t>
  </si>
  <si>
    <t>shagbut</t>
  </si>
  <si>
    <t>"shagbut"@en .</t>
  </si>
  <si>
    <t>"shahnāī"@en .</t>
  </si>
  <si>
    <t>shakbush</t>
  </si>
  <si>
    <t>"shakbush"@en .</t>
  </si>
  <si>
    <t>shaken idiophone</t>
  </si>
  <si>
    <t>lcmpt:mp2019015021</t>
  </si>
  <si>
    <t>http://id.loc.gov/authorities/performanceMediums/mp2019015021</t>
  </si>
  <si>
    <t>"shaken idiophone"@en .</t>
  </si>
  <si>
    <t>lcmpt:mp2013015633</t>
  </si>
  <si>
    <t>"shakuhachi"@en .</t>
  </si>
  <si>
    <t>shalm</t>
  </si>
  <si>
    <t>"shalm"@en .</t>
  </si>
  <si>
    <t>shalme</t>
  </si>
  <si>
    <t>"shalme"@en .</t>
  </si>
  <si>
    <t>shalmie</t>
  </si>
  <si>
    <t>"shalmie"@en .</t>
  </si>
  <si>
    <t>shalmuse</t>
  </si>
  <si>
    <t>"shalmuse"@en .</t>
  </si>
  <si>
    <t>"shamisen"@en .</t>
  </si>
  <si>
    <t>"shanai"@en .</t>
  </si>
  <si>
    <t>"shandz"@en .</t>
  </si>
  <si>
    <t>"shandze"@en .</t>
  </si>
  <si>
    <t>shank bone</t>
  </si>
  <si>
    <t>lcmpt:mp2013015731</t>
  </si>
  <si>
    <t>"shank bone"@en .</t>
  </si>
  <si>
    <t>"shanz"@en .</t>
  </si>
  <si>
    <t>"shawm"@en .</t>
  </si>
  <si>
    <t>"shehnai"@en .</t>
  </si>
  <si>
    <t>shekeré</t>
  </si>
  <si>
    <t>"shekeré"@en .</t>
  </si>
  <si>
    <t>lcmpt:mp2013015637</t>
  </si>
  <si>
    <t>"sheng"@en .</t>
  </si>
  <si>
    <t>"shepherd's pipe"@en .</t>
  </si>
  <si>
    <t>"shidurgu"@en .</t>
  </si>
  <si>
    <t>shin bone</t>
  </si>
  <si>
    <t>"shin bone"@en .</t>
  </si>
  <si>
    <t>shinbone</t>
  </si>
  <si>
    <t>"shinbone"@en .</t>
  </si>
  <si>
    <t>shino</t>
  </si>
  <si>
    <t>lcmpt:mp2013015638</t>
  </si>
  <si>
    <t>"shino"@en .</t>
  </si>
  <si>
    <t>"shinobue"@en .</t>
  </si>
  <si>
    <t>shō</t>
  </si>
  <si>
    <t>lcmpt:mp2013015639</t>
  </si>
  <si>
    <t>"shō"@en .</t>
  </si>
  <si>
    <t>"shofar"@en .</t>
  </si>
  <si>
    <t>showground organ</t>
  </si>
  <si>
    <t>"showground organ"@en .</t>
  </si>
  <si>
    <t>"shudraga"@en .</t>
  </si>
  <si>
    <t>"śhuduġu"@en .</t>
  </si>
  <si>
    <t>lcmpt:mp2013015644</t>
  </si>
  <si>
    <t>"sico"@en .</t>
  </si>
  <si>
    <t>"sicu"@en .</t>
  </si>
  <si>
    <t>"side drum"@en .</t>
  </si>
  <si>
    <t>signer</t>
  </si>
  <si>
    <t>lcmpt:mp2013015643</t>
  </si>
  <si>
    <t>"signer"@en .</t>
  </si>
  <si>
    <t>"sihtār"@en .</t>
  </si>
  <si>
    <t>"siku"@en .</t>
  </si>
  <si>
    <t>"simandron"@en .</t>
  </si>
  <si>
    <t>simple chordophone</t>
  </si>
  <si>
    <t>"simple chordophone"@en .</t>
  </si>
  <si>
    <t>"simsimijah"@en .</t>
  </si>
  <si>
    <t>"simsimīyah"@en .</t>
  </si>
  <si>
    <t>"simsimīyya"@en .</t>
  </si>
  <si>
    <t>singer</t>
  </si>
  <si>
    <t>lcmpt:mp2013015646</t>
  </si>
  <si>
    <t>"singer"@en .</t>
  </si>
  <si>
    <t>"singing bowl"@en .</t>
  </si>
  <si>
    <t>singing membrane</t>
  </si>
  <si>
    <t>lcmpt:mp2013015642</t>
  </si>
  <si>
    <t>http://id.loc.gov/authorities/performanceMediums/mp2013015642</t>
  </si>
  <si>
    <t>"singing membrane"@en .</t>
  </si>
  <si>
    <t>"singing saw"@en .</t>
  </si>
  <si>
    <t>singing trumpet</t>
  </si>
  <si>
    <t>lcmpt:mp2013015763</t>
  </si>
  <si>
    <t>http://id.loc.gov/authorities/performanceMediums/mp2013015763</t>
  </si>
  <si>
    <t>"singing trumpet"@en .</t>
  </si>
  <si>
    <t>singing-bird box, mechanical</t>
  </si>
  <si>
    <t>"singing-bird box, mechanical"@en .</t>
  </si>
  <si>
    <t>lcmpt:mp2013015648</t>
  </si>
  <si>
    <t>"single reed instrument"@en .</t>
  </si>
  <si>
    <t>"sintir"@en .</t>
  </si>
  <si>
    <t>sintir (dulcimer)</t>
  </si>
  <si>
    <t>"sintir (dulcimer)"@en .</t>
  </si>
  <si>
    <t>sipsi</t>
  </si>
  <si>
    <t>"sipsi"@en .</t>
  </si>
  <si>
    <t>lcmpt:mp2013015649</t>
  </si>
  <si>
    <t>http://id.loc.gov/authorities/performanceMediums/mp2013015649</t>
  </si>
  <si>
    <t>"sistro"@en .</t>
  </si>
  <si>
    <t>lcmpt:mp2013015650</t>
  </si>
  <si>
    <t>"sistrum"@en .</t>
  </si>
  <si>
    <t>"sitar"@en .</t>
  </si>
  <si>
    <t>siter</t>
  </si>
  <si>
    <t>lcmpt:mp2013015652</t>
  </si>
  <si>
    <t>http://id.loc.gov/authorities/performanceMediums/mp2013015652</t>
  </si>
  <si>
    <t>"siter"@en .</t>
  </si>
  <si>
    <t>sĭyotanka</t>
  </si>
  <si>
    <t>lcmpt:mp2013015654</t>
  </si>
  <si>
    <t>http://id.loc.gov/authorities/performanceMediums/mp2013015654</t>
  </si>
  <si>
    <t>"sĭyotanka"@en .</t>
  </si>
  <si>
    <t>skrzypce</t>
  </si>
  <si>
    <t>"skrzypce"@en .</t>
  </si>
  <si>
    <t>lcmpt:mp2013015747</t>
  </si>
  <si>
    <t>"slide trombone"@en .</t>
  </si>
  <si>
    <t>"slide trumpet"@en .</t>
  </si>
  <si>
    <t>lcmpt:mp2015015012</t>
  </si>
  <si>
    <t>http://id.loc.gov/authorities/performanceMediums/mp2015015012</t>
  </si>
  <si>
    <t>"slide whistle"@en .</t>
  </si>
  <si>
    <t>slit drum</t>
  </si>
  <si>
    <t>lcmpt:mp2013015656</t>
  </si>
  <si>
    <t>"slit drum"@en .</t>
  </si>
  <si>
    <t>small pipe, Northumbrian</t>
  </si>
  <si>
    <t>"small pipe, Northumbrian"@en .</t>
  </si>
  <si>
    <t>small pipes, Northumbrian</t>
  </si>
  <si>
    <t>"small pipes, Northumbrian"@en .</t>
  </si>
  <si>
    <t>"snare drum"@en .</t>
  </si>
  <si>
    <t>"so la"@en .</t>
  </si>
  <si>
    <t>soft sampler</t>
  </si>
  <si>
    <t>"soft sampler"@en .</t>
  </si>
  <si>
    <t>software sampler</t>
  </si>
  <si>
    <t>"software sampler"@en .</t>
  </si>
  <si>
    <t>"sŏlchanggo"@en .</t>
  </si>
  <si>
    <t>solo vocal ensemble</t>
  </si>
  <si>
    <t>lcmpt:mp2013015841</t>
  </si>
  <si>
    <t>"solo vocal ensemble"@en .</t>
  </si>
  <si>
    <t>solor</t>
  </si>
  <si>
    <t>"solor"@en .</t>
  </si>
  <si>
    <t>"sona"@en .</t>
  </si>
  <si>
    <t>song bell</t>
  </si>
  <si>
    <t>"song bell"@en .</t>
  </si>
  <si>
    <t>song flute</t>
  </si>
  <si>
    <t>lcmpt:mp2013015738</t>
  </si>
  <si>
    <t>http://id.loc.gov/authorities/performanceMediums/mp2013015738</t>
  </si>
  <si>
    <t>"song flute"@en .</t>
  </si>
  <si>
    <t>sonus de canna</t>
  </si>
  <si>
    <t>"sonus de canna"@en .</t>
  </si>
  <si>
    <t>"sopranino clarinet"@en .</t>
  </si>
  <si>
    <t>sopranino recorder</t>
  </si>
  <si>
    <t>lcmpt:mp2013015662</t>
  </si>
  <si>
    <t>http://id.loc.gov/authorities/performanceMediums/mp2013015662</t>
  </si>
  <si>
    <t>"sopranino recorder"@en .</t>
  </si>
  <si>
    <t>lcmpt:mp2013015663</t>
  </si>
  <si>
    <t>"sopranino saxophone"@en .</t>
  </si>
  <si>
    <t>"sopranissimo recorder"@en .</t>
  </si>
  <si>
    <t>soprano (singer)</t>
  </si>
  <si>
    <t>lcmpt:mp2013015666</t>
  </si>
  <si>
    <t>"soprano (singer)"@en .</t>
  </si>
  <si>
    <t>soprano clarinet</t>
  </si>
  <si>
    <t>"soprano clarinet"@en .</t>
  </si>
  <si>
    <t>soprano pan</t>
  </si>
  <si>
    <t>"soprano pan"@en .</t>
  </si>
  <si>
    <t>"soprano recorder"@en .</t>
  </si>
  <si>
    <t>soprano saxophone</t>
  </si>
  <si>
    <t>lcmpt:mp2013015665</t>
  </si>
  <si>
    <t>"soprano saxophone"@en .</t>
  </si>
  <si>
    <t>soprano voice</t>
  </si>
  <si>
    <t>"soprano voice"@en .</t>
  </si>
  <si>
    <t>soprano, boy (singer)</t>
  </si>
  <si>
    <t>"soprano, boy (singer)"@en .</t>
  </si>
  <si>
    <t>soprano, child (singer)</t>
  </si>
  <si>
    <t>"soprano, child (singer)"@en .</t>
  </si>
  <si>
    <t>sordellina</t>
  </si>
  <si>
    <t>lcmpt:mp2013015667</t>
  </si>
  <si>
    <t>http://id.loc.gov/authorities/performanceMediums/mp2013015667</t>
  </si>
  <si>
    <t>"sordellina"@en .</t>
  </si>
  <si>
    <t>sorna</t>
  </si>
  <si>
    <t>lcmpt:mp2013015829</t>
  </si>
  <si>
    <t>"sorna"@en .</t>
  </si>
  <si>
    <t>sornai</t>
  </si>
  <si>
    <t>"sornai"@en .</t>
  </si>
  <si>
    <t>"sorud"@en .</t>
  </si>
  <si>
    <t>"soruz"@en .</t>
  </si>
  <si>
    <t>sound effects</t>
  </si>
  <si>
    <t>lcmpt:mp2013015668</t>
  </si>
  <si>
    <t>http://id.loc.gov/authorities/performanceMediums/mp2013015668</t>
  </si>
  <si>
    <t>"sound effects"@en .</t>
  </si>
  <si>
    <t>"sound sampler"@en .</t>
  </si>
  <si>
    <t>sound synthesizer</t>
  </si>
  <si>
    <t>"sound synthesizer"@en .</t>
  </si>
  <si>
    <t>lcmpt:mp2013015669</t>
  </si>
  <si>
    <t>"sousaphone"@en .</t>
  </si>
  <si>
    <t>Spanish guitar</t>
  </si>
  <si>
    <t>"Spanish guitar"@en .</t>
  </si>
  <si>
    <t>speaker</t>
  </si>
  <si>
    <t>"speaker"@en .</t>
  </si>
  <si>
    <t>"spike fiddle"@en .</t>
  </si>
  <si>
    <t>spinet</t>
  </si>
  <si>
    <t>lcmpt:mp2013015671</t>
  </si>
  <si>
    <t>http://id.loc.gov/authorities/performanceMediums/mp2013015671</t>
  </si>
  <si>
    <t>"spinet"@en .</t>
  </si>
  <si>
    <t>spinet (harpsichord)</t>
  </si>
  <si>
    <t>"spinet (harpsichord)"@en .</t>
  </si>
  <si>
    <t>spinet (piano)</t>
  </si>
  <si>
    <t>"spinet (piano)"@en .</t>
  </si>
  <si>
    <t>spinnet (piano)</t>
  </si>
  <si>
    <t>"spinnet (piano)"@en .</t>
  </si>
  <si>
    <t>spoils of war (musical instrument)</t>
  </si>
  <si>
    <t>lcmpt:mp2016015015</t>
  </si>
  <si>
    <t>http://id.loc.gov/authorities/performanceMediums/mp2016015015</t>
  </si>
  <si>
    <t>"spoils of war (musical instrument)"@en .</t>
  </si>
  <si>
    <t>spoken chorus</t>
  </si>
  <si>
    <t>lcmpt:mp2013015672</t>
  </si>
  <si>
    <t>http://id.loc.gov/authorities/performanceMediums/mp2013015672</t>
  </si>
  <si>
    <t>"spoken chorus"@en .</t>
  </si>
  <si>
    <t>square piano</t>
  </si>
  <si>
    <t>lcmpt:mp2013015673</t>
  </si>
  <si>
    <t>"square piano"@en .</t>
  </si>
  <si>
    <t>square pianoforte</t>
  </si>
  <si>
    <t>"square pianoforte"@en .</t>
  </si>
  <si>
    <t>squashbox</t>
  </si>
  <si>
    <t>"squashbox"@en .</t>
  </si>
  <si>
    <t>"squeezebox"@en .</t>
  </si>
  <si>
    <t>staccato-pastorella</t>
  </si>
  <si>
    <t>lcmpt:mp2013015676</t>
  </si>
  <si>
    <t>http://id.loc.gov/authorities/performanceMediums/mp2013015676</t>
  </si>
  <si>
    <t>"staccato-pastorella"@en .</t>
  </si>
  <si>
    <t>stage band</t>
  </si>
  <si>
    <t>"stage band"@en .</t>
  </si>
  <si>
    <t>stamping stick</t>
  </si>
  <si>
    <t>"stamping stick"@en .</t>
  </si>
  <si>
    <t>stamping tube</t>
  </si>
  <si>
    <t>"stamping tube"@en .</t>
  </si>
  <si>
    <t>stand-up bass</t>
  </si>
  <si>
    <t>"stand-up bass"@en .</t>
  </si>
  <si>
    <t>lcmpt:mp2013015674</t>
  </si>
  <si>
    <t>"steel band"@en .</t>
  </si>
  <si>
    <t>"steel drum"@en .</t>
  </si>
  <si>
    <t>"steel guitar"@en .</t>
  </si>
  <si>
    <t>"steel orchestra"@en .</t>
  </si>
  <si>
    <t>"steel pan"@en .</t>
  </si>
  <si>
    <t>"steelband"@en .</t>
  </si>
  <si>
    <t>sticcado</t>
  </si>
  <si>
    <t>"sticcado"@en .</t>
  </si>
  <si>
    <t>sticcado pastorale</t>
  </si>
  <si>
    <t>"sticcado pastorale"@en .</t>
  </si>
  <si>
    <t>sticcado-pastrole</t>
  </si>
  <si>
    <t>"sticcado-pastrole"@en .</t>
  </si>
  <si>
    <t>stick zither</t>
  </si>
  <si>
    <t>lcmpt:mp2013015677</t>
  </si>
  <si>
    <t>http://id.loc.gov/authorities/performanceMediums/mp2013015677</t>
  </si>
  <si>
    <t>"stick zither"@en .</t>
  </si>
  <si>
    <t>stone flute</t>
  </si>
  <si>
    <t>"stone flute"@en .</t>
  </si>
  <si>
    <t>stone whistle</t>
  </si>
  <si>
    <t>"stone whistle"@en .</t>
  </si>
  <si>
    <t>straw fiddle</t>
  </si>
  <si>
    <t>"straw fiddle"@en .</t>
  </si>
  <si>
    <t>"street organ"@en .</t>
  </si>
  <si>
    <t>street piano</t>
  </si>
  <si>
    <t>"street piano"@en .</t>
  </si>
  <si>
    <t>string band</t>
  </si>
  <si>
    <t>lcmpt:mp2013015678</t>
  </si>
  <si>
    <t>http://id.loc.gov/authorities/performanceMediums/mp2013015678</t>
  </si>
  <si>
    <t>"string band"@en .</t>
  </si>
  <si>
    <t>string bass</t>
  </si>
  <si>
    <t>"string bass"@en .</t>
  </si>
  <si>
    <t>string ensemble</t>
  </si>
  <si>
    <t>"string ensemble"@en .</t>
  </si>
  <si>
    <t>"string instrument"@en .</t>
  </si>
  <si>
    <t>string instrument ensemble</t>
  </si>
  <si>
    <t>"string instrument ensemble"@en .</t>
  </si>
  <si>
    <t>string keyboard instrument</t>
  </si>
  <si>
    <t>"string keyboard instrument"@en .</t>
  </si>
  <si>
    <t>lcmpt:mp2013015681</t>
  </si>
  <si>
    <t>http://id.loc.gov/authorities/performanceMediums/mp2013015681</t>
  </si>
  <si>
    <t>"string orchestra"@en .</t>
  </si>
  <si>
    <t>"stringed instrument"@en .</t>
  </si>
  <si>
    <t>stringed instrument ensemble</t>
  </si>
  <si>
    <t>"stringed instrument ensemble"@en .</t>
  </si>
  <si>
    <t>stringed keyboard instrument</t>
  </si>
  <si>
    <t>"stringed keyboard instrument"@en .</t>
  </si>
  <si>
    <t>"strings"@en .</t>
  </si>
  <si>
    <t>struck idiophone</t>
  </si>
  <si>
    <t>lcmpt:mp2013015682</t>
  </si>
  <si>
    <t>http://id.loc.gov/authorities/performanceMediums/mp2013015682</t>
  </si>
  <si>
    <t>"struck idiophone"@en .</t>
  </si>
  <si>
    <t>struck string instrument</t>
  </si>
  <si>
    <t>lcmpt:mp2013015683</t>
  </si>
  <si>
    <t>http://id.loc.gov/authorities/performanceMediums/mp2013015683</t>
  </si>
  <si>
    <t>"struck string instrument"@en .</t>
  </si>
  <si>
    <t>stviri</t>
  </si>
  <si>
    <t>"stviri"@en .</t>
  </si>
  <si>
    <t>"su-na"@en .</t>
  </si>
  <si>
    <t>subcontrabass flute</t>
  </si>
  <si>
    <t>"subcontrabass flute"@en .</t>
  </si>
  <si>
    <t>subcontrabass recorder</t>
  </si>
  <si>
    <t>"subcontrabass recorder"@en .</t>
  </si>
  <si>
    <t>subcontrabass saxophone</t>
  </si>
  <si>
    <t>"subcontrabass saxophone"@en .</t>
  </si>
  <si>
    <t>suifūkin</t>
  </si>
  <si>
    <t>lcmpt:mp2013015684</t>
  </si>
  <si>
    <t>http://id.loc.gov/authorities/performanceMediums/mp2013015684</t>
  </si>
  <si>
    <t>"suifūkin"@en .</t>
  </si>
  <si>
    <t>lcmpt:mp2013015685</t>
  </si>
  <si>
    <t>"suling"@en .</t>
  </si>
  <si>
    <t>"sumsumīyya"@en .</t>
  </si>
  <si>
    <t>"suo na"@en .</t>
  </si>
  <si>
    <t>"suona"@en .</t>
  </si>
  <si>
    <t>šupeljka</t>
  </si>
  <si>
    <t>lcmpt:mp2013015688</t>
  </si>
  <si>
    <t>http://id.loc.gov/authorities/performanceMediums/mp2013015688</t>
  </si>
  <si>
    <t>"šupeljka"@en .</t>
  </si>
  <si>
    <t>šupelka</t>
  </si>
  <si>
    <t>"šupelka"@en .</t>
  </si>
  <si>
    <t>lcmpt:mp2013015689</t>
  </si>
  <si>
    <t>"surbahar"@en .</t>
  </si>
  <si>
    <t>surdellina</t>
  </si>
  <si>
    <t>"surdellina"@en .</t>
  </si>
  <si>
    <t>"surdo"@en .</t>
  </si>
  <si>
    <t>surlă</t>
  </si>
  <si>
    <t>"surlă"@en .</t>
  </si>
  <si>
    <t>"surle"@en .</t>
  </si>
  <si>
    <t>surna</t>
  </si>
  <si>
    <t>"surna"@en .</t>
  </si>
  <si>
    <t>"surnai"@en .</t>
  </si>
  <si>
    <t>surrogate kithara</t>
  </si>
  <si>
    <t>lcmpt:mp2016015016</t>
  </si>
  <si>
    <t>http://id.loc.gov/authorities/performanceMediums/mp2016015016</t>
  </si>
  <si>
    <t>"surrogate kithara"@en .</t>
  </si>
  <si>
    <t>suu̜ng</t>
  </si>
  <si>
    <t>"suu̜ng"@en .</t>
  </si>
  <si>
    <t>"suzu gong"@en .</t>
  </si>
  <si>
    <t>sviraja</t>
  </si>
  <si>
    <t>"sviraja"@en .</t>
  </si>
  <si>
    <t>"svirala"@en .</t>
  </si>
  <si>
    <t>svirale</t>
  </si>
  <si>
    <t>"svirale"@en .</t>
  </si>
  <si>
    <t>swaenap</t>
  </si>
  <si>
    <t>"swaenap"@en .</t>
  </si>
  <si>
    <t>"swanee whistle"@en .</t>
  </si>
  <si>
    <t>"swannee whistle"@en .</t>
  </si>
  <si>
    <t>syakuhati</t>
  </si>
  <si>
    <t>"syakuhati"@en .</t>
  </si>
  <si>
    <t>sybysghy</t>
  </si>
  <si>
    <t>lcmpt:mp2018015002</t>
  </si>
  <si>
    <t>http://id.loc.gov/authorities/performanceMediums/mp2018015002</t>
  </si>
  <si>
    <t>"sybysghy"@en .</t>
  </si>
  <si>
    <t>sybysgy</t>
  </si>
  <si>
    <t>"sybysgy"@en .</t>
  </si>
  <si>
    <t>sybyzghy</t>
  </si>
  <si>
    <t>"sybyzghy"@en .</t>
  </si>
  <si>
    <t>"sybyzgy"@en .</t>
  </si>
  <si>
    <t>sybyzyk</t>
  </si>
  <si>
    <t>"sybyzyk"@en .</t>
  </si>
  <si>
    <t>symphonet</t>
  </si>
  <si>
    <t>"symphonet"@en .</t>
  </si>
  <si>
    <t>symphonic band</t>
  </si>
  <si>
    <t>"symphonic band"@en .</t>
  </si>
  <si>
    <t>symphonic wind ensemble</t>
  </si>
  <si>
    <t>"symphonic wind ensemble"@en .</t>
  </si>
  <si>
    <t>symphonic winds</t>
  </si>
  <si>
    <t>"symphonic winds"@en .</t>
  </si>
  <si>
    <t>synth</t>
  </si>
  <si>
    <t>"synth"@en .</t>
  </si>
  <si>
    <t>synthesiser</t>
  </si>
  <si>
    <t>"synthesiser"@en .</t>
  </si>
  <si>
    <t>"synthesizer"@en .</t>
  </si>
  <si>
    <t>"t'goerra"@en .</t>
  </si>
  <si>
    <t>"t'gorrah"@en .</t>
  </si>
  <si>
    <t>"ta ti"@en .</t>
  </si>
  <si>
    <t>taar</t>
  </si>
  <si>
    <t>lcmpt:mp2013015715</t>
  </si>
  <si>
    <t>"taar"@en .</t>
  </si>
  <si>
    <t>tabala</t>
  </si>
  <si>
    <t>lcmpt:mp2013015694</t>
  </si>
  <si>
    <t>"tabala"@en .</t>
  </si>
  <si>
    <t>tabatière, mechanical singing-bird</t>
  </si>
  <si>
    <t>"tabatière, mechanical singing-bird"@en .</t>
  </si>
  <si>
    <t>"tabla"@en .</t>
  </si>
  <si>
    <t>"table organ"@en .</t>
  </si>
  <si>
    <t>lcmpt:mp2013015695</t>
  </si>
  <si>
    <t>http://id.loc.gov/authorities/performanceMediums/mp2013015695</t>
  </si>
  <si>
    <t>"tabor"@en .</t>
  </si>
  <si>
    <t>"tabor pipe"@en .</t>
  </si>
  <si>
    <t>tabour</t>
  </si>
  <si>
    <t>"tabour"@en .</t>
  </si>
  <si>
    <t>tabourin</t>
  </si>
  <si>
    <t>"tabourin"@en .</t>
  </si>
  <si>
    <t>"taegŭm"@en .</t>
  </si>
  <si>
    <t>lcmpt:mp2013015696</t>
  </si>
  <si>
    <t>http://id.loc.gov/authorities/performanceMediums/mp2013015696</t>
  </si>
  <si>
    <t>"taiko"@en .</t>
  </si>
  <si>
    <t>taiko (drum ensemble)</t>
  </si>
  <si>
    <t>lcmpt:mp2013015697</t>
  </si>
  <si>
    <t>http://id.loc.gov/authorities/performanceMediums/mp2013015697</t>
  </si>
  <si>
    <t>"taiko (drum ensemble)"@en .</t>
  </si>
  <si>
    <t>taille</t>
  </si>
  <si>
    <t>lcmpt:mp2017015014</t>
  </si>
  <si>
    <t>http://id.loc.gov/authorities/performanceMediums/mp2017015014</t>
  </si>
  <si>
    <t>"taille"@en .</t>
  </si>
  <si>
    <t>taille d'hautbois</t>
  </si>
  <si>
    <t>"taille d'hautbois"@en .</t>
  </si>
  <si>
    <t>taille de hautbois</t>
  </si>
  <si>
    <t>"taille de hautbois"@en .</t>
  </si>
  <si>
    <t>takebue</t>
  </si>
  <si>
    <t>"takebue"@en .</t>
  </si>
  <si>
    <t>talempong</t>
  </si>
  <si>
    <t>lcmpt:mp2015015010</t>
  </si>
  <si>
    <t>http://id.loc.gov/authorities/performanceMediums/mp2015015010</t>
  </si>
  <si>
    <t>"talempong"@en .</t>
  </si>
  <si>
    <t>Talerrollen</t>
  </si>
  <si>
    <t>lcmpt:mp2018015005</t>
  </si>
  <si>
    <t>http://id.loc.gov/authorities/performanceMediums/mp2018015005</t>
  </si>
  <si>
    <t>"Talerrollen"@en .</t>
  </si>
  <si>
    <t>Talerschwingen</t>
  </si>
  <si>
    <t>"Talerschwingen"@en .</t>
  </si>
  <si>
    <t>lcmpt:mp2013015698</t>
  </si>
  <si>
    <t>"talharpa"@en .</t>
  </si>
  <si>
    <t>"talking drum"@en .</t>
  </si>
  <si>
    <t>lcmpt:mp2013015699</t>
  </si>
  <si>
    <t>"tam-tam"@en .</t>
  </si>
  <si>
    <t>ṭambal</t>
  </si>
  <si>
    <t>lcmpt:mp2013015700</t>
  </si>
  <si>
    <t>"ṭambal"@en .</t>
  </si>
  <si>
    <t>tambi</t>
  </si>
  <si>
    <t>lcmpt:mp2013015701</t>
  </si>
  <si>
    <t>http://id.loc.gov/authorities/performanceMediums/mp2013015701</t>
  </si>
  <si>
    <t>"tambi"@en .</t>
  </si>
  <si>
    <t>tambor</t>
  </si>
  <si>
    <t>"tambor"@en .</t>
  </si>
  <si>
    <t>lcmpt:mp2013015702</t>
  </si>
  <si>
    <t>http://id.loc.gov/authorities/performanceMediums/mp2013015702</t>
  </si>
  <si>
    <t>"tamboril"@en .</t>
  </si>
  <si>
    <t>lcmpt:mp2014015009</t>
  </si>
  <si>
    <t>http://id.loc.gov/authorities/performanceMediums/mp2014015009</t>
  </si>
  <si>
    <t>"tamborim"@en .</t>
  </si>
  <si>
    <t>tambou</t>
  </si>
  <si>
    <t>lcmpt:mp2013015703</t>
  </si>
  <si>
    <t>http://id.loc.gov/authorities/performanceMediums/mp2013015703</t>
  </si>
  <si>
    <t>"tambou"@en .</t>
  </si>
  <si>
    <t>"tamboura"@en .</t>
  </si>
  <si>
    <t>"tambourin"@en .</t>
  </si>
  <si>
    <t>tambourin de Provence</t>
  </si>
  <si>
    <t>"tambourin de Provence"@en .</t>
  </si>
  <si>
    <t>tambourin provençal</t>
  </si>
  <si>
    <t>"tambourin provençal"@en .</t>
  </si>
  <si>
    <t>"tambourine"@en .</t>
  </si>
  <si>
    <t>tambouritza</t>
  </si>
  <si>
    <t>lcmpt:mp2013015707</t>
  </si>
  <si>
    <t>http://id.loc.gov/authorities/performanceMediums/mp2013015707</t>
  </si>
  <si>
    <t>"tambouritza"@en .</t>
  </si>
  <si>
    <t>ṭambūr</t>
  </si>
  <si>
    <t>lcmpt:mp2013015710</t>
  </si>
  <si>
    <t>http://id.loc.gov/authorities/performanceMediums/mp2013015710</t>
  </si>
  <si>
    <t>"ṭambūr"@en .</t>
  </si>
  <si>
    <t>tambur de basque</t>
  </si>
  <si>
    <t>"tambur de basque"@en .</t>
  </si>
  <si>
    <t>tambūrā (drone lute)</t>
  </si>
  <si>
    <t>"tambūrā (drone lute)"@en .</t>
  </si>
  <si>
    <t>tambura (fretted lute)</t>
  </si>
  <si>
    <t>"tambura (fretted lute)"@en .</t>
  </si>
  <si>
    <t>tambura (fretted lute) ensemble</t>
  </si>
  <si>
    <t>lcmpt:mp2013015708</t>
  </si>
  <si>
    <t>http://id.loc.gov/authorities/performanceMediums/mp2013015708</t>
  </si>
  <si>
    <t>"tambura (fretted lute) ensemble"@en .</t>
  </si>
  <si>
    <t>tamburak</t>
  </si>
  <si>
    <t>"tamburak"@en .</t>
  </si>
  <si>
    <t>"tambūrī"@en .</t>
  </si>
  <si>
    <t>"tamburica"@en .</t>
  </si>
  <si>
    <t>tamburitza</t>
  </si>
  <si>
    <t>"tamburitza"@en .</t>
  </si>
  <si>
    <t>"tampūrī"@en .</t>
  </si>
  <si>
    <t>"tamtam"@en .</t>
  </si>
  <si>
    <t>tamukku</t>
  </si>
  <si>
    <t>lcmpt:mp2013015718</t>
  </si>
  <si>
    <t>http://id.loc.gov/authorities/performanceMediums/mp2013015718</t>
  </si>
  <si>
    <t>"tamukku"@en .</t>
  </si>
  <si>
    <t>tanbirak</t>
  </si>
  <si>
    <t>"tanbirak"@en .</t>
  </si>
  <si>
    <t>tanbire</t>
  </si>
  <si>
    <t>"tanbire"@en .</t>
  </si>
  <si>
    <t>tanbireh</t>
  </si>
  <si>
    <t>"tanbireh"@en .</t>
  </si>
  <si>
    <t>tanboor</t>
  </si>
  <si>
    <t>"tanboor"@en .</t>
  </si>
  <si>
    <t>ṭanbūr</t>
  </si>
  <si>
    <t>"ṭanbūr"@en .</t>
  </si>
  <si>
    <t>tanbura (lute)</t>
  </si>
  <si>
    <t>"tanbura (lute)"@en .</t>
  </si>
  <si>
    <t>tanburag</t>
  </si>
  <si>
    <t>"tanburag"@en .</t>
  </si>
  <si>
    <t>tanburak</t>
  </si>
  <si>
    <t>"tanburak"@en .</t>
  </si>
  <si>
    <t>tanbureh</t>
  </si>
  <si>
    <t>"tanbureh"@en .</t>
  </si>
  <si>
    <t>lcmpt:mp2013015711</t>
  </si>
  <si>
    <t>"tangent piano"@en .</t>
  </si>
  <si>
    <t>tanpūrā</t>
  </si>
  <si>
    <t>"tanpūrā"@en .</t>
  </si>
  <si>
    <t>lcmpt:mp2013015712</t>
  </si>
  <si>
    <t>http://id.loc.gov/authorities/performanceMediums/mp2013015712</t>
  </si>
  <si>
    <t>"tanso"@en .</t>
  </si>
  <si>
    <t>tap bell</t>
  </si>
  <si>
    <t>"tap bell"@en .</t>
  </si>
  <si>
    <t>"tap box"@en .</t>
  </si>
  <si>
    <t>lcmpt:mp2013015713</t>
  </si>
  <si>
    <t>"tap dancer"@en .</t>
  </si>
  <si>
    <t>tape (electronics)</t>
  </si>
  <si>
    <t>"tape (electronics)"@en .</t>
  </si>
  <si>
    <t>tapping, foot</t>
  </si>
  <si>
    <t>"tapping, foot"@en .</t>
  </si>
  <si>
    <t>tar (drum)</t>
  </si>
  <si>
    <t>lcmpt:mp2013015714</t>
  </si>
  <si>
    <t>"tar (drum)"@en .</t>
  </si>
  <si>
    <t>tar (lute)</t>
  </si>
  <si>
    <t>"tar (lute)"@en .</t>
  </si>
  <si>
    <t>tar pinkayllu</t>
  </si>
  <si>
    <t>"tar pinkayllu"@en .</t>
  </si>
  <si>
    <t>lcmpt:mp2013015717</t>
  </si>
  <si>
    <t>http://id.loc.gov/authorities/performanceMediums/mp2013015717</t>
  </si>
  <si>
    <t>"taragot"@en .</t>
  </si>
  <si>
    <t>tarakava</t>
  </si>
  <si>
    <t>"tarakava"@en .</t>
  </si>
  <si>
    <t>tarca</t>
  </si>
  <si>
    <t>"tarca"@en .</t>
  </si>
  <si>
    <t>"tarka"@en .</t>
  </si>
  <si>
    <t>taro patch fiddle</t>
  </si>
  <si>
    <t>lcmpt:mp2013015761</t>
  </si>
  <si>
    <t>"taro patch fiddle"@en .</t>
  </si>
  <si>
    <t>"tárogató"@en .</t>
  </si>
  <si>
    <t>taropatch</t>
  </si>
  <si>
    <t>"taropatch"@en .</t>
  </si>
  <si>
    <t>tarsa</t>
  </si>
  <si>
    <t>"tarsa"@en .</t>
  </si>
  <si>
    <t>tarshā</t>
  </si>
  <si>
    <t>"tarshā"@en .</t>
  </si>
  <si>
    <t>ṭāsa</t>
  </si>
  <si>
    <t>"ṭāsa"@en .</t>
  </si>
  <si>
    <t>"Taschengeige"@en .</t>
  </si>
  <si>
    <t>tāshā</t>
  </si>
  <si>
    <t>"tāshā"@en .</t>
  </si>
  <si>
    <t>"tavil"@en .</t>
  </si>
  <si>
    <t>television set</t>
  </si>
  <si>
    <t>lcmpt:mp2013015720</t>
  </si>
  <si>
    <t>http://id.loc.gov/authorities/performanceMediums/mp2013015720</t>
  </si>
  <si>
    <t>"television set"@en .</t>
  </si>
  <si>
    <t>"telharmonium"@en .</t>
  </si>
  <si>
    <t>temple drum</t>
  </si>
  <si>
    <t>"temple drum"@en .</t>
  </si>
  <si>
    <t>tenor (singer)</t>
  </si>
  <si>
    <t>lcmpt:mp2013015725</t>
  </si>
  <si>
    <t>"tenor (singer)"@en .</t>
  </si>
  <si>
    <t>tenor baritone bass chorus</t>
  </si>
  <si>
    <t>"tenor baritone bass chorus"@en .</t>
  </si>
  <si>
    <t>tenor bass chorus</t>
  </si>
  <si>
    <t>"tenor bass chorus"@en .</t>
  </si>
  <si>
    <t>tenor bassoon</t>
  </si>
  <si>
    <t>"tenor bassoon"@en .</t>
  </si>
  <si>
    <t>"tenor horn"@en .</t>
  </si>
  <si>
    <t>tenor oboe</t>
  </si>
  <si>
    <t>"tenor oboe"@en .</t>
  </si>
  <si>
    <t>tenor pan</t>
  </si>
  <si>
    <t>"tenor pan"@en .</t>
  </si>
  <si>
    <t>tenor recorder</t>
  </si>
  <si>
    <t>lcmpt:mp2013015722</t>
  </si>
  <si>
    <t>"tenor recorder"@en .</t>
  </si>
  <si>
    <t>tenor saxophone</t>
  </si>
  <si>
    <t>lcmpt:mp2013015723</t>
  </si>
  <si>
    <t>"tenor saxophone"@en .</t>
  </si>
  <si>
    <t>"tenor trombone"@en .</t>
  </si>
  <si>
    <t>tenor viol</t>
  </si>
  <si>
    <t>lcmpt:mp2016015006</t>
  </si>
  <si>
    <t>http://id.loc.gov/authorities/performanceMediums/mp2016015006</t>
  </si>
  <si>
    <t>"tenor viol"@en .</t>
  </si>
  <si>
    <t>tenor violin</t>
  </si>
  <si>
    <t>lcmpt:mp2013015724</t>
  </si>
  <si>
    <t>"tenor violin"@en .</t>
  </si>
  <si>
    <t>tenor voice</t>
  </si>
  <si>
    <t>"tenor voice"@en .</t>
  </si>
  <si>
    <t>tenora</t>
  </si>
  <si>
    <t>lcmpt:mp2013015726</t>
  </si>
  <si>
    <t>http://id.loc.gov/authorities/performanceMediums/mp2013015726</t>
  </si>
  <si>
    <t>"tenora"@en .</t>
  </si>
  <si>
    <t>tenoroon</t>
  </si>
  <si>
    <t>"tenoroon"@en .</t>
  </si>
  <si>
    <t>téorbe</t>
  </si>
  <si>
    <t>"téorbe"@en .</t>
  </si>
  <si>
    <t>tepenahuasqui</t>
  </si>
  <si>
    <t>"tepenahuasqui"@en .</t>
  </si>
  <si>
    <t>teponagua</t>
  </si>
  <si>
    <t>"teponagua"@en .</t>
  </si>
  <si>
    <t>teponahuaztli</t>
  </si>
  <si>
    <t>"teponahuaztli"@en .</t>
  </si>
  <si>
    <t>teponaxtle</t>
  </si>
  <si>
    <t>"teponaxtle"@en .</t>
  </si>
  <si>
    <t>"teponaztli"@en .</t>
  </si>
  <si>
    <t>termenvoks</t>
  </si>
  <si>
    <t>"termenvoks"@en .</t>
  </si>
  <si>
    <t>tharka</t>
  </si>
  <si>
    <t>"tharka"@en .</t>
  </si>
  <si>
    <t>thavil</t>
  </si>
  <si>
    <t>"thavil"@en .</t>
  </si>
  <si>
    <t>theater organ</t>
  </si>
  <si>
    <t>"theater organ"@en .</t>
  </si>
  <si>
    <t>theatre organ</t>
  </si>
  <si>
    <t>"theatre organ"@en .</t>
  </si>
  <si>
    <t>theorb</t>
  </si>
  <si>
    <t>"theorb"@en .</t>
  </si>
  <si>
    <t>théorbe</t>
  </si>
  <si>
    <t>"théorbe"@en .</t>
  </si>
  <si>
    <t>"theorbo"@en .</t>
  </si>
  <si>
    <t>theorbo-harpsichord</t>
  </si>
  <si>
    <t>"theorbo-harpsichord"@en .</t>
  </si>
  <si>
    <t>"theremin"@en .</t>
  </si>
  <si>
    <t>thereminvox</t>
  </si>
  <si>
    <t>"thereminvox"@en .</t>
  </si>
  <si>
    <t>"thoroughbass"@en .</t>
  </si>
  <si>
    <t>"through bass"@en .</t>
  </si>
  <si>
    <t>thumb piano</t>
  </si>
  <si>
    <t>"thumb piano"@en .</t>
  </si>
  <si>
    <t>thunder sheet</t>
  </si>
  <si>
    <t>lcmpt:mp2019015001</t>
  </si>
  <si>
    <t>http://id.loc.gov/authorities/performanceMediums/mp2019015001</t>
  </si>
  <si>
    <t>"thunder sheet"@en .</t>
  </si>
  <si>
    <t>thundersheet</t>
  </si>
  <si>
    <t>"thundersheet"@en .</t>
  </si>
  <si>
    <t>tʻaepʻyŏngso</t>
  </si>
  <si>
    <t>"tʻaepʻyŏngso"@en .</t>
  </si>
  <si>
    <t>"ti-tse"@en .</t>
  </si>
  <si>
    <t>"Tibetan singing bowl"@en .</t>
  </si>
  <si>
    <t>"tibia"@en .</t>
  </si>
  <si>
    <t>timbales criollos</t>
  </si>
  <si>
    <t>lcmpt:mp2013015732</t>
  </si>
  <si>
    <t>http://id.loc.gov/authorities/performanceMediums/mp2013015732</t>
  </si>
  <si>
    <t>"timbales criollos"@en .</t>
  </si>
  <si>
    <t>"timpani"@en .</t>
  </si>
  <si>
    <t>timpano musicale</t>
  </si>
  <si>
    <t>"timpano musicale"@en .</t>
  </si>
  <si>
    <t>"timpanum"@en .</t>
  </si>
  <si>
    <t>timple</t>
  </si>
  <si>
    <t>"timple"@en .</t>
  </si>
  <si>
    <t>tin can</t>
  </si>
  <si>
    <t>lcmpt:mp2013015734</t>
  </si>
  <si>
    <t>http://id.loc.gov/authorities/performanceMediums/mp2013015734</t>
  </si>
  <si>
    <t>"tin can"@en .</t>
  </si>
  <si>
    <t>"tin whistle"@en .</t>
  </si>
  <si>
    <t>tinco</t>
  </si>
  <si>
    <t>"tinco"@en .</t>
  </si>
  <si>
    <t>tingklik</t>
  </si>
  <si>
    <t>"tingklik"@en .</t>
  </si>
  <si>
    <t>"tinpanny"@en .</t>
  </si>
  <si>
    <t>"tiorba"@en .</t>
  </si>
  <si>
    <t>"tiple"@en .</t>
  </si>
  <si>
    <t>lcmpt:mp2018015013</t>
  </si>
  <si>
    <t>http://id.loc.gov/authorities/performanceMediums/mp2018015013</t>
  </si>
  <si>
    <t>"tlapitzalli"@en .</t>
  </si>
  <si>
    <t>"toacă"@en .</t>
  </si>
  <si>
    <t>"toba"@en .</t>
  </si>
  <si>
    <t>"tom-tom"@en .</t>
  </si>
  <si>
    <t>"tombak"@en .</t>
  </si>
  <si>
    <t>"tommy talker"@en .</t>
  </si>
  <si>
    <t>tonette</t>
  </si>
  <si>
    <t>"tonette"@en .</t>
  </si>
  <si>
    <t>"topan"@en .</t>
  </si>
  <si>
    <t>torogoată</t>
  </si>
  <si>
    <t>"torogoată"@en .</t>
  </si>
  <si>
    <t>tower clock bell</t>
  </si>
  <si>
    <t>"tower clock bell"@en .</t>
  </si>
  <si>
    <t>toy instrument</t>
  </si>
  <si>
    <t>"toy instrument"@en .</t>
  </si>
  <si>
    <t>toy musical instrument</t>
  </si>
  <si>
    <t>"toy musical instrument"@en .</t>
  </si>
  <si>
    <t>toy orchestra</t>
  </si>
  <si>
    <t>lcmpt:mp2013015740</t>
  </si>
  <si>
    <t>"toy orchestra"@en .</t>
  </si>
  <si>
    <t>toy piano</t>
  </si>
  <si>
    <t>"toy piano"@en .</t>
  </si>
  <si>
    <t>"toy symphony"@en .</t>
  </si>
  <si>
    <t>transgender chorus</t>
  </si>
  <si>
    <t>lcmpt:mp2021015002</t>
  </si>
  <si>
    <t>http://id.loc.gov/authorities/performanceMediums/mp2021015002</t>
  </si>
  <si>
    <t>"transgender chorus"@en .</t>
  </si>
  <si>
    <t>transgender voice</t>
  </si>
  <si>
    <t>lcmpt:mp2021015003</t>
  </si>
  <si>
    <t>http://id.loc.gov/authorities/performanceMediums/mp2021015003</t>
  </si>
  <si>
    <t>"transgender voice"@en .</t>
  </si>
  <si>
    <t>transverse flute</t>
  </si>
  <si>
    <t>"transverse flute"@en .</t>
  </si>
  <si>
    <t>trap kit</t>
  </si>
  <si>
    <t>"trap kit"@en .</t>
  </si>
  <si>
    <t>trap set</t>
  </si>
  <si>
    <t>"trap set"@en .</t>
  </si>
  <si>
    <t>traps</t>
  </si>
  <si>
    <t>"traps"@en .</t>
  </si>
  <si>
    <t>lcmpt:mp2013015742</t>
  </si>
  <si>
    <t>"trautonium"@en .</t>
  </si>
  <si>
    <t>treble chorus</t>
  </si>
  <si>
    <t>lcmpt:mp2021015004</t>
  </si>
  <si>
    <t>http://id.loc.gov/authorities/performanceMediums/mp2021015004</t>
  </si>
  <si>
    <t>"treble chorus"@en .</t>
  </si>
  <si>
    <t>"treble recorder"@en .</t>
  </si>
  <si>
    <t>treble viol</t>
  </si>
  <si>
    <t>lcmpt:mp2013015744</t>
  </si>
  <si>
    <t>http://id.loc.gov/authorities/performanceMediums/mp2013015744</t>
  </si>
  <si>
    <t>"treble viol"@en .</t>
  </si>
  <si>
    <t>treble violin</t>
  </si>
  <si>
    <t>"treble violin"@en .</t>
  </si>
  <si>
    <t>treble voice</t>
  </si>
  <si>
    <t>"treble voice"@en .</t>
  </si>
  <si>
    <t>lcmpt:mp2013015745</t>
  </si>
  <si>
    <t>http://id.loc.gov/authorities/performanceMediums/mp2013015745</t>
  </si>
  <si>
    <t>"tres"@en .</t>
  </si>
  <si>
    <t>triangle</t>
  </si>
  <si>
    <t>lcmpt:mp2013015746</t>
  </si>
  <si>
    <t>"triangle"@en .</t>
  </si>
  <si>
    <t>triédda</t>
  </si>
  <si>
    <t>"triédda"@en .</t>
  </si>
  <si>
    <t>triple harp</t>
  </si>
  <si>
    <t>"triple harp"@en .</t>
  </si>
  <si>
    <t>"tromba marina"@en .</t>
  </si>
  <si>
    <t>"trombone"@en .</t>
  </si>
  <si>
    <t>trombone choir</t>
  </si>
  <si>
    <t>lcmpt:mp2013015833</t>
  </si>
  <si>
    <t>http://id.loc.gov/authorities/performanceMediums/mp2013015833</t>
  </si>
  <si>
    <t>"trombone choir"@en .</t>
  </si>
  <si>
    <t>trombone ensemble</t>
  </si>
  <si>
    <t>"trombone ensemble"@en .</t>
  </si>
  <si>
    <t>truédda</t>
  </si>
  <si>
    <t>"truédda"@en .</t>
  </si>
  <si>
    <t>"trump"@en .</t>
  </si>
  <si>
    <t>"trumpet"@en .</t>
  </si>
  <si>
    <t>trumpet choir</t>
  </si>
  <si>
    <t>lcmpt:mp2013015834</t>
  </si>
  <si>
    <t>http://id.loc.gov/authorities/performanceMediums/mp2013015834</t>
  </si>
  <si>
    <t>"trumpet choir"@en .</t>
  </si>
  <si>
    <t>trumpet ensemble</t>
  </si>
  <si>
    <t>"trumpet ensemble"@en .</t>
  </si>
  <si>
    <t>"trumpet marine"@en .</t>
  </si>
  <si>
    <t>trumpet, mock</t>
  </si>
  <si>
    <t>"trumpet, mock"@en .</t>
  </si>
  <si>
    <t>trumpet, singing</t>
  </si>
  <si>
    <t>"trumpet, singing"@en .</t>
  </si>
  <si>
    <t>truvédda</t>
  </si>
  <si>
    <t>"truvédda"@en .</t>
  </si>
  <si>
    <t>tsaung</t>
  </si>
  <si>
    <t>"tsaung"@en .</t>
  </si>
  <si>
    <t>"tshipendani"@en .</t>
  </si>
  <si>
    <t>"tsigulka"@en .</t>
  </si>
  <si>
    <t>"tsymbaly"@en .</t>
  </si>
  <si>
    <t>"tuba"@en .</t>
  </si>
  <si>
    <t>tuba ensemble</t>
  </si>
  <si>
    <t>lcmpt:mp2013015751</t>
  </si>
  <si>
    <t>http://id.loc.gov/authorities/performanceMediums/mp2013015751</t>
  </si>
  <si>
    <t>"tuba ensemble"@en .</t>
  </si>
  <si>
    <t>tuba stentoro-phonica</t>
  </si>
  <si>
    <t>"tuba stentoro-phonica"@en .</t>
  </si>
  <si>
    <t>tubaphone</t>
  </si>
  <si>
    <t>lcmpt:mp2013015752</t>
  </si>
  <si>
    <t>"tubaphone"@en .</t>
  </si>
  <si>
    <t>tube zither</t>
  </si>
  <si>
    <t>lcmpt:mp2013015753</t>
  </si>
  <si>
    <t>http://id.loc.gov/authorities/performanceMediums/mp2013015753</t>
  </si>
  <si>
    <t>"tube zither"@en .</t>
  </si>
  <si>
    <t>"tubular bells"@en .</t>
  </si>
  <si>
    <t>tubuphone</t>
  </si>
  <si>
    <t>"tubuphone"@en .</t>
  </si>
  <si>
    <t>"tulum"@en .</t>
  </si>
  <si>
    <t>tulumi</t>
  </si>
  <si>
    <t>"tulumi"@en .</t>
  </si>
  <si>
    <t>lcmpt:mp2013015755</t>
  </si>
  <si>
    <t>"tumba"@en .</t>
  </si>
  <si>
    <t>"tumbadora"@en .</t>
  </si>
  <si>
    <t>tun-kul</t>
  </si>
  <si>
    <t>"tun-kul"@en .</t>
  </si>
  <si>
    <t>tûnbak</t>
  </si>
  <si>
    <t>"tûnbak"@en .</t>
  </si>
  <si>
    <t>"tuning fork piano"@en .</t>
  </si>
  <si>
    <t>tuorba</t>
  </si>
  <si>
    <t>"tuorba"@en .</t>
  </si>
  <si>
    <t>tuorbe</t>
  </si>
  <si>
    <t>"tuorbe"@en .</t>
  </si>
  <si>
    <t>"tupan"@en .</t>
  </si>
  <si>
    <t>turntable system (phonograph)</t>
  </si>
  <si>
    <t>"turntable system (phonograph)"@en .</t>
  </si>
  <si>
    <t>turntable, phonograph</t>
  </si>
  <si>
    <t>"turntable, phonograph"@en .</t>
  </si>
  <si>
    <t>túru (side-blown trumpet)</t>
  </si>
  <si>
    <t>lcmpt:mp2013015757</t>
  </si>
  <si>
    <t>"túru (side-blown trumpet)"@en .</t>
  </si>
  <si>
    <t>tusse fløyte</t>
  </si>
  <si>
    <t>lcmpt:mp2013015758</t>
  </si>
  <si>
    <t>http://id.loc.gov/authorities/performanceMediums/mp2013015758</t>
  </si>
  <si>
    <t>"tusse fløyte"@en .</t>
  </si>
  <si>
    <t>tussefløyte</t>
  </si>
  <si>
    <t>"tussefløyte"@en .</t>
  </si>
  <si>
    <t>txalaparta</t>
  </si>
  <si>
    <t>lcmpt:mp2013015759</t>
  </si>
  <si>
    <t>http://id.loc.gov/authorities/performanceMediums/mp2013015759</t>
  </si>
  <si>
    <t>"txalaparta"@en .</t>
  </si>
  <si>
    <t>"txistu"@en .</t>
  </si>
  <si>
    <t>"tympani"@en .</t>
  </si>
  <si>
    <t>tʼpan</t>
  </si>
  <si>
    <t>"tʼpan"@en .</t>
  </si>
  <si>
    <t>"ūd"@en .</t>
  </si>
  <si>
    <t>"uilean pipe"@en .</t>
  </si>
  <si>
    <t>"uileann pipe"@en .</t>
  </si>
  <si>
    <t>uilleann pipe</t>
  </si>
  <si>
    <t>"uilleann pipe"@en .</t>
  </si>
  <si>
    <t>uke</t>
  </si>
  <si>
    <t>"uke"@en .</t>
  </si>
  <si>
    <t>ukelele</t>
  </si>
  <si>
    <t>"ukelele"@en .</t>
  </si>
  <si>
    <t>"ukulele"@en .</t>
  </si>
  <si>
    <t>ukulele banjo</t>
  </si>
  <si>
    <t>"ukulele banjo"@en .</t>
  </si>
  <si>
    <t>unison chorus</t>
  </si>
  <si>
    <t>lcmpt:mp2018015001</t>
  </si>
  <si>
    <t>http://id.loc.gov/authorities/performanceMediums/mp2018015001</t>
  </si>
  <si>
    <t>"unison chorus"@en .</t>
  </si>
  <si>
    <t>unspecified instrument</t>
  </si>
  <si>
    <t>"unspecified instrument"@en .</t>
  </si>
  <si>
    <t>upright bass</t>
  </si>
  <si>
    <t>"upright bass"@en .</t>
  </si>
  <si>
    <t>upright piano</t>
  </si>
  <si>
    <t>"upright piano"@en .</t>
  </si>
  <si>
    <t>"urucungu"@en .</t>
  </si>
  <si>
    <t>"valeha"@en .</t>
  </si>
  <si>
    <t>"valiha"@en .</t>
  </si>
  <si>
    <t>"valiha-volo"@en .</t>
  </si>
  <si>
    <t>"valve trombone"@en .</t>
  </si>
  <si>
    <t>valve trumpet</t>
  </si>
  <si>
    <t>"valve trumpet"@en .</t>
  </si>
  <si>
    <t>vamp-horn</t>
  </si>
  <si>
    <t>"vamp-horn"@en .</t>
  </si>
  <si>
    <t>vamping-horn</t>
  </si>
  <si>
    <t>"vamping-horn"@en .</t>
  </si>
  <si>
    <t>"veena"@en .</t>
  </si>
  <si>
    <t>veene</t>
  </si>
  <si>
    <t>"veene"@en .</t>
  </si>
  <si>
    <t>veṇu</t>
  </si>
  <si>
    <t>"veṇu"@en .</t>
  </si>
  <si>
    <t>vēṇuvu</t>
  </si>
  <si>
    <t>"vēṇuvu"@en .</t>
  </si>
  <si>
    <t>verrophon</t>
  </si>
  <si>
    <t>"verrophon"@en .</t>
  </si>
  <si>
    <t>"verrophone"@en .</t>
  </si>
  <si>
    <t>veuze</t>
  </si>
  <si>
    <t>lcmpt:mp2013015765</t>
  </si>
  <si>
    <t>http://id.loc.gov/authorities/performanceMediums/mp2013015765</t>
  </si>
  <si>
    <t>"veuze"@en .</t>
  </si>
  <si>
    <t>vibra-slap</t>
  </si>
  <si>
    <t>lcmpt:mp2019015024</t>
  </si>
  <si>
    <t>http://id.loc.gov/authorities/performanceMediums/mp2019015024</t>
  </si>
  <si>
    <t>"vibra-slap"@en .</t>
  </si>
  <si>
    <t>lcmpt:mp2013015766</t>
  </si>
  <si>
    <t>"vibraharp"@en .</t>
  </si>
  <si>
    <t>vibraphone</t>
  </si>
  <si>
    <t>"vibraphone"@en .</t>
  </si>
  <si>
    <t>"vibraslap"@en .</t>
  </si>
  <si>
    <t>lcmpt:mp2013015768</t>
  </si>
  <si>
    <t>"vichitra vina"@en .</t>
  </si>
  <si>
    <t>vicitra vina</t>
  </si>
  <si>
    <t>"vicitra vina"@en .</t>
  </si>
  <si>
    <t>vielle</t>
  </si>
  <si>
    <t>"vielle"@en .</t>
  </si>
  <si>
    <t>"vielle à roue"@en .</t>
  </si>
  <si>
    <t>lcmpt:mp2013015769</t>
  </si>
  <si>
    <t>http://id.loc.gov/authorities/performanceMediums/mp2013015769</t>
  </si>
  <si>
    <t>"vihuela"@en .</t>
  </si>
  <si>
    <t>"vihuela comun"@en .</t>
  </si>
  <si>
    <t>"vihuela de mano"@en .</t>
  </si>
  <si>
    <t>"vina"@en .</t>
  </si>
  <si>
    <t>vīṇai</t>
  </si>
  <si>
    <t>"vīṇai"@en .</t>
  </si>
  <si>
    <t>vīṇe</t>
  </si>
  <si>
    <t>"vīṇe"@en .</t>
  </si>
  <si>
    <t>"viol"@en .</t>
  </si>
  <si>
    <t>viol, bass</t>
  </si>
  <si>
    <t>"viol, bass"@en .</t>
  </si>
  <si>
    <t>lcmpt:mp2013015772</t>
  </si>
  <si>
    <t>http://id.loc.gov/authorities/performanceMediums/mp2013015772</t>
  </si>
  <si>
    <t>"viola"@en .</t>
  </si>
  <si>
    <t>viola bastarda</t>
  </si>
  <si>
    <t>"viola bastarda"@en .</t>
  </si>
  <si>
    <t>viola braguesa</t>
  </si>
  <si>
    <t>"viola braguesa"@en .</t>
  </si>
  <si>
    <t>viola choir</t>
  </si>
  <si>
    <t>lcmpt:mp2013015778</t>
  </si>
  <si>
    <t>http://id.loc.gov/authorities/performanceMediums/mp2013015778</t>
  </si>
  <si>
    <t>"viola choir"@en .</t>
  </si>
  <si>
    <t>viola chuleira</t>
  </si>
  <si>
    <t>"viola chuleira"@en .</t>
  </si>
  <si>
    <t>lcmpt:mp2013015773</t>
  </si>
  <si>
    <t>"viola d'amore"@en .</t>
  </si>
  <si>
    <t>viola d'arame</t>
  </si>
  <si>
    <t>"viola d'arame"@en .</t>
  </si>
  <si>
    <t>"viola da braccio"@en .</t>
  </si>
  <si>
    <t>"viola da gamba"@en .</t>
  </si>
  <si>
    <t>viola da gamba (family of viols)</t>
  </si>
  <si>
    <t>"viola da gamba (family of viols)"@en .</t>
  </si>
  <si>
    <t>viola de arame</t>
  </si>
  <si>
    <t>"viola de arame"@en .</t>
  </si>
  <si>
    <t>"viola di bordone"@en .</t>
  </si>
  <si>
    <t>viola ensemble</t>
  </si>
  <si>
    <t>"viola ensemble"@en .</t>
  </si>
  <si>
    <t>viola paredon</t>
  </si>
  <si>
    <t>"viola paredon"@en .</t>
  </si>
  <si>
    <t>lcmpt:mp2013015779</t>
  </si>
  <si>
    <t>"viola pomposa"@en .</t>
  </si>
  <si>
    <t>viola-de-cocho</t>
  </si>
  <si>
    <t>"viola-de-cocho"@en .</t>
  </si>
  <si>
    <t>violano-virtuoso</t>
  </si>
  <si>
    <t>lcmpt:mp2013015780</t>
  </si>
  <si>
    <t>http://id.loc.gov/authorities/performanceMediums/mp2013015780</t>
  </si>
  <si>
    <t>"violano-virtuoso"@en .</t>
  </si>
  <si>
    <t>violetta d'amore</t>
  </si>
  <si>
    <t>lcmpt:mp2013015781</t>
  </si>
  <si>
    <t>http://id.loc.gov/authorities/performanceMediums/mp2013015781</t>
  </si>
  <si>
    <t>"violetta d'amore"@en .</t>
  </si>
  <si>
    <t>lcmpt:mp2013015782</t>
  </si>
  <si>
    <t>"violin"@en .</t>
  </si>
  <si>
    <t>violin choir</t>
  </si>
  <si>
    <t>lcmpt:mp2013015835</t>
  </si>
  <si>
    <t>http://id.loc.gov/authorities/performanceMediums/mp2013015835</t>
  </si>
  <si>
    <t>"violin choir"@en .</t>
  </si>
  <si>
    <t>violin ensemble</t>
  </si>
  <si>
    <t>"violin ensemble"@en .</t>
  </si>
  <si>
    <t>violo</t>
  </si>
  <si>
    <t>lcmpt:mp2013015783</t>
  </si>
  <si>
    <t>http://id.loc.gov/authorities/performanceMediums/mp2013015783</t>
  </si>
  <si>
    <t>"violo"@en .</t>
  </si>
  <si>
    <t>violoncello</t>
  </si>
  <si>
    <t>"violoncello"@en .</t>
  </si>
  <si>
    <t>violoncello piccolo</t>
  </si>
  <si>
    <t>lcmpt:mp2013015784</t>
  </si>
  <si>
    <t>http://id.loc.gov/authorities/performanceMediums/mp2013015784</t>
  </si>
  <si>
    <t>"violoncello piccolo"@en .</t>
  </si>
  <si>
    <t>"violone"@en .</t>
  </si>
  <si>
    <t>lcmpt:mp2013015786</t>
  </si>
  <si>
    <t>http://id.loc.gov/authorities/performanceMediums/mp2013015786</t>
  </si>
  <si>
    <t>"violotta"@en .</t>
  </si>
  <si>
    <t>lcmpt:mp2013015787</t>
  </si>
  <si>
    <t>"virginal"@en .</t>
  </si>
  <si>
    <t>visuals</t>
  </si>
  <si>
    <t>lcmpt:mp2013015788</t>
  </si>
  <si>
    <t>http://id.loc.gov/authorities/performanceMediums/mp2013015788</t>
  </si>
  <si>
    <t>"visuals"@en .</t>
  </si>
  <si>
    <t>vocal ensemble</t>
  </si>
  <si>
    <t>lcmpt:mp2013015789</t>
  </si>
  <si>
    <t>http://id.loc.gov/authorities/performanceMediums/mp2013015789</t>
  </si>
  <si>
    <t>"vocal ensemble"@en .</t>
  </si>
  <si>
    <t>vocal percussion</t>
  </si>
  <si>
    <t>"vocal percussion"@en .</t>
  </si>
  <si>
    <t>vocalion</t>
  </si>
  <si>
    <t>lcmpt:mp2013015790</t>
  </si>
  <si>
    <t>http://id.loc.gov/authorities/performanceMediums/mp2013015790</t>
  </si>
  <si>
    <t>"vocalion"@en .</t>
  </si>
  <si>
    <t>vocalist</t>
  </si>
  <si>
    <t>"vocalist"@en .</t>
  </si>
  <si>
    <t>lcmpt:mp2013015791</t>
  </si>
  <si>
    <t>"voice"@en .</t>
  </si>
  <si>
    <t>"volo"@en .</t>
  </si>
  <si>
    <t>Vosges, epinette des</t>
  </si>
  <si>
    <t>"Vosges, epinette des"@en .</t>
  </si>
  <si>
    <t>"wa wa erh"@en .</t>
  </si>
  <si>
    <t>Wagner horn</t>
  </si>
  <si>
    <t>"Wagner horn"@en .</t>
  </si>
  <si>
    <t>Wagner tuba</t>
  </si>
  <si>
    <t>"Wagner tuba"@en .</t>
  </si>
  <si>
    <t>lcmpt:mp2013015792</t>
  </si>
  <si>
    <t>"washboard"@en .</t>
  </si>
  <si>
    <t>washboard band</t>
  </si>
  <si>
    <t>"washboard band"@en .</t>
  </si>
  <si>
    <t>washint</t>
  </si>
  <si>
    <t>lcmpt:mp2013015794</t>
  </si>
  <si>
    <t>http://id.loc.gov/authorities/performanceMediums/mp2013015794</t>
  </si>
  <si>
    <t>"washint"@en .</t>
  </si>
  <si>
    <t>washtub bass</t>
  </si>
  <si>
    <t>"washtub bass"@en .</t>
  </si>
  <si>
    <t>wāšint</t>
  </si>
  <si>
    <t>"wāšint"@en .</t>
  </si>
  <si>
    <t>"water organ"@en .</t>
  </si>
  <si>
    <t>lcmpt:mp2013015797</t>
  </si>
  <si>
    <t>"waterphone"@en .</t>
  </si>
  <si>
    <t>"Welsh harp"@en .</t>
  </si>
  <si>
    <t>Welsh harp (triple harp)</t>
  </si>
  <si>
    <t>"Welsh harp (triple harp)"@en .</t>
  </si>
  <si>
    <t>Welsh triple harp</t>
  </si>
  <si>
    <t>"Welsh triple harp"@en .</t>
  </si>
  <si>
    <t>lcmpt:mp2013015798</t>
  </si>
  <si>
    <t>"whistle"@en .</t>
  </si>
  <si>
    <t>whistle (penny whistle)</t>
  </si>
  <si>
    <t>"whistle (penny whistle)"@en .</t>
  </si>
  <si>
    <t>whistling</t>
  </si>
  <si>
    <t>lcmpt:mp2013015799</t>
  </si>
  <si>
    <t>http://id.loc.gov/authorities/performanceMediums/mp2013015799</t>
  </si>
  <si>
    <t>"whistling"@en .</t>
  </si>
  <si>
    <t>wind band</t>
  </si>
  <si>
    <t>"wind band"@en .</t>
  </si>
  <si>
    <t>wind chime</t>
  </si>
  <si>
    <t>lcmpt:mp2013015800</t>
  </si>
  <si>
    <t>http://id.loc.gov/authorities/performanceMediums/mp2013015800</t>
  </si>
  <si>
    <t>"wind chime"@en .</t>
  </si>
  <si>
    <t>wind controller</t>
  </si>
  <si>
    <t>"wind controller"@en .</t>
  </si>
  <si>
    <t>wind ensemble</t>
  </si>
  <si>
    <t>lcmpt:mp2013015802</t>
  </si>
  <si>
    <t>http://id.loc.gov/authorities/performanceMediums/mp2013015802</t>
  </si>
  <si>
    <t>"wind ensemble"@en .</t>
  </si>
  <si>
    <t>wind ensemble (band)</t>
  </si>
  <si>
    <t>"wind ensemble (band)"@en .</t>
  </si>
  <si>
    <t>lcmpt:mp2013015803</t>
  </si>
  <si>
    <t>"wind instrument"@en .</t>
  </si>
  <si>
    <t>"wind machine"@en .</t>
  </si>
  <si>
    <t>wind orchestra</t>
  </si>
  <si>
    <t>"wind orchestra"@en .</t>
  </si>
  <si>
    <t>wind symphony</t>
  </si>
  <si>
    <t>"wind symphony"@en .</t>
  </si>
  <si>
    <t>wind-bell</t>
  </si>
  <si>
    <t>"wind-bell"@en .</t>
  </si>
  <si>
    <t>windchime</t>
  </si>
  <si>
    <t>"windchime"@en .</t>
  </si>
  <si>
    <t>woman's voice</t>
  </si>
  <si>
    <t>"woman's voice"@en .</t>
  </si>
  <si>
    <t>women's chorus</t>
  </si>
  <si>
    <t>lcmpt:mp2013015805</t>
  </si>
  <si>
    <t>http://id.loc.gov/authorities/performanceMediums/mp2013015805</t>
  </si>
  <si>
    <t>"women's chorus"@en .</t>
  </si>
  <si>
    <t>"wood block"@en .</t>
  </si>
  <si>
    <t>wood-wind instrument</t>
  </si>
  <si>
    <t>lcmpt:mp2013015807</t>
  </si>
  <si>
    <t>http://id.loc.gov/authorities/performanceMediums/mp2013015807</t>
  </si>
  <si>
    <t>"wood-wind instrument"@en .</t>
  </si>
  <si>
    <t>"woodblock"@en .</t>
  </si>
  <si>
    <t>woodwind ensemble</t>
  </si>
  <si>
    <t>lcmpt:mp2013015806</t>
  </si>
  <si>
    <t>http://id.loc.gov/authorities/performanceMediums/mp2013015806</t>
  </si>
  <si>
    <t>"woodwind ensemble"@en .</t>
  </si>
  <si>
    <t>woodwind instrument</t>
  </si>
  <si>
    <t>"woodwind instrument"@en .</t>
  </si>
  <si>
    <t>"wu li wa"@en .</t>
  </si>
  <si>
    <t>xaramita</t>
  </si>
  <si>
    <t>"xaramita"@en .</t>
  </si>
  <si>
    <t>"xian ze"@en .</t>
  </si>
  <si>
    <t>"xianzi"@en .</t>
  </si>
  <si>
    <t>lcmpt:mp2013015808</t>
  </si>
  <si>
    <t>http://id.loc.gov/authorities/performanceMediums/mp2013015808</t>
  </si>
  <si>
    <t>"xiao"@en .</t>
  </si>
  <si>
    <t>xiaoluo</t>
  </si>
  <si>
    <t>"xiaoluo"@en .</t>
  </si>
  <si>
    <t>xirimía</t>
  </si>
  <si>
    <t>"xirimía"@en .</t>
  </si>
  <si>
    <t>xirimita</t>
  </si>
  <si>
    <t>"xirimita"@en .</t>
  </si>
  <si>
    <t>lcmpt:mp2013015809</t>
  </si>
  <si>
    <t>http://id.loc.gov/authorities/performanceMediums/mp2013015809</t>
  </si>
  <si>
    <t>"xun"@en .</t>
  </si>
  <si>
    <t>xylo-marimba</t>
  </si>
  <si>
    <t>"xylo-marimba"@en .</t>
  </si>
  <si>
    <t>"xylophone"@en .</t>
  </si>
  <si>
    <t>xylophone controller</t>
  </si>
  <si>
    <t>"xylophone controller"@en .</t>
  </si>
  <si>
    <t>xylorimba</t>
  </si>
  <si>
    <t>"xylorimba"@en .</t>
  </si>
  <si>
    <t>yamatobue</t>
  </si>
  <si>
    <t>"yamatobue"@en .</t>
  </si>
  <si>
    <t>yanchin</t>
  </si>
  <si>
    <t>"yanchin"@en .</t>
  </si>
  <si>
    <t>yanchir</t>
  </si>
  <si>
    <t>"yanchir"@en .</t>
  </si>
  <si>
    <t>yang qin</t>
  </si>
  <si>
    <t>lcmpt:mp2013015813</t>
  </si>
  <si>
    <t>http://id.loc.gov/authorities/performanceMediums/mp2013015813</t>
  </si>
  <si>
    <t>"yang qin"@en .</t>
  </si>
  <si>
    <t>yanggŭm</t>
  </si>
  <si>
    <t>"yanggŭm"@en .</t>
  </si>
  <si>
    <t>"yangqin"@en .</t>
  </si>
  <si>
    <t>yaogu</t>
  </si>
  <si>
    <t>"yaogu"@en .</t>
  </si>
  <si>
    <t>"yataga"@en .</t>
  </si>
  <si>
    <t>"yatga"@en .</t>
  </si>
  <si>
    <t>yatug</t>
  </si>
  <si>
    <t>"yatug"@en .</t>
  </si>
  <si>
    <t>yatuġ-a</t>
  </si>
  <si>
    <t>"yatuġ-a"@en .</t>
  </si>
  <si>
    <t>yatuga</t>
  </si>
  <si>
    <t>"yatuga"@en .</t>
  </si>
  <si>
    <t>yoochin (dulcimer)</t>
  </si>
  <si>
    <t>"yoochin (dulcimer)"@en .</t>
  </si>
  <si>
    <t>yue hu</t>
  </si>
  <si>
    <t>"yue hu"@en .</t>
  </si>
  <si>
    <t>yue qin</t>
  </si>
  <si>
    <t>"yue qin"@en .</t>
  </si>
  <si>
    <t>"yueqin"@en .</t>
  </si>
  <si>
    <t>yuka</t>
  </si>
  <si>
    <t>lcmpt:mp2013015819</t>
  </si>
  <si>
    <t>http://id.loc.gov/authorities/performanceMediums/mp2013015819</t>
  </si>
  <si>
    <t>"yuka"@en .</t>
  </si>
  <si>
    <t>yukelele</t>
  </si>
  <si>
    <t>"yukelele"@en .</t>
  </si>
  <si>
    <t>"zampoña"@en .</t>
  </si>
  <si>
    <t>"zarah"@en .</t>
  </si>
  <si>
    <t>"zarb"@en .</t>
  </si>
  <si>
    <t>"zheng"@en .</t>
  </si>
  <si>
    <t>zhong hu</t>
  </si>
  <si>
    <t>lcmpt:mp2013015822</t>
  </si>
  <si>
    <t>http://id.loc.gov/authorities/performanceMediums/mp2013015822</t>
  </si>
  <si>
    <t>"zhong hu"@en .</t>
  </si>
  <si>
    <t>zhonghu</t>
  </si>
  <si>
    <t>"zhonghu"@en .</t>
  </si>
  <si>
    <t>zhongruan</t>
  </si>
  <si>
    <t>"zhongruan"@en .</t>
  </si>
  <si>
    <t>zhui qin</t>
  </si>
  <si>
    <t>lcmpt:mp2013015823</t>
  </si>
  <si>
    <t>http://id.loc.gov/authorities/performanceMediums/mp2013015823</t>
  </si>
  <si>
    <t>"zhui qin"@en .</t>
  </si>
  <si>
    <t>zilia</t>
  </si>
  <si>
    <t>"zilia"@en .</t>
  </si>
  <si>
    <t>zils</t>
  </si>
  <si>
    <t>"zils"@en .</t>
  </si>
  <si>
    <t>zink</t>
  </si>
  <si>
    <t>"zink"@en .</t>
  </si>
  <si>
    <t>zither</t>
  </si>
  <si>
    <t>"zither"@en .</t>
  </si>
  <si>
    <t>zither ensemble</t>
  </si>
  <si>
    <t>lcmpt:mp2013015825</t>
  </si>
  <si>
    <t>http://id.loc.gov/authorities/performanceMediums/mp2013015825</t>
  </si>
  <si>
    <t>"zither ensemble"@en .</t>
  </si>
  <si>
    <t>zither harp</t>
  </si>
  <si>
    <t>"zither harp"@en .</t>
  </si>
  <si>
    <t>zitho-harp</t>
  </si>
  <si>
    <t>lcmpt:mp2013015826</t>
  </si>
  <si>
    <t>http://id.loc.gov/authorities/performanceMediums/mp2013015826</t>
  </si>
  <si>
    <t>"zitho-harp"@en .</t>
  </si>
  <si>
    <t>zoomoozophone</t>
  </si>
  <si>
    <t>lcmpt:mp2013015827</t>
  </si>
  <si>
    <t>http://id.loc.gov/authorities/performanceMediums/mp2013015827</t>
  </si>
  <si>
    <t>"zoomoozophone"@en .</t>
  </si>
  <si>
    <t>zukra</t>
  </si>
  <si>
    <t>"zukra"@en .</t>
  </si>
  <si>
    <t>zumari</t>
  </si>
  <si>
    <t>lcmpt:mp2013015828</t>
  </si>
  <si>
    <t>http://id.loc.gov/authorities/performanceMediums/mp2013015828</t>
  </si>
  <si>
    <t>"zumari"@en .</t>
  </si>
  <si>
    <t>"zurla"@en .</t>
  </si>
  <si>
    <t>"zūrnā"@en .</t>
  </si>
  <si>
    <t>žvegljica</t>
  </si>
  <si>
    <t>"žvegljica"@en .</t>
  </si>
  <si>
    <t>item</t>
  </si>
  <si>
    <t>itemLabel</t>
  </si>
  <si>
    <t>filabel</t>
  </si>
  <si>
    <t>svlabel</t>
  </si>
  <si>
    <t>yk</t>
  </si>
  <si>
    <t>ykLabel</t>
  </si>
  <si>
    <t>lcmpt</t>
  </si>
  <si>
    <t>mb</t>
  </si>
  <si>
    <t>gmo</t>
  </si>
  <si>
    <t>birch trumpet</t>
  </si>
  <si>
    <t>http://www.wikidata.org/entity/Q67247227</t>
  </si>
  <si>
    <t>Q67247227</t>
  </si>
  <si>
    <t/>
  </si>
  <si>
    <t>0e7f913b-4451-45dd-bbd6-004c5226b1ef</t>
  </si>
  <si>
    <t>http://www.wikidata.org/entity/Q4852742</t>
  </si>
  <si>
    <t>d96160fe-57f5-4dc0-a6ae-bc05314f9743</t>
  </si>
  <si>
    <t>http://www.wikidata.org/entity/Q742180</t>
  </si>
  <si>
    <t>http://www.wikidata.org/entity/Q4306652</t>
  </si>
  <si>
    <t>Baroque instrument</t>
  </si>
  <si>
    <t>mp2013015773</t>
  </si>
  <si>
    <t>b47bdb4e-59ee-42d3-96ef-a1f0fdd61148</t>
  </si>
  <si>
    <t>http://www.wikidata.org/entity/Q510487</t>
  </si>
  <si>
    <t>fiol</t>
  </si>
  <si>
    <t>http://www.wikidata.org/entity/Q87929050</t>
  </si>
  <si>
    <t>Bowed lutes</t>
  </si>
  <si>
    <t>04a21d03-535a-4ace-9098-12013867b8e5</t>
  </si>
  <si>
    <t>http://www.wikidata.org/entity/Q8084116</t>
  </si>
  <si>
    <t>East Asian necked lute</t>
  </si>
  <si>
    <t>1b165fa4-8510-4a3e-a2b5-2d38baf55176</t>
  </si>
  <si>
    <t>Pipa</t>
  </si>
  <si>
    <t>4ddf3737-9ef2-49c4-9de2-697a19884463</t>
  </si>
  <si>
    <t>Shakuhachi</t>
  </si>
  <si>
    <t>http://www.wikidata.org/entity/Q1756773</t>
  </si>
  <si>
    <t>Fue</t>
  </si>
  <si>
    <t>d3bdf855-7161-40f5-945b-f261f7c0d6ba</t>
  </si>
  <si>
    <t>http://www.wikidata.org/entity/Q608223</t>
  </si>
  <si>
    <t>Gibson EDS-1275</t>
  </si>
  <si>
    <t>http://www.wikidata.org/entity/Q940380</t>
  </si>
  <si>
    <t>Gibson SG</t>
  </si>
  <si>
    <t>Tinapilli</t>
  </si>
  <si>
    <t>http://www.wikidata.org/entity/Q2661289</t>
  </si>
  <si>
    <t>Irish flute</t>
  </si>
  <si>
    <t>c1b42be7-f713-449b-a3a4-925351b5acbc</t>
  </si>
  <si>
    <t>Balalaikka</t>
  </si>
  <si>
    <t>http://www.wikidata.org/entity/Q16678513</t>
  </si>
  <si>
    <t>Slavic musical instrument</t>
  </si>
  <si>
    <t>mp2013015044</t>
  </si>
  <si>
    <t>f6b51493-c7bd-41be-901b-245380ec96ce</t>
  </si>
  <si>
    <t>961a2c0d-5ca6-476f-85d2-af19e0559f89</t>
  </si>
  <si>
    <t>http://www.wikidata.org/entity/Q22909672</t>
  </si>
  <si>
    <t>Vocaloid</t>
  </si>
  <si>
    <t>http://www.wikidata.org/entity/Q550596</t>
  </si>
  <si>
    <t>http://www.wikidata.org/entity/Q264376</t>
  </si>
  <si>
    <t>ba4550e2-5bf1-4778-a3b7-1e5552d6dba9</t>
  </si>
  <si>
    <t>http://www.wikidata.org/entity/Q106573139</t>
  </si>
  <si>
    <t>musette (accordion)</t>
  </si>
  <si>
    <t>Akustinen bassokitara</t>
  </si>
  <si>
    <t>Akustisk basgitarr</t>
  </si>
  <si>
    <t>15861569-249d-4b24-8ce4-d0b001b1f978</t>
  </si>
  <si>
    <t>http://www.wikidata.org/entity/Q424111</t>
  </si>
  <si>
    <t>acoustic musical instrument</t>
  </si>
  <si>
    <t>00beaf8e-a781-431c-8130-7c2871696b7d</t>
  </si>
  <si>
    <t>http://www.wikidata.org/entity/Q659216</t>
  </si>
  <si>
    <t>77a0f1d3-f9ec-4055-a6e7-24d7258c21f7</t>
  </si>
  <si>
    <t>35df3318-7a89-4601-bccc-4cd27ba062f7</t>
  </si>
  <si>
    <t>http://www.wikidata.org/entity/Q7847122</t>
  </si>
  <si>
    <t>http://www.wikidata.org/entity/Q864184</t>
  </si>
  <si>
    <t>Vihellys</t>
  </si>
  <si>
    <t>vissling</t>
  </si>
  <si>
    <t>mp2013015799</t>
  </si>
  <si>
    <t>http://www.wikidata.org/entity/Q518585</t>
  </si>
  <si>
    <t>L2275454</t>
  </si>
  <si>
    <t>Kontraalt</t>
  </si>
  <si>
    <t>http://www.wikidata.org/entity/Q6983813</t>
  </si>
  <si>
    <t>alto</t>
  </si>
  <si>
    <t>http://www.wikidata.org/entity/Q734687</t>
  </si>
  <si>
    <t>Minimoog</t>
  </si>
  <si>
    <t>minimoog</t>
  </si>
  <si>
    <t>http://www.wikidata.org/entity/Q3268757</t>
  </si>
  <si>
    <t>analog synthesizer</t>
  </si>
  <si>
    <t>44b6cb78-ac8c-4caa-bde1-747802a3b130</t>
  </si>
  <si>
    <t>http://www.wikidata.org/entity/Q55738978</t>
  </si>
  <si>
    <t>analogue synthesizers and other electronic instruments with thermionic valve (vacuum-tube) based devices generating and/or processing electric sound signals</t>
  </si>
  <si>
    <t>96c9c681-ee2f-42a7-894b-c50d983b9e7f</t>
  </si>
  <si>
    <t>Ondes Martenot</t>
  </si>
  <si>
    <t>51b6b587-43bb-4944-8b98-7fb04404b28a</t>
  </si>
  <si>
    <t>http://www.wikidata.org/entity/Q2956018</t>
  </si>
  <si>
    <t>http://www.wikidata.org/entity/Q55724880</t>
  </si>
  <si>
    <t>angular harps</t>
  </si>
  <si>
    <t>http://www.wikidata.org/entity/Q4942171</t>
  </si>
  <si>
    <t>L2285421</t>
  </si>
  <si>
    <t>http://www.wikidata.org/entity/Q6532301</t>
  </si>
  <si>
    <t>http://www.wikidata.org/entity/Q2909502</t>
  </si>
  <si>
    <t>http://www.wikidata.org/entity/Q55724982</t>
  </si>
  <si>
    <t>arched spike harps with tall stringholders</t>
  </si>
  <si>
    <t>54076fb4-ce44-4f9a-b579-f42318bd14a0</t>
  </si>
  <si>
    <t>http://www.wikidata.org/entity/Q1703491</t>
  </si>
  <si>
    <t>ngoni</t>
  </si>
  <si>
    <t>Ngoni (musikinstrument)</t>
  </si>
  <si>
    <t>e5951e63-3d8b-4945-8026-cadb726d4ac8</t>
  </si>
  <si>
    <t>http://www.wikidata.org/entity/Q3500690</t>
  </si>
  <si>
    <t>church bell</t>
  </si>
  <si>
    <t>kyrkklocka</t>
  </si>
  <si>
    <t>http://www.wikidata.org/entity/Q391414</t>
  </si>
  <si>
    <t>architectural element</t>
  </si>
  <si>
    <t>http://www.wikidata.org/entity/Q543833</t>
  </si>
  <si>
    <t>irlantilainen säkkipilli</t>
  </si>
  <si>
    <t>Uilleann pipe</t>
  </si>
  <si>
    <t>bagpipes</t>
  </si>
  <si>
    <t>mp2013015760</t>
  </si>
  <si>
    <t>d307828e-e4e4-42ee-bce9-e1cd15ad3ec1</t>
  </si>
  <si>
    <t>http://www.wikidata.org/entity/Q863876</t>
  </si>
  <si>
    <t>http://www.wikidata.org/entity/Q20948948</t>
  </si>
  <si>
    <t>askomandoura</t>
  </si>
  <si>
    <t>http://www.wikidata.org/entity/Q54820129</t>
  </si>
  <si>
    <t>http://www.wikidata.org/entity/Q960389</t>
  </si>
  <si>
    <t>1ebfe130-b68c-452a-8ee3-81b430d13ca3</t>
  </si>
  <si>
    <t>http://www.wikidata.org/entity/Q695269</t>
  </si>
  <si>
    <t>bamboo musical instrument</t>
  </si>
  <si>
    <t>http://www.wikidata.org/entity/Q4855834</t>
  </si>
  <si>
    <t>http://www.wikidata.org/entity/Q1889346</t>
  </si>
  <si>
    <t>Banjolele</t>
  </si>
  <si>
    <t>3e444ea5-b48d-48a2-8e6a-13217d443957</t>
  </si>
  <si>
    <t>Baritonitorvi</t>
  </si>
  <si>
    <t>baryton (bleckblåsinstrument)</t>
  </si>
  <si>
    <t>http://www.wikidata.org/entity/Q15212740</t>
  </si>
  <si>
    <t>baritone</t>
  </si>
  <si>
    <t>f28d6657-bc51-494f-84d0-553ef1ad0376</t>
  </si>
  <si>
    <t>http://www.wikidata.org/entity/Q810480</t>
  </si>
  <si>
    <t>bass-baritone</t>
  </si>
  <si>
    <t>Basbaryton</t>
  </si>
  <si>
    <t>bass</t>
  </si>
  <si>
    <t>17f9f065-2312-4a24-8309-6f6dd63e2e33</t>
  </si>
  <si>
    <t>http://www.wikidata.org/entity/Q27911</t>
  </si>
  <si>
    <t>http://www.wikidata.org/entity/Q288342</t>
  </si>
  <si>
    <t>Fender Jazz Bass</t>
  </si>
  <si>
    <t>http://www.wikidata.org/entity/Q64166304</t>
  </si>
  <si>
    <t>sähköbassokitara</t>
  </si>
  <si>
    <t>0b9d87fa-93fa-4956-8b6a-a419566cc915</t>
  </si>
  <si>
    <t>http://www.wikidata.org/entity/Q727758</t>
  </si>
  <si>
    <t>Fender Precision Bass</t>
  </si>
  <si>
    <t>http://www.wikidata.org/entity/Q395212</t>
  </si>
  <si>
    <t>f341241c-6a19-4ed9-acb0-0b89fe0bfdef</t>
  </si>
  <si>
    <t>http://www.wikidata.org/entity/Q384459</t>
  </si>
  <si>
    <t>doorbell</t>
  </si>
  <si>
    <t>Ovikello</t>
  </si>
  <si>
    <t>Dörrklocka</t>
  </si>
  <si>
    <t>http://www.wikidata.org/entity/Q109326711</t>
  </si>
  <si>
    <t>Šofar</t>
  </si>
  <si>
    <t>http://www.wikidata.org/entity/Q2665724</t>
  </si>
  <si>
    <t>blowing horn</t>
  </si>
  <si>
    <t>mp2013015640</t>
  </si>
  <si>
    <t>7cb02b35-2fea-4d24-88d4-92413f090e3f</t>
  </si>
  <si>
    <t>http://www.wikidata.org/entity/Q890073</t>
  </si>
  <si>
    <t>69de43e4-1d92-4b65-8c63-2f9daf485f81</t>
  </si>
  <si>
    <t>http://www.wikidata.org/entity/Q4867994</t>
  </si>
  <si>
    <t>bassoviulu</t>
  </si>
  <si>
    <t>e1abddc8-4942-4674-a567-6aeb2f2329ea</t>
  </si>
  <si>
    <t>5f4d4cf9-40fb-494d-8266-747b0289a84d</t>
  </si>
  <si>
    <t>http://www.wikidata.org/entity/Q15785425</t>
  </si>
  <si>
    <t>Banam</t>
  </si>
  <si>
    <t>http://www.wikidata.org/entity/Q102047921</t>
  </si>
  <si>
    <t>http://www.wikidata.org/entity/Q102048081</t>
  </si>
  <si>
    <t>http://www.wikidata.org/entity/Q102049376</t>
  </si>
  <si>
    <t>http://www.wikidata.org/entity/Q109226441</t>
  </si>
  <si>
    <t>http://www.wikidata.org/entity/Q55724804</t>
  </si>
  <si>
    <t>box lyres</t>
  </si>
  <si>
    <t>2474c241-d267-433a-a404-688b13c51d11</t>
  </si>
  <si>
    <t>Crwth</t>
  </si>
  <si>
    <t>f12c315c-317c-45d3-9dc0-c703d6486e40</t>
  </si>
  <si>
    <t>http://www.wikidata.org/entity/Q792006</t>
  </si>
  <si>
    <t>Begena</t>
  </si>
  <si>
    <t>dbf82b8f-1bc5-4a7d-9811-48e743546442</t>
  </si>
  <si>
    <t>mp2013015748</t>
  </si>
  <si>
    <t>1c8f9780-2f16-4891-b66d-bb7aa0820dbd</t>
  </si>
  <si>
    <t>http://www.wikidata.org/entity/Q819132</t>
  </si>
  <si>
    <t>3c411e3b-f219-4fb2-b888-4f44ab7eeb81</t>
  </si>
  <si>
    <t>L2261305</t>
  </si>
  <si>
    <t>http://www.wikidata.org/entity/Q109144349</t>
  </si>
  <si>
    <t>257dad59-02e6-47d9-958a-659843737827</t>
  </si>
  <si>
    <t>Carnyx</t>
  </si>
  <si>
    <t>http://www.wikidata.org/entity/Q1087611</t>
  </si>
  <si>
    <t>http://www.wikidata.org/entity/Q1421815</t>
  </si>
  <si>
    <t>e5cab458-2079-4eb3-bd0e-e63aba7d9162</t>
  </si>
  <si>
    <t>http://www.wikidata.org/entity/Q1771072</t>
  </si>
  <si>
    <t>Sami drum</t>
  </si>
  <si>
    <t>Noitarumpu</t>
  </si>
  <si>
    <t>shamantrumma</t>
  </si>
  <si>
    <t>http://www.wikidata.org/entity/Q5064156</t>
  </si>
  <si>
    <t>ceremonial drum</t>
  </si>
  <si>
    <t>http://www.wikidata.org/entity/Q1621499</t>
  </si>
  <si>
    <t>tuulikello</t>
  </si>
  <si>
    <t>vindspel</t>
  </si>
  <si>
    <t>http://www.wikidata.org/entity/Q1073120</t>
  </si>
  <si>
    <t>mp2013015800</t>
  </si>
  <si>
    <t>43c68c41-8b93-4330-b1af-524705ec289e</t>
  </si>
  <si>
    <t>http://www.wikidata.org/entity/Q1051772</t>
  </si>
  <si>
    <t>mp2013015824</t>
  </si>
  <si>
    <t>c6a133d5-c1e0-47d6-bc30-30d102a78893</t>
  </si>
  <si>
    <t>32eca297-dde6-45d0-9305-ae479947c2a8</t>
  </si>
  <si>
    <t>Dobro</t>
  </si>
  <si>
    <t>566b5377-1dc9-4745-80eb-3fb03f67c85e</t>
  </si>
  <si>
    <t>Morin huur</t>
  </si>
  <si>
    <t>mp2013015480</t>
  </si>
  <si>
    <t>1bf9e39f-5ffc-4588-990b-d48609613f8f</t>
  </si>
  <si>
    <t>http://www.wikidata.org/entity/Q3299793</t>
  </si>
  <si>
    <t>f74ce97d-84f2-4bdd-b31c-8748c59dcad2</t>
  </si>
  <si>
    <t>L2275575</t>
  </si>
  <si>
    <t>http://www.wikidata.org/entity/Q804099</t>
  </si>
  <si>
    <t>Bajan-harmonikka</t>
  </si>
  <si>
    <t>mp2013015076</t>
  </si>
  <si>
    <t>087fd82c-cbf6-4e46-8f7c-11ef3a63cbd9</t>
  </si>
  <si>
    <t>http://www.wikidata.org/entity/Q749247</t>
  </si>
  <si>
    <t>cimbasso</t>
  </si>
  <si>
    <t>Cimbasso</t>
  </si>
  <si>
    <t>http://www.wikidata.org/entity/Q55738916</t>
  </si>
  <si>
    <t>chromatic labrosones</t>
  </si>
  <si>
    <t>18043a39-9b83-4d83-b9a7-76fc9c6dab3f</t>
  </si>
  <si>
    <t>http://www.wikidata.org/entity/Q5065645</t>
  </si>
  <si>
    <t>http://www.wikidata.org/entity/Q25451376</t>
  </si>
  <si>
    <t>http://www.wikidata.org/entity/Q814696</t>
  </si>
  <si>
    <t>applause</t>
  </si>
  <si>
    <t>Suosionosoitukset</t>
  </si>
  <si>
    <t>applåd</t>
  </si>
  <si>
    <t>http://www.wikidata.org/entity/Q1322478</t>
  </si>
  <si>
    <t>clapping</t>
  </si>
  <si>
    <t>mp2013015064</t>
  </si>
  <si>
    <t>b7d71e02-e76c-4483-b394-b29057888131</t>
  </si>
  <si>
    <t>Alttoklarinetti</t>
  </si>
  <si>
    <t>mp2013015011</t>
  </si>
  <si>
    <t>eaa3713d-162a-42ed-bcd8-4185a68defbf</t>
  </si>
  <si>
    <t>mp2013015072</t>
  </si>
  <si>
    <t>2c4d2aa6-594f-4312-a317-7c201ae12de6</t>
  </si>
  <si>
    <t>mp2013015073</t>
  </si>
  <si>
    <t>f93d6f87-6447-4d10-8bfd-08500dfcdb33</t>
  </si>
  <si>
    <t>http://www.wikidata.org/entity/Q109325767</t>
  </si>
  <si>
    <t>cembal d’amour</t>
  </si>
  <si>
    <t>http://www.wikidata.org/entity/Q19588495</t>
  </si>
  <si>
    <t>composite chordophones</t>
  </si>
  <si>
    <t>f0a6e89d-b828-4b73-885d-8c1560e5e49a</t>
  </si>
  <si>
    <t>http://www.wikidata.org/entity/Q215032</t>
  </si>
  <si>
    <t>Bandoneón</t>
  </si>
  <si>
    <t>007d6c88-c6fd-4fe7-9af7-8a0cac0d2526</t>
  </si>
  <si>
    <t>Kastanjetit</t>
  </si>
  <si>
    <t>http://www.wikidata.org/entity/Q55720626</t>
  </si>
  <si>
    <t>concussion vessels</t>
  </si>
  <si>
    <t>dd53d958-d4dd-43df-bf61-2e62d4772109</t>
  </si>
  <si>
    <t>0fe1a768-45ba-49e4-8363-14db8e73ca85</t>
  </si>
  <si>
    <t>http://www.wikidata.org/entity/Q98329515</t>
  </si>
  <si>
    <t>continuous-pitch instrument</t>
  </si>
  <si>
    <t>http://www.wikidata.org/entity/Q1144761</t>
  </si>
  <si>
    <t>saha</t>
  </si>
  <si>
    <t>musikalisk såg</t>
  </si>
  <si>
    <t>mp2017015015</t>
  </si>
  <si>
    <t>23171239-1d9d-4482-b057-1ba884bcfda6</t>
  </si>
  <si>
    <t>http://www.wikidata.org/entity/Q1873389</t>
  </si>
  <si>
    <t>haute-contre</t>
  </si>
  <si>
    <t>Haute-contre</t>
  </si>
  <si>
    <t>countertenor</t>
  </si>
  <si>
    <t>http://www.wikidata.org/entity/Q109290540</t>
  </si>
  <si>
    <t>http://www.wikidata.org/entity/Q5199281</t>
  </si>
  <si>
    <t>cylindrical drums</t>
  </si>
  <si>
    <t>http://www.wikidata.org/entity/Q109321671</t>
  </si>
  <si>
    <t>L2275529</t>
  </si>
  <si>
    <t>http://www.wikidata.org/entity/Q646683</t>
  </si>
  <si>
    <t>music sequencer</t>
  </si>
  <si>
    <t>Sekvensseri</t>
  </si>
  <si>
    <t>Sequencer</t>
  </si>
  <si>
    <t>http://www.wikidata.org/entity/Q2297847</t>
  </si>
  <si>
    <t>deliverable</t>
  </si>
  <si>
    <t>http://www.wikidata.org/entity/Q1060750</t>
  </si>
  <si>
    <t>digital audio workstation</t>
  </si>
  <si>
    <t>Musiikkityöasema</t>
  </si>
  <si>
    <t>Digital Audio Workstation</t>
  </si>
  <si>
    <t>http://www.wikidata.org/entity/Q758870</t>
  </si>
  <si>
    <t>digital audio editor</t>
  </si>
  <si>
    <t>http://www.wikidata.org/entity/Q139300</t>
  </si>
  <si>
    <t>Yamaha DX7</t>
  </si>
  <si>
    <t>http://www.wikidata.org/entity/Q55739008</t>
  </si>
  <si>
    <t>digital synthesizers using frequency modulation synthesis, with fixed keyboard controllers</t>
  </si>
  <si>
    <t>http://www.wikidata.org/entity/Q104363</t>
  </si>
  <si>
    <t>http://www.wikidata.org/entity/Q19462049</t>
  </si>
  <si>
    <t>directly struck idiophone</t>
  </si>
  <si>
    <t>http://www.wikidata.org/entity/Q1283177</t>
  </si>
  <si>
    <t>http://www.wikidata.org/entity/Q5280487</t>
  </si>
  <si>
    <t>directly struck membranophones</t>
  </si>
  <si>
    <t>f7d3dd06-721b-4258-8c5e-cf3b5085b45c</t>
  </si>
  <si>
    <t>Duduk</t>
  </si>
  <si>
    <t>e5e6de9d-bde7-4340-a591-f1c55c658c2c</t>
  </si>
  <si>
    <t>http://www.wikidata.org/entity/Q411553</t>
  </si>
  <si>
    <t>http://www.wikidata.org/entity/Q540887</t>
  </si>
  <si>
    <t>07ef7707-ab79-4a23-b2e3-260a46b26ec7</t>
  </si>
  <si>
    <t>http://www.wikidata.org/entity/Q3636033</t>
  </si>
  <si>
    <t>mp2013015039</t>
  </si>
  <si>
    <t>1d865ced-d86a-4277-8914-009740e37887</t>
  </si>
  <si>
    <t>http://www.wikidata.org/entity/Q930367</t>
  </si>
  <si>
    <t>mp2013015190</t>
  </si>
  <si>
    <t>e1b9fc01-a349-444f-b798-9893b5af83f4</t>
  </si>
  <si>
    <t>http://www.wikidata.org/entity/Q895007</t>
  </si>
  <si>
    <t>L2285373</t>
  </si>
  <si>
    <t>Djembe</t>
  </si>
  <si>
    <t>f4e6ad5f-a0c2-4974-8607-df65e7e2c11b</t>
  </si>
  <si>
    <t>http://www.wikidata.org/entity/Q811075</t>
  </si>
  <si>
    <t>batá drum</t>
  </si>
  <si>
    <t>768fdb8c-494e-4dcd-9400-7345b7c3e399</t>
  </si>
  <si>
    <t>Taiko</t>
  </si>
  <si>
    <t>69e695d1-e4e0-4c18-9b9a-134b189ca2bc</t>
  </si>
  <si>
    <t>mp2013015657</t>
  </si>
  <si>
    <t>947cca7d-74c6-4044-b6cc-71a1180d0b28</t>
  </si>
  <si>
    <t>http://www.wikidata.org/entity/Q211028</t>
  </si>
  <si>
    <t>e78b40c0-acc8-4db8-911a-adf991e0c73d</t>
  </si>
  <si>
    <t>tom-tom drumeee</t>
  </si>
  <si>
    <t>80eb5b78-b3eb-401a-b774-6a922cfee238</t>
  </si>
  <si>
    <t>http://www.wikidata.org/entity/Q1062015</t>
  </si>
  <si>
    <t>0a050b86-ba63-4a5e-a384-1650996073d1</t>
  </si>
  <si>
    <t>http://www.wikidata.org/entity/Q101968884</t>
  </si>
  <si>
    <t>http://www.wikidata.org/entity/Q109303315</t>
  </si>
  <si>
    <t>http://www.wikidata.org/entity/Q1414221</t>
  </si>
  <si>
    <t>Roland TR-808</t>
  </si>
  <si>
    <t>http://www.wikidata.org/entity/Q978134</t>
  </si>
  <si>
    <t>Roland TR-909</t>
  </si>
  <si>
    <t>http://www.wikidata.org/entity/Q1778683</t>
  </si>
  <si>
    <t>Talk box</t>
  </si>
  <si>
    <t>talkbox</t>
  </si>
  <si>
    <t>http://www.wikidata.org/entity/Q862880</t>
  </si>
  <si>
    <t>effects unit</t>
  </si>
  <si>
    <t>9eecc5ee-d625-4330-85dd-a338d80ea433</t>
  </si>
  <si>
    <t>http://www.wikidata.org/entity/Q1789202</t>
  </si>
  <si>
    <t>Fuzz</t>
  </si>
  <si>
    <t>Fuzzbox</t>
  </si>
  <si>
    <t>http://www.wikidata.org/entity/Q384486</t>
  </si>
  <si>
    <t>Fender Mustang</t>
  </si>
  <si>
    <t>http://www.wikidata.org/entity/Q623103</t>
  </si>
  <si>
    <t>Fender Telecaster</t>
  </si>
  <si>
    <t>http://www.wikidata.org/entity/Q1523022</t>
  </si>
  <si>
    <t>Gibson Firebird</t>
  </si>
  <si>
    <t>http://www.wikidata.org/entity/Q935171</t>
  </si>
  <si>
    <t>semi-acoustic guitar</t>
  </si>
  <si>
    <t>Puoliakustinen sähkökitara</t>
  </si>
  <si>
    <t>halvakustisk gitarr</t>
  </si>
  <si>
    <t>http://www.wikidata.org/entity/Q1334769</t>
  </si>
  <si>
    <t>Gibson Explorer</t>
  </si>
  <si>
    <t>http://www.wikidata.org/entity/Q58228</t>
  </si>
  <si>
    <t>Gibson Flying V</t>
  </si>
  <si>
    <t>http://www.wikidata.org/entity/Q161266</t>
  </si>
  <si>
    <t>Escopetarra</t>
  </si>
  <si>
    <t>escopetarra</t>
  </si>
  <si>
    <t>http://www.wikidata.org/entity/Q912249</t>
  </si>
  <si>
    <t>Fender Jag-Stang</t>
  </si>
  <si>
    <t>http://www.wikidata.org/entity/Q208173</t>
  </si>
  <si>
    <t>Fender Stratocaster</t>
  </si>
  <si>
    <t>http://www.wikidata.org/entity/Q322625</t>
  </si>
  <si>
    <t>Gibson Les Paul</t>
  </si>
  <si>
    <t>http://www.wikidata.org/entity/Q743659</t>
  </si>
  <si>
    <t>Rhodes piano</t>
  </si>
  <si>
    <t>Rhodes</t>
  </si>
  <si>
    <t>rhodes</t>
  </si>
  <si>
    <t>aa3b54ec-9cc8-409c-a2d9-f960e65bf5f5</t>
  </si>
  <si>
    <t>Klavinetti</t>
  </si>
  <si>
    <t>http://www.wikidata.org/entity/Q55738960</t>
  </si>
  <si>
    <t>electro-acoustic chordophones</t>
  </si>
  <si>
    <t>563a9f16-e84b-409a-bda5-2e4ce09d5573</t>
  </si>
  <si>
    <t>7ee8ebf5-3aed-4fc8-8004-49f4a8c45a87</t>
  </si>
  <si>
    <t>http://www.wikidata.org/entity/Q55738956</t>
  </si>
  <si>
    <t>electro-acoustic idiophones</t>
  </si>
  <si>
    <t>http://www.wikidata.org/entity/Q1372823</t>
  </si>
  <si>
    <t>electromechanical instruments</t>
  </si>
  <si>
    <t>75b8297f-d9fe-455d-85cf-d62843f14da5</t>
  </si>
  <si>
    <t>http://www.wikidata.org/entity/Q380616</t>
  </si>
  <si>
    <t>videocassette recorder</t>
  </si>
  <si>
    <t>Videonauhuri</t>
  </si>
  <si>
    <t>videobandspelare</t>
  </si>
  <si>
    <t>Chamberlin</t>
  </si>
  <si>
    <t>0ec79cfa-0ace-491a-8ba4-8ef7843c6ef5</t>
  </si>
  <si>
    <t>A2240364</t>
  </si>
  <si>
    <t>63d0f29f-37df-4c3e-bb3c-6a7c8f1b4c3d</t>
  </si>
  <si>
    <t>http://www.wikidata.org/entity/Q55738967</t>
  </si>
  <si>
    <t>electromechanical samplers</t>
  </si>
  <si>
    <t>http://www.wikidata.org/entity/Q212483</t>
  </si>
  <si>
    <t>mellotron</t>
  </si>
  <si>
    <t>Mellotron</t>
  </si>
  <si>
    <t>3715ab17-124b-4011-b324-d2bb2cd46f6b</t>
  </si>
  <si>
    <t>efektipedaali</t>
  </si>
  <si>
    <t>effektpedal</t>
  </si>
  <si>
    <t>http://www.wikidata.org/entity/Q38215930</t>
  </si>
  <si>
    <t>electronic means</t>
  </si>
  <si>
    <t>2706e403-bdef-47d8-9492-6f3ff4f78a0b</t>
  </si>
  <si>
    <t>http://www.wikidata.org/entity/Q1327500</t>
  </si>
  <si>
    <t>electronic musical instrument</t>
  </si>
  <si>
    <t>http://www.wikidata.org/entity/Q7108425</t>
  </si>
  <si>
    <t>Otamatone</t>
  </si>
  <si>
    <t>otamatone</t>
  </si>
  <si>
    <t>cd61c818-2937-442d-a12e-a02baefa7848</t>
  </si>
  <si>
    <t>fb6f5426-b6ec-4ffa-9bb1-d9fdf9b453ad</t>
  </si>
  <si>
    <t>ce0eed13-58d8-4744-8ad0-b7d6182a2d0f</t>
  </si>
  <si>
    <t>4a29230c-5ab5-4eff-ac59-4a253f3561a0</t>
  </si>
  <si>
    <t>http://www.wikidata.org/entity/Q908562</t>
  </si>
  <si>
    <t>vokooderi</t>
  </si>
  <si>
    <t>1d04494c-a06b-409e-9a95-bde7a94860dd</t>
  </si>
  <si>
    <t>http://www.wikidata.org/entity/Q1327480</t>
  </si>
  <si>
    <t>Sähkörummut</t>
  </si>
  <si>
    <t>elektroniskt trumset</t>
  </si>
  <si>
    <t>174d408c-2e3c-4dd6-aeee-3583ea9b206e</t>
  </si>
  <si>
    <t>http://www.wikidata.org/entity/Q1508837</t>
  </si>
  <si>
    <t>Digitaalipiano</t>
  </si>
  <si>
    <t>digitalpiano</t>
  </si>
  <si>
    <t>http://www.wikidata.org/entity/Q1799406</t>
  </si>
  <si>
    <t>Stylophone</t>
  </si>
  <si>
    <t>stylofoni</t>
  </si>
  <si>
    <t>stylophone</t>
  </si>
  <si>
    <t>515da853-78ae-49ac-9b02-471a4eb0a9df</t>
  </si>
  <si>
    <t>http://www.wikidata.org/entity/Q1343007</t>
  </si>
  <si>
    <t>keyboard</t>
  </si>
  <si>
    <t>95b0c3d2-9606-4ef5-a019-9b7437f3adda</t>
  </si>
  <si>
    <t>http://www.wikidata.org/entity/Q105891</t>
  </si>
  <si>
    <t>Hammond organ</t>
  </si>
  <si>
    <t>Hammond-urut</t>
  </si>
  <si>
    <t>hammondorgel</t>
  </si>
  <si>
    <t>0fa6ef90-4c92-4456-9965-ad3f96c51db3</t>
  </si>
  <si>
    <t>Telharmonium</t>
  </si>
  <si>
    <t>4573bc1b-9388-47d6-b184-ed8a4d1fb47e</t>
  </si>
  <si>
    <t>http://www.wikidata.org/entity/Q1879241</t>
  </si>
  <si>
    <t>end-blown flute</t>
  </si>
  <si>
    <t>6b5b72d8-6e9c-4e31-bd21-062d10bcf661</t>
  </si>
  <si>
    <t>http://www.wikidata.org/entity/Q1999077</t>
  </si>
  <si>
    <t>telenka</t>
  </si>
  <si>
    <t>http://www.wikidata.org/entity/Q2907369</t>
  </si>
  <si>
    <t>http://www.wikidata.org/entity/Q778999</t>
  </si>
  <si>
    <t>http://www.wikidata.org/entity/Q55738912</t>
  </si>
  <si>
    <t>end-blown labrosones with curved or folded tubes, with mouthpiece</t>
  </si>
  <si>
    <t>Olifantti</t>
  </si>
  <si>
    <t>Olifant</t>
  </si>
  <si>
    <t>http://www.wikidata.org/entity/Q55738911</t>
  </si>
  <si>
    <t>end-blown labrosones with curved or folded tubes, without mouthpiece</t>
  </si>
  <si>
    <t>7b95d4e0-7a5f-4d09-b2fb-700b90322450</t>
  </si>
  <si>
    <t>http://www.wikidata.org/entity/Q83266</t>
  </si>
  <si>
    <t>vuvuzela</t>
  </si>
  <si>
    <t>Vuvuzela</t>
  </si>
  <si>
    <t>http://www.wikidata.org/entity/Q55738909</t>
  </si>
  <si>
    <t>end-blown straight labrosones with mouthpiece</t>
  </si>
  <si>
    <t>81b96fc2-932b-4eb7-a17d-b0c4238988e1</t>
  </si>
  <si>
    <t>Alppitorvi</t>
  </si>
  <si>
    <t>Alphorn</t>
  </si>
  <si>
    <t>mp2013015010</t>
  </si>
  <si>
    <t>2d8ec312-6373-4c11-acc5-18e9a9b788b0</t>
  </si>
  <si>
    <t>http://www.wikidata.org/entity/Q55738905</t>
  </si>
  <si>
    <t>end-blown straight labrosones without mouthpiece</t>
  </si>
  <si>
    <t>http://www.wikidata.org/entity/Q210970</t>
  </si>
  <si>
    <t>castrato</t>
  </si>
  <si>
    <t>Kastraatti</t>
  </si>
  <si>
    <t>kastratsångare</t>
  </si>
  <si>
    <t>http://www.wikidata.org/entity/Q179294</t>
  </si>
  <si>
    <t>eunuch</t>
  </si>
  <si>
    <t>http://www.wikidata.org/entity/Q5421167</t>
  </si>
  <si>
    <t>experimental musical instrument</t>
  </si>
  <si>
    <t>http://www.wikidata.org/entity/Q50810224</t>
  </si>
  <si>
    <t>mp2013015666</t>
  </si>
  <si>
    <t>http://www.wikidata.org/entity/Q58192</t>
  </si>
  <si>
    <t>coloratura soprano</t>
  </si>
  <si>
    <t>koloratuurisopraano</t>
  </si>
  <si>
    <t>Koloratursopran</t>
  </si>
  <si>
    <t>http://www.wikidata.org/entity/Q209554</t>
  </si>
  <si>
    <t>Western concert flute</t>
  </si>
  <si>
    <t>Poikkihuilu</t>
  </si>
  <si>
    <t>3274e7ce-8487-4258-8706-4447c65c34e5</t>
  </si>
  <si>
    <t>http://www.wikidata.org/entity/Q109326486</t>
  </si>
  <si>
    <t>willow flute</t>
  </si>
  <si>
    <t>987da87e-c5d3-42eb-805d-27b8c3f3ebde</t>
  </si>
  <si>
    <t>Folk pipe</t>
  </si>
  <si>
    <t>http://www.wikidata.org/entity/Q109143299</t>
  </si>
  <si>
    <t>http://www.wikidata.org/entity/Q816793</t>
  </si>
  <si>
    <t>e9bb7775-e8a7-4daa-8c0f-6ef364f105ee</t>
  </si>
  <si>
    <t>http://www.wikidata.org/entity/Q109303358</t>
  </si>
  <si>
    <t>L2275471</t>
  </si>
  <si>
    <t>Bodhrán</t>
  </si>
  <si>
    <t>1759833f-e25d-41a1-9133-780b9c9ee506</t>
  </si>
  <si>
    <t>trompe</t>
  </si>
  <si>
    <t>Munniharppu</t>
  </si>
  <si>
    <t>http://www.wikidata.org/entity/Q55722155</t>
  </si>
  <si>
    <t>frame lamellophones</t>
  </si>
  <si>
    <t>mp2013015360</t>
  </si>
  <si>
    <t>ffaf7204-92f1-4c03-846a-748218ebf2a5</t>
  </si>
  <si>
    <t>Concertina</t>
  </si>
  <si>
    <t>http://www.wikidata.org/entity/Q399597</t>
  </si>
  <si>
    <t>free reeds</t>
  </si>
  <si>
    <t>b4aab04d-64b6-47c1-91bd-6a3541d7903a</t>
  </si>
  <si>
    <t>http://www.wikidata.org/entity/Q812043</t>
  </si>
  <si>
    <t>2c82a2d3-bead-4acd-8b8a-6ae3c87bd2bb</t>
  </si>
  <si>
    <t>Suu-urut</t>
  </si>
  <si>
    <t>e9f3db08-5360-4dfc-a5f4-0951f39d2be0</t>
  </si>
  <si>
    <t>http://www.wikidata.org/entity/Q1478007</t>
  </si>
  <si>
    <t>hulusi</t>
  </si>
  <si>
    <t>Hulusi</t>
  </si>
  <si>
    <t>da111bba-76e4-43ec-b03f-8fe8e558626e</t>
  </si>
  <si>
    <t>http://www.wikidata.org/entity/Q4097743</t>
  </si>
  <si>
    <t>Cuíca</t>
  </si>
  <si>
    <t>fa174c32-b348-4939-89b2-bde85af4ee02</t>
  </si>
  <si>
    <t>http://www.wikidata.org/entity/Q5503427</t>
  </si>
  <si>
    <t>friction idiophones</t>
  </si>
  <si>
    <t>http://www.wikidata.org/entity/Q31807746</t>
  </si>
  <si>
    <t>furnishing</t>
  </si>
  <si>
    <t>http://www.wikidata.org/entity/Q1196263</t>
  </si>
  <si>
    <t>suikinkutsu</t>
  </si>
  <si>
    <t>Suikinkutsu</t>
  </si>
  <si>
    <t>http://www.wikidata.org/entity/Q28597527</t>
  </si>
  <si>
    <t>garden ornament</t>
  </si>
  <si>
    <t>e47f81f3-bc5c-489d-aedc-de967ee1e0d1</t>
  </si>
  <si>
    <t>http://www.wikidata.org/entity/Q371174</t>
  </si>
  <si>
    <t>gesture</t>
  </si>
  <si>
    <t>Darbuka</t>
  </si>
  <si>
    <t>http://www.wikidata.org/entity/Q13219842</t>
  </si>
  <si>
    <t>mp2013015203</t>
  </si>
  <si>
    <t>c1002eda-e0b7-48e4-a181-05abddb9b872</t>
  </si>
  <si>
    <t>steelpan</t>
  </si>
  <si>
    <t>Steel pan</t>
  </si>
  <si>
    <t>2bf75d8e-68f0-4e58-8042-3835265034c1</t>
  </si>
  <si>
    <t>http://www.wikidata.org/entity/Q892076</t>
  </si>
  <si>
    <t>http://www.wikidata.org/entity/Q5581711</t>
  </si>
  <si>
    <t>gong chime</t>
  </si>
  <si>
    <t>b75af767-27a6-4259-a4d5-5dd8cb982921</t>
  </si>
  <si>
    <t>Baritonikitara</t>
  </si>
  <si>
    <t>31c3f6cc-d49c-4d63-8b85-576a545d33f2</t>
  </si>
  <si>
    <t>12-string guitar</t>
  </si>
  <si>
    <t>d5cc3c69-218e-449a-b80d-8bd7a61311a1</t>
  </si>
  <si>
    <t>http://www.wikidata.org/entity/Q468776</t>
  </si>
  <si>
    <t>557e7397-5878-4fc6-9d81-26f542a9f280</t>
  </si>
  <si>
    <t>http://www.wikidata.org/entity/Q754518</t>
  </si>
  <si>
    <t>Chapman Stick</t>
  </si>
  <si>
    <t>f5f66443-cb91-4845-a02e-207b33bf67f2</t>
  </si>
  <si>
    <t>http://www.wikidata.org/entity/Q1808766</t>
  </si>
  <si>
    <t>prepared guitar</t>
  </si>
  <si>
    <t>Preparoitu kitara</t>
  </si>
  <si>
    <t>Preparerad gitarr</t>
  </si>
  <si>
    <t>http://www.wikidata.org/entity/Q2096201</t>
  </si>
  <si>
    <t>http://www.wikidata.org/entity/Q2569413</t>
  </si>
  <si>
    <t>Ten-string guitar</t>
  </si>
  <si>
    <t>Laudarra</t>
  </si>
  <si>
    <t>Cimbalom</t>
  </si>
  <si>
    <t>65194192-8cc9-48c2-ae47-7da3bb934e30</t>
  </si>
  <si>
    <t>Congarummut</t>
  </si>
  <si>
    <t>congas</t>
  </si>
  <si>
    <t>http://www.wikidata.org/entity/Q1575231</t>
  </si>
  <si>
    <t>hand drum</t>
  </si>
  <si>
    <t>f3bd3292-1a33-4259-974d-b7375158d95d</t>
  </si>
  <si>
    <t>http://www.wikidata.org/entity/Q1051805</t>
  </si>
  <si>
    <t>Cavaquinho</t>
  </si>
  <si>
    <t>Cavaco</t>
  </si>
  <si>
    <t>http://www.wikidata.org/entity/Q30038759</t>
  </si>
  <si>
    <t>handle lutes</t>
  </si>
  <si>
    <t>aa129b27-d572-4eb7-9def-4a6869f21cda</t>
  </si>
  <si>
    <t>Kora</t>
  </si>
  <si>
    <t>http://www.wikidata.org/entity/Q55724975</t>
  </si>
  <si>
    <t>harp lutes</t>
  </si>
  <si>
    <t>32de8d17-6ea8-4c46-8c95-c02b77883c50</t>
  </si>
  <si>
    <t>42d9a141-2a20-4c6d-bdb9-ab7e7e4bec42</t>
  </si>
  <si>
    <t>http://www.wikidata.org/entity/Q717407</t>
  </si>
  <si>
    <t>gayageum</t>
  </si>
  <si>
    <t>http://www.wikidata.org/entity/Q55724718</t>
  </si>
  <si>
    <t>heterochord half-tube zithers</t>
  </si>
  <si>
    <t>mp2013015377</t>
  </si>
  <si>
    <t>73ab72a3-039d-422a-8ce8-a0f8211bd022</t>
  </si>
  <si>
    <t>http://www.wikidata.org/entity/Q411880</t>
  </si>
  <si>
    <t>51d4054b-b13a-47bd-9ff4-cfc42009c42c</t>
  </si>
  <si>
    <t>http://www.wikidata.org/entity/Q98116969</t>
  </si>
  <si>
    <t>mp2013015725</t>
  </si>
  <si>
    <t>Postitorvi</t>
  </si>
  <si>
    <t>http://www.wikidata.org/entity/Q1126540</t>
  </si>
  <si>
    <t>horn instrument</t>
  </si>
  <si>
    <t>e4f188db-5bb8-4d22-ac90-a76877fb4ea6</t>
  </si>
  <si>
    <t>http://www.wikidata.org/entity/Q5913432</t>
  </si>
  <si>
    <t>hourglass drums</t>
  </si>
  <si>
    <t>Vibraslap</t>
  </si>
  <si>
    <t>http://www.wikidata.org/entity/Q12639</t>
  </si>
  <si>
    <t>9c79b6a1-89bb-4603-9b52-e7b0b639d317</t>
  </si>
  <si>
    <t>http://www.wikidata.org/entity/Q398619</t>
  </si>
  <si>
    <t>Agung</t>
  </si>
  <si>
    <t>Käsikello</t>
  </si>
  <si>
    <t>ee376c6e-128d-45be-b060-35e9655a612f</t>
  </si>
  <si>
    <t>Hi-hat</t>
  </si>
  <si>
    <t>6d328aab-3bee-4d9d-b400-e1e71ff96f37</t>
  </si>
  <si>
    <t>Tamtam</t>
  </si>
  <si>
    <t>36163737-93f2-4794-bf67-f964bf227f23</t>
  </si>
  <si>
    <t>http://www.wikidata.org/entity/Q4201135</t>
  </si>
  <si>
    <t>6e180df5-6df9-46bb-8ebf-c576a010fb5a</t>
  </si>
  <si>
    <t>http://www.wikidata.org/entity/Q2553890</t>
  </si>
  <si>
    <t>http://www.wikidata.org/entity/Q5960459</t>
  </si>
  <si>
    <t>c641bccc-2060-4871-9c12-e2df2523e53c</t>
  </si>
  <si>
    <t>http://www.wikidata.org/entity/Q60982124</t>
  </si>
  <si>
    <t>Genomslående tunga</t>
  </si>
  <si>
    <t>http://www.wikidata.org/entity/Q55725025</t>
  </si>
  <si>
    <t>idiophonic interruptive aerophones</t>
  </si>
  <si>
    <t>3016babb-461a-4dfe-aa20-75a01cb0b2a3</t>
  </si>
  <si>
    <t>http://www.wikidata.org/entity/Q6025130</t>
  </si>
  <si>
    <t>bd734382-68be-4b7b-adbd-cbdf35cdf740</t>
  </si>
  <si>
    <t>http://www.wikidata.org/entity/Q55723221</t>
  </si>
  <si>
    <t>individual double-skin cylindrical drums, one skin used for playing</t>
  </si>
  <si>
    <t>http://www.wikidata.org/entity/Q748455</t>
  </si>
  <si>
    <t>Cajon</t>
  </si>
  <si>
    <t>http://www.wikidata.org/entity/Q55721722</t>
  </si>
  <si>
    <t>individual percussion plaques</t>
  </si>
  <si>
    <t>537a8fb2-a92e-420f-b0a8-22a6ed2f038e</t>
  </si>
  <si>
    <t>Triangeli</t>
  </si>
  <si>
    <t>http://www.wikidata.org/entity/Q55721718</t>
  </si>
  <si>
    <t>individual percussion sticks</t>
  </si>
  <si>
    <t>63cfd648-2022-4390-8740-1ea86259574f</t>
  </si>
  <si>
    <t>Lehmänkello</t>
  </si>
  <si>
    <t>http://www.wikidata.org/entity/Q55721739</t>
  </si>
  <si>
    <t>individual resting bells</t>
  </si>
  <si>
    <t>2b75a5bc-f9ce-49e8-ace8-35e5925fff4a</t>
  </si>
  <si>
    <t>http://www.wikidata.org/entity/Q2655327</t>
  </si>
  <si>
    <t>Ashiko</t>
  </si>
  <si>
    <t>http://www.wikidata.org/entity/Q55723379</t>
  </si>
  <si>
    <t>individual single-skin conical drums</t>
  </si>
  <si>
    <t>dab65378-7024-48a2-b7ec-93d22b1443f6</t>
  </si>
  <si>
    <t>http://www.wikidata.org/entity/Q205234</t>
  </si>
  <si>
    <t>siren</t>
  </si>
  <si>
    <t>Sireeni</t>
  </si>
  <si>
    <t>Ljudsiren</t>
  </si>
  <si>
    <t>http://www.wikidata.org/entity/Q54819588</t>
  </si>
  <si>
    <t>interruptive free aerophone</t>
  </si>
  <si>
    <t>55a37f4f-39a4-45a7-851d-586569985519</t>
  </si>
  <si>
    <t>635db582-10ba-4488-8574-0a616090b599</t>
  </si>
  <si>
    <t>mp2013015550</t>
  </si>
  <si>
    <t>b3eac5f9-7859-4416-ac39-7154e2e8d348</t>
  </si>
  <si>
    <t>eacc32ac-8ff4-4ebd-b9ef-148986524761</t>
  </si>
  <si>
    <t>Celesta</t>
  </si>
  <si>
    <t>mp2013015118</t>
  </si>
  <si>
    <t>a1464d63-4f9d-4aaa-9513-a15d12baa408</t>
  </si>
  <si>
    <t>0d14d4e0-9ac9-4a96-a595-4145d7794082</t>
  </si>
  <si>
    <t>bfe379dc-1d65-4862-acd8-60d53bb963a2</t>
  </si>
  <si>
    <t>http://www.wikidata.org/entity/Q55738917</t>
  </si>
  <si>
    <t>keyed trumpets</t>
  </si>
  <si>
    <t>18fb4427-58c5-4ab6-88a3-2b67a6afd718</t>
  </si>
  <si>
    <t>29b024c3-f6cd-4415-83ec-2b6765856881</t>
  </si>
  <si>
    <t>443c51d5-44ca-4ed5-bda8-d405e9d43270</t>
  </si>
  <si>
    <t>http://www.wikidata.org/entity/Q936762</t>
  </si>
  <si>
    <t>2f5f6a67-2b2b-4857-92b0-5b25d485f632</t>
  </si>
  <si>
    <t>Mbira</t>
  </si>
  <si>
    <t>mp2013015455</t>
  </si>
  <si>
    <t>4dc550d6-973f-42bd-8c9b-7dfd09bd3f6e</t>
  </si>
  <si>
    <t>http://www.wikidata.org/entity/Q4692521</t>
  </si>
  <si>
    <t>http://www.wikidata.org/entity/Q7564871</t>
  </si>
  <si>
    <t>sounding stone</t>
  </si>
  <si>
    <t>http://www.wikidata.org/entity/Q1704079</t>
  </si>
  <si>
    <t>Komuz</t>
  </si>
  <si>
    <t>822083c6-d93d-4b5e-8117-33bf763096e8</t>
  </si>
  <si>
    <t>http://www.wikidata.org/entity/Q1321111</t>
  </si>
  <si>
    <t>http://www.wikidata.org/entity/Q2372387</t>
  </si>
  <si>
    <t>Sursingar</t>
  </si>
  <si>
    <t>sursingar</t>
  </si>
  <si>
    <t>efca0287-2791-4209-b29b-1019891cb8d2</t>
  </si>
  <si>
    <t>http://www.wikidata.org/entity/Q3891158</t>
  </si>
  <si>
    <t>mallet percussion instrument</t>
  </si>
  <si>
    <t>c436b34a-3017-472d-a003-49a2b24d55da</t>
  </si>
  <si>
    <t>Vibrafoni</t>
  </si>
  <si>
    <t>799af440-c0e7-4d8f-83d5-ecfee8b25787</t>
  </si>
  <si>
    <t>http://www.wikidata.org/entity/Q1165766</t>
  </si>
  <si>
    <t>metallophone</t>
  </si>
  <si>
    <t>metallofon</t>
  </si>
  <si>
    <t>906e1945-bfcb-4952-bba5-f43296d7aff6</t>
  </si>
  <si>
    <t>340b8043-e3c4-443e-afb8-7fce24fe0ce4</t>
  </si>
  <si>
    <t>mp2013015810</t>
  </si>
  <si>
    <t>db95a035-6a3d-44b4-8694-74ff71b61768</t>
  </si>
  <si>
    <t>http://www.wikidata.org/entity/Q789141</t>
  </si>
  <si>
    <t>a48d42b3-0fa9-45f2-933d-2770f4ca273f</t>
  </si>
  <si>
    <t>Pianola</t>
  </si>
  <si>
    <t>http://www.wikidata.org/entity/Q1559267</t>
  </si>
  <si>
    <t>mechanical musical instrument</t>
  </si>
  <si>
    <t>http://www.wikidata.org/entity/Q212892</t>
  </si>
  <si>
    <t>membranophones</t>
  </si>
  <si>
    <t>mp2013015705</t>
  </si>
  <si>
    <t>4431f7b0-69a4-49ee-b84f-15dda19fb70c</t>
  </si>
  <si>
    <t>http://www.wikidata.org/entity/Q379248</t>
  </si>
  <si>
    <t>Timbaalit</t>
  </si>
  <si>
    <t>e79fd941-dcdf-4a07-bafb-61ef5c47d7b2</t>
  </si>
  <si>
    <t>friktionstrumma</t>
  </si>
  <si>
    <t>9cb81ffe-8ae9-47c5-8b13-65d54e10be58</t>
  </si>
  <si>
    <t>http://www.wikidata.org/entity/Q744831</t>
  </si>
  <si>
    <t>f689271c-37bc-4c49-92a3-a14b15ee5d0e</t>
  </si>
  <si>
    <t>http://www.wikidata.org/entity/Q1999862</t>
  </si>
  <si>
    <t>sopranist</t>
  </si>
  <si>
    <t>Sopranista</t>
  </si>
  <si>
    <t>http://www.wikidata.org/entity/Q188686</t>
  </si>
  <si>
    <t>military occupation</t>
  </si>
  <si>
    <t>http://www.wikidata.org/entity/Q55724643</t>
  </si>
  <si>
    <t>mono-heterochord musical bows with resonator attached, without tuning noose</t>
  </si>
  <si>
    <t>c7651f8a-ce7e-494a-9764-cbdd2d9817c3</t>
  </si>
  <si>
    <t>Gusle</t>
  </si>
  <si>
    <t>http://www.wikidata.org/entity/Q109321598</t>
  </si>
  <si>
    <t>http://www.wikidata.org/entity/Q7226749</t>
  </si>
  <si>
    <t>Polyphon</t>
  </si>
  <si>
    <t>http://www.wikidata.org/entity/Q383826</t>
  </si>
  <si>
    <t>music tracker</t>
  </si>
  <si>
    <t>Tracker-musiikki</t>
  </si>
  <si>
    <t>Tracker</t>
  </si>
  <si>
    <t>http://www.wikidata.org/entity/Q1955251</t>
  </si>
  <si>
    <t>music software</t>
  </si>
  <si>
    <t>http://www.wikidata.org/entity/Q1753848</t>
  </si>
  <si>
    <t>music workstation</t>
  </si>
  <si>
    <t>http://www.wikidata.org/entity/Q4833134</t>
  </si>
  <si>
    <t>Azusa Yumi</t>
  </si>
  <si>
    <t>http://www.wikidata.org/entity/Q34379</t>
  </si>
  <si>
    <t>Idiofoni</t>
  </si>
  <si>
    <t>idiofoner</t>
  </si>
  <si>
    <t>06266b6a-2fb8-4c71-9894-186edbac5dff</t>
  </si>
  <si>
    <t>akustinen soitin</t>
  </si>
  <si>
    <t>akustiskt instrument</t>
  </si>
  <si>
    <t>http://www.wikidata.org/entity/Q545271</t>
  </si>
  <si>
    <t>Pūngi</t>
  </si>
  <si>
    <t>8e9abdf1-0afc-4544-b201-c6fa768d01f4</t>
  </si>
  <si>
    <t>Aburukuwa</t>
  </si>
  <si>
    <t>basinstrument</t>
  </si>
  <si>
    <t>6505f98c-f698-4406-8bf4-8ca43d05c36f</t>
  </si>
  <si>
    <t>Orchestrion</t>
  </si>
  <si>
    <t>http://www.wikidata.org/entity/Q1158854</t>
  </si>
  <si>
    <t>9f860a2b-e38f-4699-94a9-f9f5730afc02</t>
  </si>
  <si>
    <t>L2255536</t>
  </si>
  <si>
    <t>Membranofoni</t>
  </si>
  <si>
    <t>membranofon</t>
  </si>
  <si>
    <t>3bccb7eb-cbca-42cd-b0ac-a5e959df7221</t>
  </si>
  <si>
    <t>http://www.wikidata.org/entity/Q2313828</t>
  </si>
  <si>
    <t>Gaita</t>
  </si>
  <si>
    <t>http://www.wikidata.org/entity/Q2646434</t>
  </si>
  <si>
    <t>http://www.wikidata.org/entity/Q13408004</t>
  </si>
  <si>
    <t>Adufe</t>
  </si>
  <si>
    <t>http://www.wikidata.org/entity/Q56251806</t>
  </si>
  <si>
    <t>oloi-olio</t>
  </si>
  <si>
    <t>http://www.wikidata.org/entity/Q30347637</t>
  </si>
  <si>
    <t>Tembong</t>
  </si>
  <si>
    <t>http://www.wikidata.org/entity/Q109139981</t>
  </si>
  <si>
    <t>http://www.wikidata.org/entity/Q6942574</t>
  </si>
  <si>
    <t>musical technique</t>
  </si>
  <si>
    <t>Didgeridoo</t>
  </si>
  <si>
    <t>mp2013015209</t>
  </si>
  <si>
    <t>8a0f37bb-65f1-48f9-a58f-95227d28470c</t>
  </si>
  <si>
    <t>http://www.wikidata.org/entity/Q1003249</t>
  </si>
  <si>
    <t>L2275494</t>
  </si>
  <si>
    <t>http://www.wikidata.org/entity/Q850613</t>
  </si>
  <si>
    <t>Buccina</t>
  </si>
  <si>
    <t>http://www.wikidata.org/entity/Q109146212</t>
  </si>
  <si>
    <t>http://www.wikidata.org/entity/Q55724836</t>
  </si>
  <si>
    <t>necked bowl lutes</t>
  </si>
  <si>
    <t>http://www.wikidata.org/entity/Q322675</t>
  </si>
  <si>
    <t>Busuki</t>
  </si>
  <si>
    <t>mp2013015096</t>
  </si>
  <si>
    <t>2091cdd2-7953-453f-a29e-cfcbf5140d44</t>
  </si>
  <si>
    <t>303d4f1a-f799-4c42-9bac-dbedd9139e91</t>
  </si>
  <si>
    <t>Tunbūr</t>
  </si>
  <si>
    <t>16f816ec-9ecf-4236-8006-19a4b27797f1</t>
  </si>
  <si>
    <t>http://www.wikidata.org/entity/Q2216381</t>
  </si>
  <si>
    <t>http://www.wikidata.org/entity/Q18449477</t>
  </si>
  <si>
    <t>clog fiddle</t>
  </si>
  <si>
    <t>http://www.wikidata.org/entity/Q5099012</t>
  </si>
  <si>
    <t>http://www.wikidata.org/entity/Q57315384</t>
  </si>
  <si>
    <t>necked bowl lutes played with a bow</t>
  </si>
  <si>
    <t>Erhu</t>
  </si>
  <si>
    <t>988026a0-2cb7-42bb-9407-9110874fa401</t>
  </si>
  <si>
    <t>http://www.wikidata.org/entity/Q60689</t>
  </si>
  <si>
    <t>7254d816-5cb5-4399-bbe9-4b7e14e67462</t>
  </si>
  <si>
    <t>rebab</t>
  </si>
  <si>
    <t>Piikkiviulu</t>
  </si>
  <si>
    <t>30cb46c6-2694-4348-a7c6-3fb12666d7e5</t>
  </si>
  <si>
    <t>http://www.wikidata.org/entity/Q1095084</t>
  </si>
  <si>
    <t>marintrumpet</t>
  </si>
  <si>
    <t>mp2013015749</t>
  </si>
  <si>
    <t>7c7468e5-85aa-4c7a-b9a8-5d385b769918</t>
  </si>
  <si>
    <t>http://www.wikidata.org/entity/Q57315360</t>
  </si>
  <si>
    <t>necked bowl lutes sounded by plectrum</t>
  </si>
  <si>
    <t>6bfa53af-7c17-47d2-9778-f31a4ab5fb91</t>
  </si>
  <si>
    <t>9290b2c1-97c3-4355-a26f-c6dba89cf8ff</t>
  </si>
  <si>
    <t>mp2013015446</t>
  </si>
  <si>
    <t>37fa9bb5-d5d7-4b0f-aa4d-531339ba9c32</t>
  </si>
  <si>
    <t>97d2aa1e-b5e6-4930-ab0e-f2cfe508b253</t>
  </si>
  <si>
    <t>http://www.wikidata.org/entity/Q191000</t>
  </si>
  <si>
    <t>Ud</t>
  </si>
  <si>
    <t>758c62c1-39c9-4fe9-8cb0-07398f3cb15a</t>
  </si>
  <si>
    <t>Dombra</t>
  </si>
  <si>
    <t>115d7724-356c-4086-be40-2fef51415260</t>
  </si>
  <si>
    <t>http://www.wikidata.org/entity/Q55724840</t>
  </si>
  <si>
    <t>necked box lutes</t>
  </si>
  <si>
    <t>http://www.wikidata.org/entity/Q16950185</t>
  </si>
  <si>
    <t>Pandora (instrument)</t>
  </si>
  <si>
    <t>41c3e01f-1449-4e60-984e-cb1c75db449d</t>
  </si>
  <si>
    <t>http://www.wikidata.org/entity/Q25091993</t>
  </si>
  <si>
    <t>Algerian mandole</t>
  </si>
  <si>
    <t>Mandole</t>
  </si>
  <si>
    <t>mandole</t>
  </si>
  <si>
    <t>http://www.wikidata.org/entity/Q57050725</t>
  </si>
  <si>
    <t>necked box lutes played with a bow</t>
  </si>
  <si>
    <t>mp2013015782</t>
  </si>
  <si>
    <t>089f123c-0f7d-4105-a64e-49de81ca8fa4</t>
  </si>
  <si>
    <t>mp2013015216</t>
  </si>
  <si>
    <t>7bd32b95-416f-4244-a98b-1311ec69c7db</t>
  </si>
  <si>
    <t>2db86733-2865-4053-ad8c-da93505275cc</t>
  </si>
  <si>
    <t>mp2013015772</t>
  </si>
  <si>
    <t>377e007a-33fe-4825-9bef-136cf5cf581a</t>
  </si>
  <si>
    <t>3be28a98-61eb-403d-a9fb-62e04f9b79ac</t>
  </si>
  <si>
    <t>Octobass</t>
  </si>
  <si>
    <t>Oktobasso</t>
  </si>
  <si>
    <t>6afeed40-2392-43c4-87a0-44d0f58fea6d</t>
  </si>
  <si>
    <t>mp2013015120</t>
  </si>
  <si>
    <t>0db03a60-1142-4b25-ab1b-72027d0dc357</t>
  </si>
  <si>
    <t>mp2013015321</t>
  </si>
  <si>
    <t>13300a83-2776-481a-80fb-cd68f7be4051</t>
  </si>
  <si>
    <t>http://www.wikidata.org/entity/Q608650</t>
  </si>
  <si>
    <t>79f5331d-d17c-4c2e-8ad0-44144432a754</t>
  </si>
  <si>
    <t>http://www.wikidata.org/entity/Q521151</t>
  </si>
  <si>
    <t>mp2013015062</t>
  </si>
  <si>
    <t>7b14c118-e243-459c-a18a-0c478a3ea6f4</t>
  </si>
  <si>
    <t>http://www.wikidata.org/entity/Q55724833</t>
  </si>
  <si>
    <t>necked lutes</t>
  </si>
  <si>
    <t>mp2013015152</t>
  </si>
  <si>
    <t>7b935bb5-798b-43bd-92ad-85511a132e44</t>
  </si>
  <si>
    <t>http://www.wikidata.org/entity/Q109140511</t>
  </si>
  <si>
    <t>Cor anglais</t>
  </si>
  <si>
    <t>Englannintorvi</t>
  </si>
  <si>
    <t>http://www.wikidata.org/entity/Q42889517</t>
  </si>
  <si>
    <t>oboe family instrument</t>
  </si>
  <si>
    <t>3590521b-8c97-4f4b-b1bb-5f68d3663d8a</t>
  </si>
  <si>
    <t>oboe d’amore</t>
  </si>
  <si>
    <t>mp2013015508</t>
  </si>
  <si>
    <t>d43cf2e2-cc1f-4448-97f6-7d291c8ebc87</t>
  </si>
  <si>
    <t>mp2013015509</t>
  </si>
  <si>
    <t>de947c13-0406-4e70-badb-689d26e7d11d</t>
  </si>
  <si>
    <t>mp2013015507</t>
  </si>
  <si>
    <t>1b97909a-6db7-4829-91fd-414338ce28cf</t>
  </si>
  <si>
    <t>http://www.wikidata.org/entity/Q55738665</t>
  </si>
  <si>
    <t>open flutes with internal duct with fingerholes</t>
  </si>
  <si>
    <t>mp2013015597</t>
  </si>
  <si>
    <t>3cf4c0c9-160a-4d73-9243-7d0e0df17050</t>
  </si>
  <si>
    <t>Pilli</t>
  </si>
  <si>
    <t>http://www.wikidata.org/entity/Q55738663</t>
  </si>
  <si>
    <t>open flutes with internal duct without fingerholes</t>
  </si>
  <si>
    <t>3d7aca42-f7a7-46d8-9531-d39841a8aa6d</t>
  </si>
  <si>
    <t>http://www.wikidata.org/entity/Q55738641</t>
  </si>
  <si>
    <t>open single notch flutes with fingerholes</t>
  </si>
  <si>
    <t>Regal</t>
  </si>
  <si>
    <t>fc02e955-db77-4854-908e-efb04b1ab6a3</t>
  </si>
  <si>
    <t>http://www.wikidata.org/entity/Q281460</t>
  </si>
  <si>
    <t>39d85868-3476-45cc-94d0-3d43e3135921</t>
  </si>
  <si>
    <t>http://www.wikidata.org/entity/Q12460259</t>
  </si>
  <si>
    <t>mp2013015599</t>
  </si>
  <si>
    <t>20443ce3-cde1-4968-b7cc-65e45bb9714f</t>
  </si>
  <si>
    <t>http://www.wikidata.org/entity/Q1483670</t>
  </si>
  <si>
    <t>http://www.wikidata.org/entity/Q69555476</t>
  </si>
  <si>
    <t>pea whistle</t>
  </si>
  <si>
    <t>6c09e10d-7ed8-47a6-a9f2-8551b19b2d92</t>
  </si>
  <si>
    <t>http://www.wikidata.org/entity/Q109321788</t>
  </si>
  <si>
    <t>http://www.wikidata.org/entity/Q30038792</t>
  </si>
  <si>
    <t>percussion idiophones</t>
  </si>
  <si>
    <t>L2275604</t>
  </si>
  <si>
    <t>Pandeiro</t>
  </si>
  <si>
    <t>http://www.wikidata.org/entity/Q39777</t>
  </si>
  <si>
    <t>Marakassit</t>
  </si>
  <si>
    <t>67e43590-f3c4-486c-9b86-f1dfe338c5e9</t>
  </si>
  <si>
    <t>Rytmikapulat</t>
  </si>
  <si>
    <t>mp2013015156</t>
  </si>
  <si>
    <t>4846eef6-2901-41cf-bae1-a27ff708fc54</t>
  </si>
  <si>
    <t>http://www.wikidata.org/entity/Q954983</t>
  </si>
  <si>
    <t>Chenda</t>
  </si>
  <si>
    <t>L2285402</t>
  </si>
  <si>
    <t>http://www.wikidata.org/entity/Q128309</t>
  </si>
  <si>
    <t>trumset</t>
  </si>
  <si>
    <t>12092505-6ee1-46af-a15a-b5b468b6b155</t>
  </si>
  <si>
    <t>Gongi</t>
  </si>
  <si>
    <t>http://www.wikidata.org/entity/Q55721729</t>
  </si>
  <si>
    <t>percussion vessels</t>
  </si>
  <si>
    <t>21e8f13c-aca2-4a34-83a3-951cc347c14a</t>
  </si>
  <si>
    <t>c95c7129-d180-4218-afea-4b74ef70e2be</t>
  </si>
  <si>
    <t>http://www.wikidata.org/entity/Q835877</t>
  </si>
  <si>
    <t>Hang</t>
  </si>
  <si>
    <t>Hang-soitin</t>
  </si>
  <si>
    <t>d5b46baa-37fc-46cc-b99f-c455ce6e6a9c</t>
  </si>
  <si>
    <t>Preparoitu piano</t>
  </si>
  <si>
    <t>4d256d61-4f35-49c4-a054-9cb78b417583</t>
  </si>
  <si>
    <t>http://www.wikidata.org/entity/Q3382191</t>
  </si>
  <si>
    <t>b236d895-ffc1-4be0-bdcb-8979ce50c2a5</t>
  </si>
  <si>
    <t>Flyygeli</t>
  </si>
  <si>
    <t>e8694e08-43c7-4658-b39d-bfe8f85d573e</t>
  </si>
  <si>
    <t>814b1c15-1f5c-470d-ab8f-5e7615ff8586</t>
  </si>
  <si>
    <t>http://www.wikidata.org/entity/Q109120755</t>
  </si>
  <si>
    <t>http://www.wikidata.org/entity/Q893187</t>
  </si>
  <si>
    <t>boatswain's call</t>
  </si>
  <si>
    <t>Pursimiespilli</t>
  </si>
  <si>
    <t>skepparpipa</t>
  </si>
  <si>
    <t>http://www.wikidata.org/entity/Q750934</t>
  </si>
  <si>
    <t>ae8e7fca-0be6-4cbc-9f53-7b2263e910ef</t>
  </si>
  <si>
    <t>Vesiurut</t>
  </si>
  <si>
    <t>http://www.wikidata.org/entity/Q1806700</t>
  </si>
  <si>
    <t>66345913-2e2c-4527-a27d-403f619c3b3d</t>
  </si>
  <si>
    <t>Patarummut</t>
  </si>
  <si>
    <t>http://www.wikidata.org/entity/Q7198871</t>
  </si>
  <si>
    <t>pitched percussion instrument</t>
  </si>
  <si>
    <t>mp2013015733</t>
  </si>
  <si>
    <t>7d86c75c-bccd-4c9d-a73d-4bb443e5110b</t>
  </si>
  <si>
    <t>http://www.wikidata.org/entity/Q57306162</t>
  </si>
  <si>
    <t>plucked necked box lutes</t>
  </si>
  <si>
    <t>63021302-86cd-4aee-80df-2270d54f4978</t>
  </si>
  <si>
    <t>6bf88fc7-a235-4d95-a910-a4ce4a4853c6</t>
  </si>
  <si>
    <t>mp2013015761</t>
  </si>
  <si>
    <t>af1341bb-f62c-4e9b-af62-c3ea19fa54c6</t>
  </si>
  <si>
    <t>298ee599-e2b1-4cc1-b579-5e1c90153004</t>
  </si>
  <si>
    <t>http://www.wikidata.org/entity/Q585289</t>
  </si>
  <si>
    <t>portugisisk gitarr</t>
  </si>
  <si>
    <t>ba4705aa-ff1d-48d5-ae80-7b2046fb451e</t>
  </si>
  <si>
    <t>http://www.wikidata.org/entity/Q230262</t>
  </si>
  <si>
    <t>Koto</t>
  </si>
  <si>
    <t>274717c1-b2d8-4a6a-8eaf-eb0c1e11b757</t>
  </si>
  <si>
    <t>http://www.wikidata.org/entity/Q532584</t>
  </si>
  <si>
    <t>Moodswinger</t>
  </si>
  <si>
    <t>moodswinger</t>
  </si>
  <si>
    <t>Çifteli</t>
  </si>
  <si>
    <t>Bandura</t>
  </si>
  <si>
    <t>mp2013015051</t>
  </si>
  <si>
    <t>3c84f7d8-c8c1-4ec5-8e71-4bc9a1625e10</t>
  </si>
  <si>
    <t>Lyyra</t>
  </si>
  <si>
    <t>21bd4d63-a75a-4022-abd3-52ba7487c2de</t>
  </si>
  <si>
    <t>http://www.wikidata.org/entity/Q1044408</t>
  </si>
  <si>
    <t>2f5aa3e2-993e-42ab-85a9-97cad29c430c</t>
  </si>
  <si>
    <t>Vina</t>
  </si>
  <si>
    <t>a4711cb9-800f-4b6b-b7fc-23fd1d494d9b</t>
  </si>
  <si>
    <t>http://www.wikidata.org/entity/Q723720</t>
  </si>
  <si>
    <t>6e6329ed-27c0-4ace-a6fd-bfc03ae68a40</t>
  </si>
  <si>
    <t>http://www.wikidata.org/entity/Q726303</t>
  </si>
  <si>
    <t>2a01b8d1-7abd-466d-be5f-435263bdd76a</t>
  </si>
  <si>
    <t>http://www.wikidata.org/entity/Q2744331</t>
  </si>
  <si>
    <t>Langeleik</t>
  </si>
  <si>
    <t>fd687fde-bb99-4bcd-8676-4ae4aa2fdfac</t>
  </si>
  <si>
    <t>http://www.wikidata.org/entity/Q2094724</t>
  </si>
  <si>
    <t>Hummeli</t>
  </si>
  <si>
    <t>http://www.wikidata.org/entity/Q65516030</t>
  </si>
  <si>
    <t>plucked string necked bowl lute</t>
  </si>
  <si>
    <t>38237fcc-b833-4cd6-8dc1-e5fe2f308a2b</t>
  </si>
  <si>
    <t>1a9bc5e0-b9f4-46df-8b64-4000b2253211</t>
  </si>
  <si>
    <t>http://www.wikidata.org/entity/Q15791824</t>
  </si>
  <si>
    <t>mp2013015014</t>
  </si>
  <si>
    <t>1a625158-8e67-49b4-9dd5-fa6a0208bdcf</t>
  </si>
  <si>
    <t>http://www.wikidata.org/entity/Q3353648</t>
  </si>
  <si>
    <t>mp2013015068</t>
  </si>
  <si>
    <t>1787a64f-f495-4829-96c6-39b000cbe6b0</t>
  </si>
  <si>
    <t>http://www.wikidata.org/entity/Q193395</t>
  </si>
  <si>
    <t>recording medium</t>
  </si>
  <si>
    <t>Melodika</t>
  </si>
  <si>
    <t>http://www.wikidata.org/entity/Q3152896</t>
  </si>
  <si>
    <t>reed aerophone</t>
  </si>
  <si>
    <t>8ab40df2-106b-4b9b-a50c-0798ee95da8f</t>
  </si>
  <si>
    <t>http://www.wikidata.org/entity/Q864989</t>
  </si>
  <si>
    <t>112f9cb7-7d0e-457c-a184-a24b789ab286</t>
  </si>
  <si>
    <t>http://www.wikidata.org/entity/Q42896320</t>
  </si>
  <si>
    <t>http://www.wikidata.org/entity/Q608926</t>
  </si>
  <si>
    <t>Harmoni</t>
  </si>
  <si>
    <t>c43c7647-077d-4d60-a01b-769de71b82f2</t>
  </si>
  <si>
    <t>http://www.wikidata.org/entity/Q1474569</t>
  </si>
  <si>
    <t>puukala</t>
  </si>
  <si>
    <t>http://www.wikidata.org/entity/Q21029893</t>
  </si>
  <si>
    <t>religious object</t>
  </si>
  <si>
    <t>22fc02a8-0f6e-4b69-895b-b4db47cc8eac</t>
  </si>
  <si>
    <t>http://www.wikidata.org/entity/Q2148385</t>
  </si>
  <si>
    <t>rhythmic instrument</t>
  </si>
  <si>
    <t>Alttotorvi</t>
  </si>
  <si>
    <t>http://www.wikidata.org/entity/Q787557</t>
  </si>
  <si>
    <t>mp2013015013</t>
  </si>
  <si>
    <t>2d5bfd00-f0ef-41e5-aa33-fd706b1d0da0</t>
  </si>
  <si>
    <t>Flyygelitorvi</t>
  </si>
  <si>
    <t>fd016966-658e-40db-8fe1-f2235fe1e9a3</t>
  </si>
  <si>
    <t>http://www.wikidata.org/entity/Q810551</t>
  </si>
  <si>
    <t>9447c0af-5569-48f2-b4c5-241105d58c91</t>
  </si>
  <si>
    <t>http://www.wikidata.org/entity/Q445275</t>
  </si>
  <si>
    <t>mp2013015015</t>
  </si>
  <si>
    <t>9c977091-b27a-4a0e-b54e-b5ab89420e22</t>
  </si>
  <si>
    <t>http://www.wikidata.org/entity/Q1022301</t>
  </si>
  <si>
    <t>ef7382cf-d5b4-4923-8b9e-3c482ed84b5e</t>
  </si>
  <si>
    <t>Guiro</t>
  </si>
  <si>
    <t>mp2013015305</t>
  </si>
  <si>
    <t>f297a140-d442-446d-9a2e-a7f1923f7df6</t>
  </si>
  <si>
    <t>http://www.wikidata.org/entity/Q55722133</t>
  </si>
  <si>
    <t>scraped vessels</t>
  </si>
  <si>
    <t>Räikkä</t>
  </si>
  <si>
    <t>http://www.wikidata.org/entity/Q55722137</t>
  </si>
  <si>
    <t>scraped wheels</t>
  </si>
  <si>
    <t>a140a41d-16eb-487d-ba31-d82fd16e14b3</t>
  </si>
  <si>
    <t>http://www.wikidata.org/entity/Q1143818</t>
  </si>
  <si>
    <t>Gibson ES-335</t>
  </si>
  <si>
    <t>http://www.wikidata.org/entity/Q55723166</t>
  </si>
  <si>
    <t>separate bowl drums</t>
  </si>
  <si>
    <t>18e6998b-e53b-415b-b484-d3ac286da99d</t>
  </si>
  <si>
    <t>http://www.wikidata.org/entity/Q55721745</t>
  </si>
  <si>
    <t>sets of bells</t>
  </si>
  <si>
    <t>http://www.wikidata.org/entity/Q55723238</t>
  </si>
  <si>
    <t>sets of double-skin cylindrical drums with single playing heads</t>
  </si>
  <si>
    <t>http://www.wikidata.org/entity/Q19650003</t>
  </si>
  <si>
    <t>sets of free reeds</t>
  </si>
  <si>
    <t>mp2013015323</t>
  </si>
  <si>
    <t>63e37f1a-30b6-4746-8a49-dfb55be3cdd1</t>
  </si>
  <si>
    <t>http://www.wikidata.org/entity/Q55722857</t>
  </si>
  <si>
    <t>sets of friction vessels</t>
  </si>
  <si>
    <t>10ee2ae4-d9b6-46af-9250-6d853af7051e</t>
  </si>
  <si>
    <t>http://www.wikidata.org/entity/Q55738864</t>
  </si>
  <si>
    <t>sets of oboes with conical bore</t>
  </si>
  <si>
    <t>http://www.wikidata.org/entity/Q2035157</t>
  </si>
  <si>
    <t>Balaban</t>
  </si>
  <si>
    <t>balaban</t>
  </si>
  <si>
    <t>http://www.wikidata.org/entity/Q55738863</t>
  </si>
  <si>
    <t>sets of oboes with cylindrical bore</t>
  </si>
  <si>
    <t>http://www.wikidata.org/entity/Q55738684</t>
  </si>
  <si>
    <t>sets of open flutes with internal duct without fingerholes</t>
  </si>
  <si>
    <t>Posetiivi</t>
  </si>
  <si>
    <t>e6fa08fe-bcc3-4715-9486-9d642ec38726</t>
  </si>
  <si>
    <t>http://www.wikidata.org/entity/Q55721723</t>
  </si>
  <si>
    <t>sets of percussion plaques</t>
  </si>
  <si>
    <t>litofon</t>
  </si>
  <si>
    <t>efcb65d1-e987-4dd9-b8c7-65a379cb2556</t>
  </si>
  <si>
    <t>http://www.wikidata.org/entity/Q55721719</t>
  </si>
  <si>
    <t>sets of percussion sticks</t>
  </si>
  <si>
    <t>Putkikellot</t>
  </si>
  <si>
    <t>http://www.wikidata.org/entity/Q55721727</t>
  </si>
  <si>
    <t>sets of percussion tubes</t>
  </si>
  <si>
    <t>7d6964ff-b1f5-472b-bdd7-b53de3739ad3</t>
  </si>
  <si>
    <t>http://www.wikidata.org/entity/Q55738875</t>
  </si>
  <si>
    <t>sets of reedpipes with single reeds</t>
  </si>
  <si>
    <t>http://www.wikidata.org/entity/Q313053</t>
  </si>
  <si>
    <t>launedda</t>
  </si>
  <si>
    <t>571baf30-f258-419a-a4ec-fe2e8be478e1</t>
  </si>
  <si>
    <t>http://www.wikidata.org/entity/Q646920</t>
  </si>
  <si>
    <t>3adfcaab-611b-4117-b370-54842244dd24</t>
  </si>
  <si>
    <t>Bongorummut</t>
  </si>
  <si>
    <t>http://www.wikidata.org/entity/Q55723383</t>
  </si>
  <si>
    <t>sets of single-skin conical drums</t>
  </si>
  <si>
    <t>af593522-6dc8-45b3-8419-35f22adb5c03</t>
  </si>
  <si>
    <t>afuche</t>
  </si>
  <si>
    <t>33b6ba89-8265-4d8f-bbdc-ecff41e29e8c</t>
  </si>
  <si>
    <t>http://www.wikidata.org/entity/Q11588759</t>
  </si>
  <si>
    <t>shingu</t>
  </si>
  <si>
    <t>http://www.wikidata.org/entity/Q1381282</t>
  </si>
  <si>
    <t>signal instrument</t>
  </si>
  <si>
    <t>http://www.wikidata.org/entity/Q177220</t>
  </si>
  <si>
    <t>http://www.wikidata.org/entity/Q50829196</t>
  </si>
  <si>
    <t>singing membranes</t>
  </si>
  <si>
    <t>9ea49871-d5db-45b0-983f-f1cbae748d9a</t>
  </si>
  <si>
    <t>http://www.wikidata.org/entity/Q55738874</t>
  </si>
  <si>
    <t>single clarinets with conical bore</t>
  </si>
  <si>
    <t>mp2013015625</t>
  </si>
  <si>
    <t>a9ed16cd-b8cb-4256-9c41-93f5f0458c49</t>
  </si>
  <si>
    <t>http://www.wikidata.org/entity/Q55738872</t>
  </si>
  <si>
    <t>single clarinets with cylindrical bore, with fingerholes</t>
  </si>
  <si>
    <t>mp2013015154</t>
  </si>
  <si>
    <t>08028095-6dae-4fe0-9f34-284fde19f29b</t>
  </si>
  <si>
    <t>kärlekslarinett</t>
  </si>
  <si>
    <t>http://www.wikidata.org/entity/Q55738871</t>
  </si>
  <si>
    <t>single clarinets with cylindrical bore, without fingerholes</t>
  </si>
  <si>
    <t>http://www.wikidata.org/entity/Q55774135</t>
  </si>
  <si>
    <t>single end-blown flutes</t>
  </si>
  <si>
    <t>http://www.wikidata.org/entity/Q55738860</t>
  </si>
  <si>
    <t>single oboes with conical bore</t>
  </si>
  <si>
    <t>mp2013015074</t>
  </si>
  <si>
    <t>5318ae3e-fb33-4187-a1a1-1df9a59930f8</t>
  </si>
  <si>
    <t>http://www.wikidata.org/entity/Q1264870</t>
  </si>
  <si>
    <t>Dulzaina</t>
  </si>
  <si>
    <t>Dulciana</t>
  </si>
  <si>
    <t>bd57c6a6-616b-4c00-bcde-f0f34e8d6eb0</t>
  </si>
  <si>
    <t>mp2013015180</t>
  </si>
  <si>
    <t>5c14a2d9-0906-4a09-b5ab-0020293e430e</t>
  </si>
  <si>
    <t>b4f112c3-d666-47f2-bb85-bae28572ca13</t>
  </si>
  <si>
    <t>a0b1ba6b-6ea7-4489-a4af-c9e23d6e24da</t>
  </si>
  <si>
    <t>http://www.wikidata.org/entity/Q1753689</t>
  </si>
  <si>
    <t>rauschpfeife</t>
  </si>
  <si>
    <t>http://www.wikidata.org/entity/Q55738830</t>
  </si>
  <si>
    <t>single oboes with cylindrical bore</t>
  </si>
  <si>
    <t>d6e67b1c-7b88-4157-9c67-aae74a163670</t>
  </si>
  <si>
    <t>http://www.wikidata.org/entity/Q55738859</t>
  </si>
  <si>
    <t>single oboes with cylindrical bore, with fingerholes</t>
  </si>
  <si>
    <t>Aulos</t>
  </si>
  <si>
    <t>http://www.wikidata.org/entity/Q185626</t>
  </si>
  <si>
    <t>single-reed instrument</t>
  </si>
  <si>
    <t>http://www.wikidata.org/entity/Q1888789</t>
  </si>
  <si>
    <t>Xaphoon</t>
  </si>
  <si>
    <t>xaphoon</t>
  </si>
  <si>
    <t>c64428c0-bed0-4af9-8c71-d66f82117ee7</t>
  </si>
  <si>
    <t>mp2013015125</t>
  </si>
  <si>
    <t>e3511ed1-3d73-4340-880f-c8ccc8eda11c</t>
  </si>
  <si>
    <t>http://www.wikidata.org/entity/Q55723469</t>
  </si>
  <si>
    <t>single-skin frame drums without handle</t>
  </si>
  <si>
    <t>http://www.wikidata.org/entity/Q695738</t>
  </si>
  <si>
    <t>civil defense siren</t>
  </si>
  <si>
    <t>Väestöhälytin</t>
  </si>
  <si>
    <t>Viktigt meddelande till allmänheten</t>
  </si>
  <si>
    <t>http://www.wikidata.org/entity/Q55738923</t>
  </si>
  <si>
    <t>slide trumpets</t>
  </si>
  <si>
    <t>mp2013015747</t>
  </si>
  <si>
    <t>f6100277-c7b8-4c8d-aa26-d8cd014b6761</t>
  </si>
  <si>
    <t>http://www.wikidata.org/entity/Q4982421</t>
  </si>
  <si>
    <t>Buccin</t>
  </si>
  <si>
    <t>http://www.wikidata.org/entity/Q540049</t>
  </si>
  <si>
    <t>http://www.wikidata.org/entity/Q55722108</t>
  </si>
  <si>
    <t>sliding rattles</t>
  </si>
  <si>
    <t>mp2013015019</t>
  </si>
  <si>
    <t>ebf4cb51-93b1-44ec-8e68-c92098b3e8d4</t>
  </si>
  <si>
    <t>http://www.wikidata.org/entity/Q381651</t>
  </si>
  <si>
    <t>solid body</t>
  </si>
  <si>
    <t>http://www.wikidata.org/entity/Q836983</t>
  </si>
  <si>
    <t>Soubrette</t>
  </si>
  <si>
    <t>Subretti</t>
  </si>
  <si>
    <t>subrett</t>
  </si>
  <si>
    <t>http://www.wikidata.org/entity/Q11461</t>
  </si>
  <si>
    <t>sound</t>
  </si>
  <si>
    <t>http://www.wikidata.org/entity/Q267228</t>
  </si>
  <si>
    <t>sound generator</t>
  </si>
  <si>
    <t>http://www.wikidata.org/entity/Q664055</t>
  </si>
  <si>
    <t>Masenqo</t>
  </si>
  <si>
    <t>Masinqo</t>
  </si>
  <si>
    <t>http://www.wikidata.org/entity/Q55724815</t>
  </si>
  <si>
    <t>spike bowl lutes</t>
  </si>
  <si>
    <t>Shamisen</t>
  </si>
  <si>
    <t>http://www.wikidata.org/entity/Q55724825</t>
  </si>
  <si>
    <t>spike box lutes</t>
  </si>
  <si>
    <t>c03753c7-1735-4e24-9c9a-8cb5994d6bc5</t>
  </si>
  <si>
    <t>http://www.wikidata.org/entity/Q84307929</t>
  </si>
  <si>
    <t>http://www.wikidata.org/entity/Q336767</t>
  </si>
  <si>
    <t>bdf08ac2-b9c2-4391-85e5-9a7716bdd690</t>
  </si>
  <si>
    <t>http://www.wikidata.org/entity/Q587027</t>
  </si>
  <si>
    <t>4a10b219-65ac-4b6c-950d-acc8461266c7</t>
  </si>
  <si>
    <t>http://www.wikidata.org/entity/Q105394052</t>
  </si>
  <si>
    <t>http://www.wikidata.org/entity/Q55724671</t>
  </si>
  <si>
    <t>stick zithers</t>
  </si>
  <si>
    <t>b52a98c1-150f-4bde-9ac4-f44c528fc514</t>
  </si>
  <si>
    <t>L2281250</t>
  </si>
  <si>
    <t>Nenähuilu</t>
  </si>
  <si>
    <t>http://www.wikidata.org/entity/Q55738583</t>
  </si>
  <si>
    <t>stopped single end-blown flutes with fingerholes</t>
  </si>
  <si>
    <t>e2e7de25-20d5-4c3f-8a23-2b99d3e44730</t>
  </si>
  <si>
    <t>4c1916f0-4643-45ce-afaf-c9c5dabbb4f7</t>
  </si>
  <si>
    <t>näppäilysoittimet</t>
  </si>
  <si>
    <t>knäppt stränginstrument</t>
  </si>
  <si>
    <t>b879ca9a-bf4b-41f8-b1a3-aa109f2e3bea</t>
  </si>
  <si>
    <t>http://www.wikidata.org/entity/Q859350</t>
  </si>
  <si>
    <t>http://www.wikidata.org/entity/Q5280486</t>
  </si>
  <si>
    <t>http://www.wikidata.org/entity/Q19588483</t>
  </si>
  <si>
    <t>struck membranophones</t>
  </si>
  <si>
    <t>b3e097c7-c167-4436-984f-5742a4542bb2</t>
  </si>
  <si>
    <t>http://www.wikidata.org/entity/Q3152898</t>
  </si>
  <si>
    <t>http://www.wikidata.org/entity/Q507314</t>
  </si>
  <si>
    <t>Roland TB-303</t>
  </si>
  <si>
    <t>roland TB-303</t>
  </si>
  <si>
    <t>http://www.wikidata.org/entity/Q512222</t>
  </si>
  <si>
    <t>Fairlight CMI</t>
  </si>
  <si>
    <t>fairlight</t>
  </si>
  <si>
    <t>http://www.wikidata.org/entity/Q1784412</t>
  </si>
  <si>
    <t>Korg MS-20</t>
  </si>
  <si>
    <t>MS-20</t>
  </si>
  <si>
    <t>http://www.wikidata.org/entity/Q17067314</t>
  </si>
  <si>
    <t>http://www.wikidata.org/entity/Q1002233</t>
  </si>
  <si>
    <t>http://www.wikidata.org/entity/Q1423158</t>
  </si>
  <si>
    <t>685ed909-d7c6-411a-9340-ea206770ab1b</t>
  </si>
  <si>
    <t>http://www.wikidata.org/entity/Q7651136</t>
  </si>
  <si>
    <t>thin bell</t>
  </si>
  <si>
    <t>http://www.wikidata.org/entity/Q56196958</t>
  </si>
  <si>
    <t>tifa dasar</t>
  </si>
  <si>
    <t>http://www.wikidata.org/entity/Q12521411</t>
  </si>
  <si>
    <t>tifa</t>
  </si>
  <si>
    <t>http://www.wikidata.org/entity/Q39546</t>
  </si>
  <si>
    <t>tool</t>
  </si>
  <si>
    <t>http://www.wikidata.org/entity/Q2310383</t>
  </si>
  <si>
    <t>http://www.wikidata.org/entity/Q1071649</t>
  </si>
  <si>
    <t>traditional Japanese musical instrument</t>
  </si>
  <si>
    <t>http://www.wikidata.org/entity/Q217306</t>
  </si>
  <si>
    <t>transposing instrument</t>
  </si>
  <si>
    <t>http://www.wikidata.org/entity/Q544352</t>
  </si>
  <si>
    <t>http://www.wikidata.org/entity/Q16875637</t>
  </si>
  <si>
    <t>mp2013015012</t>
  </si>
  <si>
    <t>c6e576de-0091-48f3-8d61-b846c4b0da69</t>
  </si>
  <si>
    <t>mp2013015553</t>
  </si>
  <si>
    <t>d01ae816-0567-4520-8fcb-8d3b71ef4bdf</t>
  </si>
  <si>
    <t>http://www.wikidata.org/entity/Q109326661</t>
  </si>
  <si>
    <t>http://www.wikidata.org/entity/Q2145031</t>
  </si>
  <si>
    <t>http://www.wikidata.org/entity/Q4951628</t>
  </si>
  <si>
    <t>true board zithers with resonator box</t>
  </si>
  <si>
    <t>mp2013015022</t>
  </si>
  <si>
    <t>e618d02c-41c0-475c-be70-7ef0f92da7d0</t>
  </si>
  <si>
    <t>mp2013015035</t>
  </si>
  <si>
    <t>dc17c2a5-a7be-4b78-a0c1-4aceee0875e1</t>
  </si>
  <si>
    <t>9c48582f-f54f-4d08-ac3a-bb3520d3df09</t>
  </si>
  <si>
    <t>Dulcimer</t>
  </si>
  <si>
    <t>9cbe04a2-0014-474c-b530-b0d4f4b73413</t>
  </si>
  <si>
    <t>Psalmodicon</t>
  </si>
  <si>
    <t>http://www.wikidata.org/entity/Q7578333</t>
  </si>
  <si>
    <t>http://www.wikidata.org/entity/Q10403797</t>
  </si>
  <si>
    <t>Aidatrumpetti</t>
  </si>
  <si>
    <t>Aidatrumpet</t>
  </si>
  <si>
    <t>http://www.wikidata.org/entity/Q495529</t>
  </si>
  <si>
    <t>mp2013015256</t>
  </si>
  <si>
    <t>6c73e2b6-76bc-40b1-ae7d-2768d23a9a79</t>
  </si>
  <si>
    <t>http://www.wikidata.org/entity/Q30034781</t>
  </si>
  <si>
    <t>http://www.wikidata.org/entity/Q105303913</t>
  </si>
  <si>
    <t>typewriter zither</t>
  </si>
  <si>
    <t>0ddf2bbb-18bb-41da-b369-f145fc17fa50</t>
  </si>
  <si>
    <t>L2275508</t>
  </si>
  <si>
    <t>http://www.wikidata.org/entity/Q902984</t>
  </si>
  <si>
    <t>http://www.wikidata.org/entity/Q55738926</t>
  </si>
  <si>
    <t>valve bugles</t>
  </si>
  <si>
    <t>mp2017015023</t>
  </si>
  <si>
    <t>5dd9c3cb-f206-4248-8c35-35314b739652</t>
  </si>
  <si>
    <t>http://www.wikidata.org/entity/Q55738931</t>
  </si>
  <si>
    <t>valve bugles with narrow bore, with long air column (more than 2 m)</t>
  </si>
  <si>
    <t>http://www.wikidata.org/entity/Q55738940</t>
  </si>
  <si>
    <t>valve horn</t>
  </si>
  <si>
    <t>f9abcd44-52d6-4424-b3a0-67f003bbbf3d</t>
  </si>
  <si>
    <t>Tuuba</t>
  </si>
  <si>
    <t>mp2013015750</t>
  </si>
  <si>
    <t>e297fcf6-29a7-4673-a15d-a6f54819b2d1</t>
  </si>
  <si>
    <t>Sousafoni</t>
  </si>
  <si>
    <t>mp2013015669</t>
  </si>
  <si>
    <t>53e090c3-4376-470f-be04-09483324b668</t>
  </si>
  <si>
    <t>http://www.wikidata.org/entity/Q55738944</t>
  </si>
  <si>
    <t>valve horns with wider bore</t>
  </si>
  <si>
    <t>http://www.wikidata.org/entity/Q3976676</t>
  </si>
  <si>
    <t>sudrofoni</t>
  </si>
  <si>
    <t>sudrofon</t>
  </si>
  <si>
    <t>Okariina</t>
  </si>
  <si>
    <t>http://www.wikidata.org/entity/Q55738677</t>
  </si>
  <si>
    <t>vessel flutes with duct, with fingerholes</t>
  </si>
  <si>
    <t>e93eda0f-9475-45c1-9194-29020d9b83e9</t>
  </si>
  <si>
    <t>http://www.wikidata.org/entity/Q335234</t>
  </si>
  <si>
    <t>camcorder</t>
  </si>
  <si>
    <t>kameranauhuri</t>
  </si>
  <si>
    <t>videokamera</t>
  </si>
  <si>
    <t>http://www.wikidata.org/entity/Q313614</t>
  </si>
  <si>
    <t>video camera</t>
  </si>
  <si>
    <t>cb2793f8-cbab-4eec-b54c-b5ee77956caf</t>
  </si>
  <si>
    <t>http://www.wikidata.org/entity/Q11351992</t>
  </si>
  <si>
    <t>viol family</t>
  </si>
  <si>
    <t>http://www.wikidata.org/entity/Q570544</t>
  </si>
  <si>
    <t>mp2013015771</t>
  </si>
  <si>
    <t>be34e4e5-6e77-46f5-ab56-c9641d3da213</t>
  </si>
  <si>
    <t>http://www.wikidata.org/entity/Q1628064</t>
  </si>
  <si>
    <t>viola profonda</t>
  </si>
  <si>
    <t>Viola Profonda</t>
  </si>
  <si>
    <t>http://www.wikidata.org/entity/Q213608</t>
  </si>
  <si>
    <t>beatboxing</t>
  </si>
  <si>
    <t>Beatbox</t>
  </si>
  <si>
    <t>http://www.wikidata.org/entity/Q2529779</t>
  </si>
  <si>
    <t>basstämma</t>
  </si>
  <si>
    <t>http://www.wikidata.org/entity/Q7390</t>
  </si>
  <si>
    <t>Alt</t>
  </si>
  <si>
    <t>http://www.wikidata.org/entity/Q4224062</t>
  </si>
  <si>
    <t>voice changer</t>
  </si>
  <si>
    <t>http://www.wikidata.org/entity/Q1765082</t>
  </si>
  <si>
    <t>steam whistle</t>
  </si>
  <si>
    <t>Höyryvihellin</t>
  </si>
  <si>
    <t>Ångvissla</t>
  </si>
  <si>
    <t>http://www.wikidata.org/entity/Q1048934</t>
  </si>
  <si>
    <t>mp2013015268</t>
  </si>
  <si>
    <t>540280f1-d6cf-46bf-968b-695e99e216d7</t>
  </si>
  <si>
    <t>http://www.wikidata.org/entity/Q178374</t>
  </si>
  <si>
    <t>Kaval</t>
  </si>
  <si>
    <t>e6c0f0f4-9e03-4177-8ccc-c4c99c8a9d83</t>
  </si>
  <si>
    <t>82157c40-112f-4e4a-a3c0-5388ebb12931</t>
  </si>
  <si>
    <t>http://www.wikidata.org/entity/Q779650</t>
  </si>
  <si>
    <t>Helikoni</t>
  </si>
  <si>
    <t>0d19007b-a5b9-4121-8717-291ba0ecd9b2</t>
  </si>
  <si>
    <t>http://www.wikidata.org/entity/Q11712894</t>
  </si>
  <si>
    <t>wind instrument with keyboard</t>
  </si>
  <si>
    <t>http://www.wikidata.org/entity/Q109145368</t>
  </si>
  <si>
    <t>http://www.wikidata.org/entity/Q20523126</t>
  </si>
  <si>
    <t>wooden horn</t>
  </si>
  <si>
    <t>http://www.wikidata.org/entity/Q838948</t>
  </si>
  <si>
    <t>work of art</t>
  </si>
  <si>
    <t>http://www.wikidata.org/entity/Q790312</t>
  </si>
  <si>
    <t>http://www.wikidata.org/entity/Q1814870</t>
  </si>
  <si>
    <t>yoke lutes</t>
  </si>
  <si>
    <t>http://www.wikidata.org/entity/Q918499</t>
  </si>
  <si>
    <t>yumi</t>
  </si>
  <si>
    <t>http://www.wikidata.org/entity/Q15785448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</si>
</sst>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4">
    <font>
      <sz val="10.0"/>
      <color rgb="FF000000"/>
      <name val="Arial"/>
    </font>
    <font>
      <color rgb="FF000000"/>
      <name val="Arial"/>
    </font>
    <font>
      <sz val="11.0"/>
      <color rgb="FF000000"/>
      <name val="Calibri"/>
    </font>
    <font/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00000"/>
      <name val="Calibri"/>
    </font>
    <font>
      <u/>
      <sz val="11.0"/>
      <color rgb="FF000000"/>
      <name val="Docs-Calibri"/>
    </font>
    <font>
      <u/>
      <sz val="11.0"/>
      <color rgb="FF1155CC"/>
      <name val="Calibri"/>
    </font>
    <font>
      <u/>
      <sz val="11.0"/>
      <color rgb="FF000000"/>
      <name val="Calibri"/>
    </font>
    <font>
      <sz val="11.0"/>
      <color rgb="FF474B4F"/>
      <name val="&quot;Fira Sans&quot;"/>
    </font>
    <font>
      <u/>
      <sz val="11.0"/>
      <color rgb="FF0563C1"/>
      <name val="Calibri"/>
    </font>
    <font>
      <sz val="12.0"/>
      <color rgb="FF474B4F"/>
      <name val="&quot;Fira Sans&quot;"/>
    </font>
    <font>
      <u/>
      <sz val="11.0"/>
      <color rgb="FF000000"/>
      <name val="Calibri"/>
    </font>
    <font>
      <sz val="11.0"/>
      <color rgb="FF202122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color rgb="FFFF0000"/>
      <name val="Arial"/>
    </font>
    <font>
      <u/>
      <sz val="11.0"/>
      <color rgb="FFFF0000"/>
      <name val="Calibri"/>
    </font>
    <font>
      <u/>
      <color rgb="FF000000"/>
      <name val="Roboto"/>
    </font>
    <font>
      <u/>
      <sz val="11.0"/>
      <color rgb="FFFF0000"/>
      <name val="Calibri"/>
    </font>
    <font>
      <u/>
      <color rgb="FF1155CC"/>
      <name val="Arial"/>
    </font>
    <font>
      <color rgb="FF000000"/>
      <name val="Roboto"/>
    </font>
    <font>
      <u/>
      <color rgb="FF000000"/>
      <name val="Roboto"/>
    </font>
    <font>
      <sz val="13.0"/>
      <color rgb="FF693A9D"/>
      <name val="&quot;Source Sans Pro&quot;"/>
    </font>
    <font>
      <u/>
      <sz val="13.0"/>
      <color rgb="FF693A9D"/>
      <name val="&quot;Source Sans Pro&quot;"/>
    </font>
    <font>
      <sz val="11.0"/>
      <color rgb="FF202122"/>
      <name val="Sans-serif"/>
    </font>
    <font>
      <name val="Arial"/>
    </font>
    <font>
      <u/>
      <color rgb="FF000000"/>
      <name val="Arial"/>
    </font>
    <font>
      <u/>
      <color rgb="FF000000"/>
      <name val="Arial"/>
    </font>
    <font>
      <u/>
      <sz val="11.0"/>
      <color rgb="FF000000"/>
      <name val="Calibri"/>
    </font>
    <font>
      <b/>
      <color rgb="FF000000"/>
      <name val="Arial"/>
    </font>
    <font>
      <i/>
      <color rgb="FF000000"/>
      <name val="Inherit"/>
    </font>
    <font>
      <u/>
      <sz val="11.0"/>
      <color rgb="FF0563C1"/>
      <name val="Calibri"/>
    </font>
    <font>
      <sz val="11.0"/>
      <color rgb="FF333333"/>
      <name val="&quot;Open Sans&quot;"/>
    </font>
    <font>
      <u/>
      <sz val="11.0"/>
      <color rgb="FF000000"/>
      <name val="Calibri"/>
    </font>
    <font>
      <sz val="11.0"/>
      <color rgb="FF4D5156"/>
      <name val="Arial"/>
    </font>
    <font>
      <sz val="11.0"/>
      <color rgb="FF00618E"/>
      <name val="&quot;Open Sans&quot;"/>
    </font>
    <font>
      <u/>
      <sz val="11.0"/>
      <color rgb="FF1155CC"/>
      <name val="Calibri"/>
    </font>
    <font>
      <u/>
      <sz val="11.0"/>
      <color rgb="FF000000"/>
      <name val="Calibri"/>
    </font>
    <font>
      <u/>
      <color rgb="FF1155CC"/>
    </font>
    <font>
      <u/>
      <sz val="11.0"/>
      <color rgb="FF000000"/>
      <name val="Docs-Calibri"/>
    </font>
    <font>
      <u/>
      <color rgb="FF0000FF"/>
    </font>
    <font>
      <u/>
      <sz val="11.0"/>
      <color rgb="FF000000"/>
      <name val="Calibri"/>
    </font>
    <font>
      <u/>
      <sz val="13.0"/>
      <color rgb="FF006FB7"/>
      <name val="&quot;Source Sans Pro&quot;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0" fillId="0" fontId="3" numFmtId="49" xfId="0" applyFont="1" applyNumberFormat="1"/>
    <xf borderId="0" fillId="3" fontId="2" numFmtId="0" xfId="0" applyAlignment="1" applyFill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textRotation="0" vertical="top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shrinkToFit="0" textRotation="0" vertical="top" wrapText="0"/>
    </xf>
    <xf borderId="0" fillId="0" fontId="2" numFmtId="0" xfId="0" applyAlignment="1" applyFont="1">
      <alignment shrinkToFit="0" textRotation="0" vertical="top" wrapText="0"/>
    </xf>
    <xf borderId="1" fillId="0" fontId="1" numFmtId="0" xfId="0" applyAlignment="1" applyBorder="1" applyFont="1">
      <alignment horizontal="left"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1" fillId="0" fontId="3" numFmtId="0" xfId="0" applyBorder="1" applyFont="1"/>
    <xf borderId="0" fillId="0" fontId="7" numFmtId="0" xfId="0" applyAlignment="1" applyFont="1">
      <alignment readingOrder="0" shrinkToFit="0" textRotation="0" vertical="top" wrapText="0"/>
    </xf>
    <xf borderId="1" fillId="0" fontId="8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0" fontId="3" numFmtId="49" xfId="0" applyFont="1" applyNumberForma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textRotation="0" vertical="top" wrapText="0"/>
    </xf>
    <xf borderId="0" fillId="0" fontId="3" numFmtId="0" xfId="0" applyFont="1"/>
    <xf borderId="0" fillId="0" fontId="3" numFmtId="49" xfId="0" applyAlignment="1" applyFont="1" applyNumberFormat="1">
      <alignment readingOrder="0"/>
    </xf>
    <xf borderId="1" fillId="0" fontId="9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readingOrder="0"/>
    </xf>
    <xf borderId="0" fillId="0" fontId="10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textRotation="0" vertical="top" wrapText="0"/>
    </xf>
    <xf borderId="0" fillId="5" fontId="1" numFmtId="0" xfId="0" applyAlignment="1" applyFill="1" applyFont="1">
      <alignment horizontal="left" readingOrder="0"/>
    </xf>
    <xf borderId="0" fillId="0" fontId="14" numFmtId="0" xfId="0" applyAlignment="1" applyFont="1">
      <alignment readingOrder="0" shrinkToFit="0" textRotation="0" vertical="top" wrapText="0"/>
    </xf>
    <xf borderId="0" fillId="2" fontId="1" numFmtId="0" xfId="0" applyAlignment="1" applyFont="1">
      <alignment readingOrder="0" shrinkToFit="0" vertical="bottom" wrapText="0"/>
    </xf>
    <xf borderId="1" fillId="6" fontId="15" numFmtId="0" xfId="0" applyAlignment="1" applyBorder="1" applyFill="1" applyFont="1">
      <alignment readingOrder="0"/>
    </xf>
    <xf borderId="0" fillId="7" fontId="1" numFmtId="0" xfId="0" applyAlignment="1" applyFill="1" applyFont="1">
      <alignment horizontal="left" readingOrder="0"/>
    </xf>
    <xf borderId="0" fillId="0" fontId="16" numFmtId="0" xfId="0" applyAlignment="1" applyFont="1">
      <alignment horizontal="left"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0" fillId="6" fontId="17" numFmtId="0" xfId="0" applyAlignment="1" applyFont="1">
      <alignment readingOrder="0"/>
    </xf>
    <xf borderId="0" fillId="0" fontId="18" numFmtId="0" xfId="0" applyAlignment="1" applyFont="1">
      <alignment horizontal="left" readingOrder="0" shrinkToFit="0" vertical="bottom" wrapText="0"/>
    </xf>
    <xf borderId="1" fillId="6" fontId="17" numFmtId="0" xfId="0" applyAlignment="1" applyBorder="1" applyFont="1">
      <alignment readingOrder="0"/>
    </xf>
    <xf borderId="0" fillId="6" fontId="19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20" numFmtId="0" xfId="0" applyAlignment="1" applyFont="1">
      <alignment shrinkToFit="0" vertical="bottom" wrapText="0"/>
    </xf>
    <xf borderId="0" fillId="0" fontId="21" numFmtId="0" xfId="0" applyAlignment="1" applyFont="1">
      <alignment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0" fillId="0" fontId="22" numFmtId="0" xfId="0" applyAlignment="1" applyFont="1">
      <alignment horizontal="left"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0" fillId="0" fontId="23" numFmtId="0" xfId="0" applyAlignment="1" applyFont="1">
      <alignment vertical="bottom"/>
    </xf>
    <xf borderId="0" fillId="0" fontId="24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bottom" wrapText="0"/>
    </xf>
    <xf borderId="0" fillId="0" fontId="25" numFmtId="0" xfId="0" applyAlignment="1" applyFont="1">
      <alignment readingOrder="0" shrinkToFit="0" vertical="bottom" wrapText="0"/>
    </xf>
    <xf borderId="1" fillId="0" fontId="26" numFmtId="0" xfId="0" applyAlignment="1" applyBorder="1" applyFont="1">
      <alignment readingOrder="0" shrinkToFit="0" vertical="bottom" wrapText="0"/>
    </xf>
    <xf borderId="0" fillId="6" fontId="27" numFmtId="0" xfId="0" applyAlignment="1" applyFont="1">
      <alignment readingOrder="0"/>
    </xf>
    <xf borderId="0" fillId="6" fontId="28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6" fontId="29" numFmtId="0" xfId="0" applyAlignment="1" applyFont="1">
      <alignment horizontal="left" readingOrder="0" shrinkToFit="0" textRotation="0" vertical="top" wrapText="0"/>
    </xf>
    <xf borderId="0" fillId="6" fontId="30" numFmtId="0" xfId="0" applyAlignment="1" applyFont="1">
      <alignment horizontal="left" readingOrder="0" shrinkToFit="0" textRotation="0" vertical="top" wrapText="0"/>
    </xf>
    <xf borderId="0" fillId="6" fontId="31" numFmtId="0" xfId="0" applyAlignment="1" applyFont="1">
      <alignment readingOrder="0"/>
    </xf>
    <xf borderId="0" fillId="6" fontId="31" numFmtId="0" xfId="0" applyAlignment="1" applyFont="1">
      <alignment readingOrder="0" shrinkToFit="0" vertical="top" wrapText="1"/>
    </xf>
    <xf borderId="1" fillId="6" fontId="31" numFmtId="0" xfId="0" applyAlignment="1" applyBorder="1" applyFont="1">
      <alignment readingOrder="0" shrinkToFit="0" vertical="top" wrapText="1"/>
    </xf>
    <xf borderId="0" fillId="0" fontId="32" numFmtId="49" xfId="0" applyAlignment="1" applyFont="1" applyNumberFormat="1">
      <alignment vertical="bottom"/>
    </xf>
    <xf borderId="1" fillId="0" fontId="32" numFmtId="49" xfId="0" applyAlignment="1" applyBorder="1" applyFont="1" applyNumberFormat="1">
      <alignment vertical="bottom"/>
    </xf>
    <xf borderId="0" fillId="0" fontId="33" numFmtId="0" xfId="0" applyAlignment="1" applyFont="1">
      <alignment readingOrder="0" shrinkToFit="0" textRotation="0" vertical="top" wrapText="0"/>
    </xf>
    <xf borderId="0" fillId="0" fontId="1" numFmtId="0" xfId="0" applyAlignment="1" applyFont="1">
      <alignment shrinkToFit="0" textRotation="0" vertical="top" wrapText="0"/>
    </xf>
    <xf borderId="0" fillId="6" fontId="1" numFmtId="0" xfId="0" applyAlignment="1" applyFont="1">
      <alignment readingOrder="0"/>
    </xf>
    <xf borderId="0" fillId="6" fontId="1" numFmtId="0" xfId="0" applyAlignment="1" applyFont="1">
      <alignment horizontal="left" readingOrder="0"/>
    </xf>
    <xf borderId="0" fillId="0" fontId="34" numFmtId="0" xfId="0" applyAlignment="1" applyFont="1">
      <alignment readingOrder="0"/>
    </xf>
    <xf borderId="0" fillId="0" fontId="35" numFmtId="0" xfId="0" applyAlignment="1" applyFont="1">
      <alignment readingOrder="0" shrinkToFit="0" textRotation="0" vertical="top" wrapText="0"/>
    </xf>
    <xf borderId="0" fillId="2" fontId="36" numFmtId="0" xfId="0" applyAlignment="1" applyFont="1">
      <alignment horizontal="left" readingOrder="0" shrinkToFit="0" vertical="bottom" wrapText="0"/>
    </xf>
    <xf borderId="1" fillId="8" fontId="22" numFmtId="0" xfId="0" applyAlignment="1" applyBorder="1" applyFill="1" applyFont="1">
      <alignment horizontal="left" readingOrder="0" shrinkToFit="0" vertical="bottom" wrapText="0"/>
    </xf>
    <xf borderId="1" fillId="8" fontId="22" numFmtId="0" xfId="0" applyAlignment="1" applyBorder="1" applyFont="1">
      <alignment readingOrder="0" shrinkToFit="0" vertical="bottom" wrapText="0"/>
    </xf>
    <xf borderId="0" fillId="8" fontId="22" numFmtId="0" xfId="0" applyAlignment="1" applyFont="1">
      <alignment readingOrder="0" shrinkToFit="0" vertical="bottom" wrapText="0"/>
    </xf>
    <xf borderId="0" fillId="0" fontId="37" numFmtId="0" xfId="0" applyAlignment="1" applyFont="1">
      <alignment readingOrder="0"/>
    </xf>
    <xf borderId="0" fillId="0" fontId="2" numFmtId="0" xfId="0" applyAlignment="1" applyFont="1">
      <alignment readingOrder="0" shrinkToFit="0" textRotation="0" vertical="top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0" fontId="3" numFmtId="49" xfId="0" applyAlignment="1" applyFont="1" applyNumberFormat="1">
      <alignment readingOrder="0"/>
    </xf>
    <xf borderId="1" fillId="0" fontId="8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textRotation="0" vertical="top" wrapText="0"/>
    </xf>
    <xf borderId="0" fillId="0" fontId="3" numFmtId="0" xfId="0" applyFont="1"/>
    <xf borderId="0" fillId="2" fontId="1" numFmtId="0" xfId="0" applyAlignment="1" applyFont="1">
      <alignment horizontal="left" readingOrder="0"/>
    </xf>
    <xf borderId="1" fillId="0" fontId="38" numFmtId="0" xfId="0" applyAlignment="1" applyBorder="1" applyFont="1">
      <alignment horizontal="left" readingOrder="0" shrinkToFit="0" vertical="bottom" wrapText="0"/>
    </xf>
    <xf borderId="0" fillId="0" fontId="39" numFmtId="0" xfId="0" applyAlignment="1" applyFont="1">
      <alignment horizontal="left" readingOrder="0"/>
    </xf>
    <xf borderId="0" fillId="0" fontId="40" numFmtId="0" xfId="0" applyAlignment="1" applyFont="1">
      <alignment horizontal="left" readingOrder="0"/>
    </xf>
    <xf borderId="0" fillId="6" fontId="41" numFmtId="0" xfId="0" applyAlignment="1" applyFont="1">
      <alignment horizontal="left" readingOrder="0"/>
    </xf>
    <xf borderId="0" fillId="0" fontId="42" numFmtId="0" xfId="0" applyAlignment="1" applyFont="1">
      <alignment horizontal="left" readingOrder="0"/>
    </xf>
    <xf borderId="0" fillId="0" fontId="43" numFmtId="0" xfId="0" applyAlignment="1" applyFont="1">
      <alignment horizontal="left" readingOrder="0" shrinkToFit="0" vertical="bottom" wrapText="0"/>
    </xf>
    <xf borderId="1" fillId="0" fontId="3" numFmtId="49" xfId="0" applyBorder="1" applyFont="1" applyNumberFormat="1"/>
    <xf borderId="1" fillId="0" fontId="32" numFmtId="0" xfId="0" applyBorder="1" applyFont="1"/>
    <xf borderId="0" fillId="0" fontId="44" numFmtId="0" xfId="0" applyAlignment="1" applyFont="1">
      <alignment vertical="bottom"/>
    </xf>
    <xf borderId="1" fillId="0" fontId="45" numFmtId="0" xfId="0" applyAlignment="1" applyBorder="1" applyFont="1">
      <alignment readingOrder="0"/>
    </xf>
    <xf borderId="0" fillId="6" fontId="46" numFmtId="0" xfId="0" applyAlignment="1" applyFont="1">
      <alignment horizontal="left" readingOrder="0"/>
    </xf>
    <xf borderId="0" fillId="0" fontId="47" numFmtId="0" xfId="0" applyAlignment="1" applyFont="1">
      <alignment readingOrder="0"/>
    </xf>
    <xf borderId="0" fillId="0" fontId="48" numFmtId="0" xfId="0" applyAlignment="1" applyFont="1">
      <alignment horizontal="left" readingOrder="0" shrinkToFit="0" vertical="bottom" wrapText="0"/>
    </xf>
    <xf borderId="0" fillId="6" fontId="49" numFmtId="0" xfId="0" applyAlignment="1" applyFont="1">
      <alignment horizontal="left" readingOrder="0"/>
    </xf>
    <xf borderId="1" fillId="0" fontId="1" numFmtId="0" xfId="0" applyAlignment="1" applyBorder="1" applyFont="1">
      <alignment readingOrder="0" shrinkToFit="0" vertical="bottom" wrapText="0"/>
    </xf>
    <xf borderId="0" fillId="0" fontId="50" numFmtId="0" xfId="0" applyAlignment="1" applyFont="1">
      <alignment readingOrder="0" vertical="bottom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/>
    </xf>
    <xf borderId="1" fillId="6" fontId="17" numFmtId="0" xfId="0" applyAlignment="1" applyBorder="1" applyFont="1">
      <alignment readingOrder="0"/>
    </xf>
    <xf borderId="0" fillId="0" fontId="51" numFmtId="0" xfId="0" applyAlignment="1" applyFont="1">
      <alignment vertical="bottom"/>
    </xf>
    <xf borderId="1" fillId="0" fontId="3" numFmtId="49" xfId="0" applyAlignment="1" applyBorder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0" fillId="0" fontId="5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pivotCacheDefinition" Target="pivotCache/pivotCacheDefinition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4207" sheet="tarkistalisää sv termit"/>
  </cacheSource>
  <cacheFields>
    <cacheField name="seko" numFmtId="0">
      <sharedItems containsBlank="1">
        <s v="http://urn.fi/urn:nbn:fi:au:seko:00001"/>
        <s v="http://urn.fi/urn:nbn:fi:au:seko:00002"/>
        <s v="http://urn.fi/urn:nbn:fi:au:seko:00003"/>
        <s v="http://urn.fi/urn:nbn:fi:au:seko:00004"/>
        <s v="http://urn.fi/urn:nbn:fi:au:seko:00005"/>
        <s v="http://urn.fi/urn:nbn:fi:au:seko:00006"/>
        <s v="http://urn.fi/urn:nbn:fi:au:seko:00007"/>
        <s v="http://urn.fi/urn:nbn:fi:au:seko:00008"/>
        <s v="http://urn.fi/urn:nbn:fi:au:seko:00009"/>
        <s v="http://urn.fi/urn:nbn:fi:au:seko:00010"/>
        <s v="http://urn.fi/urn:nbn:fi:au:seko:00011"/>
        <s v="http://urn.fi/urn:nbn:fi:au:seko:00012"/>
        <s v="http://urn.fi/urn:nbn:fi:au:seko:00013"/>
        <s v="http://urn.fi/urn:nbn:fi:au:seko:00014"/>
        <s v="http://urn.fi/urn:nbn:fi:au:seko:00015"/>
        <s v="http://urn.fi/urn:nbn:fi:au:seko:00016"/>
        <s v="http://urn.fi/urn:nbn:fi:au:seko:00017"/>
        <s v="http://urn.fi/urn:nbn:fi:au:seko:00018"/>
        <s v="http://urn.fi/urn:nbn:fi:au:seko:00019"/>
        <s v="http://urn.fi/urn:nbn:fi:au:seko:00020"/>
        <s v="http://urn.fi/urn:nbn:fi:au:seko:00021"/>
        <s v="http://urn.fi/urn:nbn:fi:au:seko:00022"/>
        <s v="http://urn.fi/urn:nbn:fi:au:seko:00023"/>
        <s v="http://urn.fi/urn:nbn:fi:au:seko:00024"/>
        <s v="http://urn.fi/urn:nbn:fi:au:seko:00025"/>
        <s v="http://urn.fi/urn:nbn:fi:au:seko:00026"/>
        <s v="http://urn.fi/urn:nbn:fi:au:seko:00027"/>
        <s v="http://urn.fi/urn:nbn:fi:au:seko:00028"/>
        <s v="http://urn.fi/urn:nbn:fi:au:seko:00029"/>
        <s v="http://urn.fi/urn:nbn:fi:au:seko:00030"/>
        <s v="http://urn.fi/urn:nbn:fi:au:seko:00031"/>
        <s v="http://urn.fi/urn:nbn:fi:au:seko:00032"/>
        <s v="http://urn.fi/urn:nbn:fi:au:seko:00033"/>
        <s v="http://urn.fi/urn:nbn:fi:au:seko:00034"/>
        <s v="http://urn.fi/urn:nbn:fi:au:seko:00035"/>
        <s v="http://urn.fi/urn:nbn:fi:au:seko:00036"/>
        <s v="http://urn.fi/urn:nbn:fi:au:seko:00037"/>
        <s v="http://urn.fi/urn:nbn:fi:au:seko:00038"/>
        <s v="http://urn.fi/urn:nbn:fi:au:seko:00039"/>
        <s v="http://urn.fi/urn:nbn:fi:au:seko:00040"/>
        <s v="http://urn.fi/urn:nbn:fi:au:seko:00041"/>
        <s v="http://urn.fi/urn:nbn:fi:au:seko:00042"/>
        <s v="http://urn.fi/urn:nbn:fi:au:seko:00043"/>
        <s v="http://urn.fi/urn:nbn:fi:au:seko:00044"/>
        <s v="http://urn.fi/urn:nbn:fi:au:seko:00045"/>
        <s v="http://urn.fi/urn:nbn:fi:au:seko:00046"/>
        <s v="http://urn.fi/urn:nbn:fi:au:seko:00047"/>
        <s v="http://urn.fi/urn:nbn:fi:au:seko:00048"/>
        <s v="http://urn.fi/urn:nbn:fi:au:seko:00049"/>
        <s v="http://urn.fi/urn:nbn:fi:au:seko:00050"/>
        <s v="http://urn.fi/urn:nbn:fi:au:seko:00051"/>
        <s v="http://urn.fi/urn:nbn:fi:au:seko:00052"/>
        <s v="http://urn.fi/urn:nbn:fi:au:seko:00053"/>
        <s v="http://urn.fi/urn:nbn:fi:au:seko:00054"/>
        <s v="http://urn.fi/urn:nbn:fi:au:seko:00055"/>
        <s v="http://urn.fi/urn:nbn:fi:au:seko:00056"/>
        <s v="http://urn.fi/urn:nbn:fi:au:seko:00057"/>
        <s v="http://urn.fi/urn:nbn:fi:au:seko:00058"/>
        <s v="http://urn.fi/urn:nbn:fi:au:seko:00059"/>
        <s v="http://urn.fi/urn:nbn:fi:au:seko:00060"/>
        <s v="http://urn.fi/urn:nbn:fi:au:seko:00061"/>
        <s v="http://urn.fi/urn:nbn:fi:au:seko:00062"/>
        <s v="http://urn.fi/urn:nbn:fi:au:seko:00063"/>
        <s v="http://urn.fi/urn:nbn:fi:au:seko:00064"/>
        <s v="http://urn.fi/urn:nbn:fi:au:seko:00065"/>
        <s v="http://urn.fi/urn:nbn:fi:au:seko:00066"/>
        <s v="http://urn.fi/urn:nbn:fi:au:seko:00067"/>
        <s v="http://urn.fi/urn:nbn:fi:au:seko:00068"/>
        <s v="http://urn.fi/urn:nbn:fi:au:seko:00069"/>
        <s v="http://urn.fi/urn:nbn:fi:au:seko:00070"/>
        <s v="http://urn.fi/urn:nbn:fi:au:seko:00071"/>
        <s v="http://urn.fi/urn:nbn:fi:au:seko:00072"/>
        <s v="http://urn.fi/urn:nbn:fi:au:seko:00073"/>
        <s v="http://urn.fi/urn:nbn:fi:au:seko:00074"/>
        <s v="http://urn.fi/urn:nbn:fi:au:seko:00075"/>
        <s v="http://urn.fi/urn:nbn:fi:au:seko:00076"/>
        <s v="http://urn.fi/urn:nbn:fi:au:seko:00077"/>
        <s v="http://urn.fi/urn:nbn:fi:au:seko:00078"/>
        <s v="http://urn.fi/urn:nbn:fi:au:seko:00079"/>
        <s v="http://urn.fi/urn:nbn:fi:au:seko:00080"/>
        <s v="http://urn.fi/urn:nbn:fi:au:seko:00081"/>
        <s v="http://urn.fi/urn:nbn:fi:au:seko:00082"/>
        <s v="http://urn.fi/urn:nbn:fi:au:seko:00083"/>
        <s v="http://urn.fi/urn:nbn:fi:au:seko:00084"/>
        <s v="http://urn.fi/urn:nbn:fi:au:seko:00085"/>
        <s v="http://urn.fi/urn:nbn:fi:au:seko:00086"/>
        <s v="http://urn.fi/urn:nbn:fi:au:seko:00087"/>
        <s v="http://urn.fi/urn:nbn:fi:au:seko:00088"/>
        <s v="http://urn.fi/urn:nbn:fi:au:seko:00089"/>
        <s v="http://urn.fi/urn:nbn:fi:au:seko:00090"/>
        <s v="http://urn.fi/urn:nbn:fi:au:seko:00091"/>
        <s v="http://urn.fi/urn:nbn:fi:au:seko:00092"/>
        <s v="http://urn.fi/urn:nbn:fi:au:seko:00093"/>
        <s v="http://urn.fi/urn:nbn:fi:au:seko:00094"/>
        <s v="http://urn.fi/urn:nbn:fi:au:seko:00095"/>
        <s v="http://urn.fi/urn:nbn:fi:au:seko:00096"/>
        <s v="http://urn.fi/urn:nbn:fi:au:seko:00097"/>
        <s v="http://urn.fi/urn:nbn:fi:au:seko:00098"/>
        <s v="http://urn.fi/urn:nbn:fi:au:seko:00099"/>
        <s v="http://urn.fi/urn:nbn:fi:au:seko:00100"/>
        <s v="http://urn.fi/urn:nbn:fi:au:seko:00101"/>
        <s v="http://urn.fi/urn:nbn:fi:au:seko:00102"/>
        <s v="http://urn.fi/urn:nbn:fi:au:seko:00103"/>
        <s v="http://urn.fi/urn:nbn:fi:au:seko:00104"/>
        <s v="http://urn.fi/urn:nbn:fi:au:seko:00105"/>
        <s v="http://urn.fi/urn:nbn:fi:au:seko:00106"/>
        <s v="http://urn.fi/urn:nbn:fi:au:seko:00107"/>
        <s v="http://urn.fi/urn:nbn:fi:au:seko:00108"/>
        <s v="http://urn.fi/urn:nbn:fi:au:seko:00109"/>
        <s v="http://urn.fi/urn:nbn:fi:au:seko:00110"/>
        <s v="http://urn.fi/urn:nbn:fi:au:seko:00111"/>
        <s v="http://urn.fi/urn:nbn:fi:au:seko:00112"/>
        <s v="http://urn.fi/urn:nbn:fi:au:seko:00113"/>
        <s v="http://urn.fi/urn:nbn:fi:au:seko:00114"/>
        <s v="http://urn.fi/urn:nbn:fi:au:seko:00115"/>
        <s v="http://urn.fi/urn:nbn:fi:au:seko:00116"/>
        <s v="http://urn.fi/urn:nbn:fi:au:seko:00117"/>
        <s v="http://urn.fi/urn:nbn:fi:au:seko:00118"/>
        <s v="http://urn.fi/urn:nbn:fi:au:seko:00119"/>
        <s v="http://urn.fi/urn:nbn:fi:au:seko:00120"/>
        <s v="http://urn.fi/urn:nbn:fi:au:seko:00121"/>
        <s v="http://urn.fi/urn:nbn:fi:au:seko:00122"/>
        <s v="http://urn.fi/urn:nbn:fi:au:seko:00123"/>
        <m/>
        <s v="http://urn.fi/urn:nbn:fi:au:seko:00124"/>
        <s v="http://urn.fi/urn:nbn:fi:au:seko:00125"/>
        <s v="http://urn.fi/urn:nbn:fi:au:seko:00126"/>
        <s v="http://urn.fi/urn:nbn:fi:au:seko:00127"/>
        <s v="http://urn.fi/urn:nbn:fi:au:seko:00128"/>
        <s v="http://urn.fi/urn:nbn:fi:au:seko:00129"/>
        <s v="http://urn.fi/urn:nbn:fi:au:seko:00130"/>
        <s v="http://urn.fi/urn:nbn:fi:au:seko:00131"/>
        <s v="http://urn.fi/urn:nbn:fi:au:seko:00132"/>
        <s v="http://urn.fi/urn:nbn:fi:au:seko:00133"/>
        <s v="http://urn.fi/urn:nbn:fi:au:seko:00134"/>
        <s v="http://urn.fi/urn:nbn:fi:au:seko:00135"/>
        <s v="http://urn.fi/urn:nbn:fi:au:seko:00136"/>
        <s v="http://urn.fi/urn:nbn:fi:au:seko:00137"/>
        <s v="http://urn.fi/urn:nbn:fi:au:seko:00138"/>
        <s v="http://urn.fi/urn:nbn:fi:au:seko:00139"/>
        <s v="http://urn.fi/urn:nbn:fi:au:seko:00140"/>
        <s v="http://urn.fi/urn:nbn:fi:au:seko:00141"/>
        <s v="http://urn.fi/urn:nbn:fi:au:seko:00142"/>
        <s v="http://urn.fi/urn:nbn:fi:au:seko:00143"/>
        <s v="http://urn.fi/urn:nbn:fi:au:seko:00144"/>
        <s v="http://urn.fi/urn:nbn:fi:au:seko:00145"/>
        <s v="http://urn.fi/urn:nbn:fi:au:seko:00146"/>
        <s v="http://urn.fi/urn:nbn:fi:au:seko:00147"/>
        <s v="http://urn.fi/urn:nbn:fi:au:seko:00148"/>
        <s v="http://urn.fi/urn:nbn:fi:au:seko:00149"/>
        <s v="http://urn.fi/urn:nbn:fi:au:seko:00150"/>
        <s v="http://urn.fi/urn:nbn:fi:au:seko:00151"/>
        <s v="http://urn.fi/urn:nbn:fi:au:seko:00152"/>
        <s v="http://urn.fi/urn:nbn:fi:au:seko:00153"/>
        <s v="http://urn.fi/urn:nbn:fi:au:seko:00154"/>
        <s v="http://urn.fi/urn:nbn:fi:au:seko:00155"/>
        <s v="http://urn.fi/urn:nbn:fi:au:seko:00156"/>
        <s v="http://urn.fi/urn:nbn:fi:au:seko:00157"/>
        <s v="http://urn.fi/urn:nbn:fi:au:seko:00158"/>
        <s v="http://urn.fi/urn:nbn:fi:au:seko:00159"/>
        <s v="http://urn.fi/urn:nbn:fi:au:seko:00160"/>
        <s v="http://urn.fi/urn:nbn:fi:au:seko:00161"/>
        <s v="http://urn.fi/urn:nbn:fi:au:seko:00162"/>
        <s v="http://urn.fi/urn:nbn:fi:au:seko:00163"/>
        <s v="http://urn.fi/urn:nbn:fi:au:seko:00164"/>
        <s v="http://urn.fi/urn:nbn:fi:au:seko:00165"/>
        <s v="http://urn.fi/urn:nbn:fi:au:seko:00166"/>
        <s v="http://urn.fi/urn:nbn:fi:au:seko:00167"/>
        <s v="http://urn.fi/urn:nbn:fi:au:seko:00168"/>
        <s v="http://urn.fi/urn:nbn:fi:au:seko:00169"/>
        <s v="http://urn.fi/urn:nbn:fi:au:seko:00170"/>
        <s v="http://urn.fi/urn:nbn:fi:au:seko:00171"/>
        <s v="http://urn.fi/urn:nbn:fi:au:seko:00172"/>
        <s v="http://urn.fi/urn:nbn:fi:au:seko:00173"/>
        <s v="http://urn.fi/urn:nbn:fi:au:seko:00174"/>
        <s v="http://urn.fi/urn:nbn:fi:au:seko:00175"/>
        <s v="http://urn.fi/urn:nbn:fi:au:seko:00176"/>
        <s v="http://urn.fi/urn:nbn:fi:au:seko:00177"/>
        <s v="http://urn.fi/urn:nbn:fi:au:seko:00178"/>
        <s v="http://urn.fi/urn:nbn:fi:au:seko:00179"/>
        <s v="http://urn.fi/urn:nbn:fi:au:seko:00180"/>
        <s v="http://urn.fi/urn:nbn:fi:au:seko:00181"/>
        <s v="http://urn.fi/urn:nbn:fi:au:seko:00182"/>
        <s v="http://urn.fi/urn:nbn:fi:au:seko:00183"/>
        <s v="http://urn.fi/urn:nbn:fi:au:seko:00184"/>
        <s v="http://urn.fi/urn:nbn:fi:au:seko:00185"/>
        <s v="http://urn.fi/urn:nbn:fi:au:seko:00186"/>
        <s v="http://urn.fi/urn:nbn:fi:au:seko:00187"/>
        <s v="http://urn.fi/urn:nbn:fi:au:seko:00188"/>
        <s v="http://urn.fi/urn:nbn:fi:au:seko:00189"/>
        <s v="http://urn.fi/urn:nbn:fi:au:seko:00190"/>
        <s v="http://urn.fi/urn:nbn:fi:au:seko:00191"/>
        <s v="http://urn.fi/urn:nbn:fi:au:seko:00192"/>
        <s v="http://urn.fi/urn:nbn:fi:au:seko:00193"/>
        <s v="http://urn.fi/urn:nbn:fi:au:seko:00194"/>
        <s v="http://urn.fi/urn:nbn:fi:au:seko:00195"/>
        <s v="http://urn.fi/urn:nbn:fi:au:seko:00196"/>
        <s v="http://urn.fi/urn:nbn:fi:au:seko:00197"/>
        <s v="http://urn.fi/urn:nbn:fi:au:seko:00198"/>
        <s v="http://urn.fi/urn:nbn:fi:au:seko:00199"/>
        <s v="http://urn.fi/urn:nbn:fi:au:seko:00200"/>
        <s v="http://urn.fi/urn:nbn:fi:au:seko:00201"/>
        <s v="http://urn.fi/urn:nbn:fi:au:seko:00202"/>
        <s v="http://urn.fi/urn:nbn:fi:au:seko:00203"/>
        <s v="http://urn.fi/urn:nbn:fi:au:seko:00204"/>
        <s v="http://urn.fi/urn:nbn:fi:au:seko:00205"/>
        <s v="http://urn.fi/urn:nbn:fi:au:seko:00206"/>
        <s v="http://urn.fi/urn:nbn:fi:au:seko:00207"/>
        <s v="http://urn.fi/urn:nbn:fi:au:seko:00208"/>
        <s v="http://urn.fi/urn:nbn:fi:au:seko:00209"/>
        <s v="http://urn.fi/urn:nbn:fi:au:seko:00210"/>
        <s v="http://urn.fi/urn:nbn:fi:au:seko:00211"/>
        <s v="http://urn.fi/urn:nbn:fi:au:seko:00212"/>
        <s v="http://urn.fi/urn:nbn:fi:au:seko:00213"/>
        <s v="http://urn.fi/urn:nbn:fi:au:seko:00214"/>
        <s v="http://urn.fi/urn:nbn:fi:au:seko:00215"/>
        <s v="http://urn.fi/urn:nbn:fi:au:seko:00216"/>
        <s v="http://urn.fi/urn:nbn:fi:au:seko:00217"/>
        <s v="http://urn.fi/urn:nbn:fi:au:seko:00218"/>
        <s v="http://urn.fi/urn:nbn:fi:au:seko:00219"/>
        <s v="http://urn.fi/urn:nbn:fi:au:seko:00220"/>
        <s v="http://urn.fi/urn:nbn:fi:au:seko:00221"/>
        <s v="http://urn.fi/urn:nbn:fi:au:seko:00222"/>
        <s v="http://urn.fi/urn:nbn:fi:au:seko:00223"/>
        <s v="http://urn.fi/urn:nbn:fi:au:seko:00224"/>
        <s v="http://urn.fi/urn:nbn:fi:au:seko:00225"/>
        <s v="http://urn.fi/urn:nbn:fi:au:seko:00226"/>
        <s v="http://urn.fi/urn:nbn:fi:au:seko:00227"/>
        <s v="http://urn.fi/urn:nbn:fi:au:seko:00228"/>
        <s v="http://urn.fi/urn:nbn:fi:au:seko:00229"/>
        <s v="http://urn.fi/urn:nbn:fi:au:seko:00230"/>
        <s v="http://urn.fi/urn:nbn:fi:au:seko:00231"/>
        <s v="http://urn.fi/urn:nbn:fi:au:seko:00232"/>
        <s v="http://urn.fi/urn:nbn:fi:au:seko:00233"/>
        <s v="http://urn.fi/urn:nbn:fi:au:seko:00234"/>
        <s v="http://urn.fi/urn:nbn:fi:au:seko:00235"/>
        <s v="http://urn.fi/urn:nbn:fi:au:seko:00236"/>
        <s v="http://urn.fi/urn:nbn:fi:au:seko:00237"/>
        <s v="http://urn.fi/urn:nbn:fi:au:seko:00238"/>
        <s v="http://urn.fi/urn:nbn:fi:au:seko:00239"/>
        <s v="http://urn.fi/urn:nbn:fi:au:seko:00240"/>
        <s v="http://urn.fi/urn:nbn:fi:au:seko:00241"/>
        <s v="http://urn.fi/urn:nbn:fi:au:seko:00242"/>
        <s v="http://urn.fi/urn:nbn:fi:au:seko:00243"/>
        <s v="http://urn.fi/urn:nbn:fi:au:seko:00244"/>
        <s v="http://urn.fi/urn:nbn:fi:au:seko:00245"/>
        <s v="http://urn.fi/urn:nbn:fi:au:seko:00246"/>
        <s v="http://urn.fi/urn:nbn:fi:au:seko:00247"/>
        <s v="http://urn.fi/urn:nbn:fi:au:seko:00248"/>
        <s v="http://urn.fi/urn:nbn:fi:au:seko:00249"/>
        <s v="http://urn.fi/urn:nbn:fi:au:seko:00250"/>
        <s v="http://urn.fi/urn:nbn:fi:au:seko:00251"/>
        <s v="http://urn.fi/urn:nbn:fi:au:seko:00252"/>
        <s v="http://urn.fi/urn:nbn:fi:au:seko:00253"/>
        <s v="http://urn.fi/urn:nbn:fi:au:seko:00254"/>
        <s v="http://urn.fi/urn:nbn:fi:au:seko:00255"/>
        <s v="http://urn.fi/urn:nbn:fi:au:seko:00256"/>
        <s v="http://urn.fi/urn:nbn:fi:au:seko:00257"/>
        <s v="http://urn.fi/urn:nbn:fi:au:seko:00258"/>
        <s v="http://urn.fi/urn:nbn:fi:au:seko:00259"/>
        <s v="http://urn.fi/urn:nbn:fi:au:seko:00260"/>
        <s v="http://urn.fi/urn:nbn:fi:au:seko:00261"/>
        <s v="http://urn.fi/urn:nbn:fi:au:seko:00262"/>
        <s v="http://urn.fi/urn:nbn:fi:au:seko:00263"/>
        <s v="http://urn.fi/urn:nbn:fi:au:seko:00264"/>
        <s v="http://urn.fi/urn:nbn:fi:au:seko:00265"/>
        <s v="http://urn.fi/urn:nbn:fi:au:seko:00266"/>
        <s v="http://urn.fi/urn:nbn:fi:au:seko:00267"/>
        <s v="http://urn.fi/urn:nbn:fi:au:seko:00268"/>
        <s v="http://urn.fi/urn:nbn:fi:au:seko:00269"/>
        <s v="http://urn.fi/urn:nbn:fi:au:seko:00270"/>
        <s v="http://urn.fi/urn:nbn:fi:au:seko:00271"/>
        <s v="http://urn.fi/urn:nbn:fi:au:seko:00272"/>
        <s v="http://urn.fi/urn:nbn:fi:au:seko:00273"/>
        <s v="http://urn.fi/urn:nbn:fi:au:seko:00274"/>
        <s v="http://urn.fi/urn:nbn:fi:au:seko:00275"/>
        <s v="http://urn.fi/urn:nbn:fi:au:seko:00276"/>
        <s v="http://urn.fi/urn:nbn:fi:au:seko:00277"/>
        <s v="http://urn.fi/urn:nbn:fi:au:seko:00278"/>
        <s v="http://urn.fi/urn:nbn:fi:au:seko:00279"/>
        <s v="http://urn.fi/urn:nbn:fi:au:seko:00280"/>
        <s v="http://urn.fi/urn:nbn:fi:au:seko:00281"/>
        <s v="http://urn.fi/urn:nbn:fi:au:seko:00282"/>
        <s v="http://urn.fi/urn:nbn:fi:au:seko:00283"/>
        <s v="http://urn.fi/urn:nbn:fi:au:seko:00284"/>
        <s v="http://urn.fi/urn:nbn:fi:au:seko:00285"/>
        <s v="http://urn.fi/urn:nbn:fi:au:seko:00286"/>
        <s v="http://urn.fi/urn:nbn:fi:au:seko:00287"/>
        <s v="http://urn.fi/urn:nbn:fi:au:seko:00288"/>
        <s v="http://urn.fi/urn:nbn:fi:au:seko:00289"/>
        <s v="http://urn.fi/urn:nbn:fi:au:seko:00290"/>
        <s v="http://urn.fi/urn:nbn:fi:au:seko:00291"/>
        <s v="http://urn.fi/urn:nbn:fi:au:seko:00292"/>
        <s v="http://urn.fi/urn:nbn:fi:au:seko:00293"/>
        <s v="http://urn.fi/urn:nbn:fi:au:seko:00294"/>
        <s v="http://urn.fi/urn:nbn:fi:au:seko:00295"/>
        <s v="http://urn.fi/urn:nbn:fi:au:seko:00296"/>
        <s v="http://urn.fi/urn:nbn:fi:au:seko:00297"/>
        <s v="http://urn.fi/urn:nbn:fi:au:seko:00298"/>
        <s v="http://urn.fi/urn:nbn:fi:au:seko:00299"/>
        <s v="http://urn.fi/urn:nbn:fi:au:seko:00300"/>
        <s v="http://urn.fi/urn:nbn:fi:au:seko:00301"/>
        <s v="http://urn.fi/urn:nbn:fi:au:seko:00302"/>
        <s v="http://urn.fi/urn:nbn:fi:au:seko:00303"/>
        <s v="http://urn.fi/urn:nbn:fi:au:seko:00304"/>
        <s v="http://urn.fi/urn:nbn:fi:au:seko:00305"/>
        <s v="http://urn.fi/urn:nbn:fi:au:seko:00306"/>
        <s v="http://urn.fi/urn:nbn:fi:au:seko:00307"/>
        <s v="http://urn.fi/urn:nbn:fi:au:seko:00308"/>
        <s v="http://urn.fi/urn:nbn:fi:au:seko:00309"/>
        <s v="http://urn.fi/urn:nbn:fi:au:seko:00310"/>
        <s v="http://urn.fi/urn:nbn:fi:au:seko:00311"/>
        <s v="http://urn.fi/urn:nbn:fi:au:seko:00312"/>
        <s v="http://urn.fi/urn:nbn:fi:au:seko:00313"/>
        <s v="http://urn.fi/urn:nbn:fi:au:seko:00314"/>
        <s v="http://urn.fi/urn:nbn:fi:au:seko:00315"/>
        <s v="http://urn.fi/urn:nbn:fi:au:seko:00316"/>
        <s v="http://urn.fi/urn:nbn:fi:au:seko:00317"/>
        <s v="http://urn.fi/urn:nbn:fi:au:seko:00318"/>
        <s v="http://urn.fi/urn:nbn:fi:au:seko:00319"/>
        <s v="http://urn.fi/urn:nbn:fi:au:seko:00320"/>
        <s v="http://urn.fi/urn:nbn:fi:au:seko:00321"/>
        <s v="http://urn.fi/urn:nbn:fi:au:seko:00322"/>
        <s v="http://urn.fi/urn:nbn:fi:au:seko:00323"/>
        <s v="http://urn.fi/urn:nbn:fi:au:seko:00324"/>
        <s v="http://urn.fi/urn:nbn:fi:au:seko:00325"/>
        <s v="http://urn.fi/urn:nbn:fi:au:seko:00326"/>
        <s v="http://urn.fi/urn:nbn:fi:au:seko:00327"/>
        <s v="http://urn.fi/urn:nbn:fi:au:seko:00328"/>
        <s v="http://urn.fi/urn:nbn:fi:au:seko:00329"/>
        <s v="http://urn.fi/urn:nbn:fi:au:seko:00330"/>
        <s v="http://urn.fi/urn:nbn:fi:au:seko:00331"/>
        <s v="http://urn.fi/urn:nbn:fi:au:seko:00332"/>
        <s v="http://urn.fi/urn:nbn:fi:au:seko:00333"/>
        <s v="http://urn.fi/urn:nbn:fi:au:seko:00334"/>
        <s v="http://urn.fi/urn:nbn:fi:au:seko:00335"/>
        <s v="http://urn.fi/urn:nbn:fi:au:seko:00336"/>
        <s v="http://urn.fi/urn:nbn:fi:au:seko:00337"/>
        <s v="http://urn.fi/urn:nbn:fi:au:seko:00338"/>
        <s v="http://urn.fi/urn:nbn:fi:au:seko:00339"/>
        <s v="http://urn.fi/urn:nbn:fi:au:seko:00340"/>
        <s v="http://urn.fi/urn:nbn:fi:au:seko:00341"/>
        <s v="http://urn.fi/urn:nbn:fi:au:seko:00342"/>
        <s v="http://urn.fi/urn:nbn:fi:au:seko:00343"/>
        <s v="http://urn.fi/urn:nbn:fi:au:seko:00344"/>
        <s v="http://urn.fi/urn:nbn:fi:au:seko:00345"/>
        <s v="http://urn.fi/urn:nbn:fi:au:seko:00346"/>
        <s v="http://urn.fi/urn:nbn:fi:au:seko:00347"/>
        <s v="http://urn.fi/urn:nbn:fi:au:seko:00348"/>
        <s v="http://urn.fi/urn:nbn:fi:au:seko:00349"/>
        <s v="http://urn.fi/urn:nbn:fi:au:seko:00350"/>
        <s v="http://urn.fi/urn:nbn:fi:au:seko:00351"/>
        <s v="http://urn.fi/urn:nbn:fi:au:seko:00352"/>
        <s v="http://urn.fi/urn:nbn:fi:au:seko:00353"/>
        <s v="http://urn.fi/urn:nbn:fi:au:seko:00354"/>
        <s v="http://urn.fi/urn:nbn:fi:au:seko:00355"/>
        <s v="http://urn.fi/urn:nbn:fi:au:seko:00356"/>
        <s v="http://urn.fi/urn:nbn:fi:au:seko:00357"/>
        <s v="http://urn.fi/urn:nbn:fi:au:seko:00358"/>
        <s v="http://urn.fi/urn:nbn:fi:au:seko:00359"/>
        <s v="http://urn.fi/urn:nbn:fi:au:seko:00360"/>
        <s v="http://urn.fi/urn:nbn:fi:au:seko:00361"/>
        <s v="http://urn.fi/urn:nbn:fi:au:seko:00362"/>
        <s v="http://urn.fi/urn:nbn:fi:au:seko:00363"/>
        <s v="http://urn.fi/urn:nbn:fi:au:seko:00364"/>
        <s v="http://urn.fi/urn:nbn:fi:au:seko:00365"/>
        <s v="http://urn.fi/urn:nbn:fi:au:seko:00366"/>
        <s v="http://urn.fi/urn:nbn:fi:au:seko:00367"/>
        <s v="http://urn.fi/urn:nbn:fi:au:seko:00368"/>
        <s v="http://urn.fi/urn:nbn:fi:au:seko:00369"/>
        <s v="http://urn.fi/urn:nbn:fi:au:seko:00370"/>
        <s v="http://urn.fi/urn:nbn:fi:au:seko:00371"/>
        <s v="http://urn.fi/urn:nbn:fi:au:seko:00372"/>
        <s v="http://urn.fi/urn:nbn:fi:au:seko:00373"/>
        <s v="http://urn.fi/urn:nbn:fi:au:seko:00374"/>
        <s v="http://urn.fi/urn:nbn:fi:au:seko:00375"/>
        <s v="http://urn.fi/urn:nbn:fi:au:seko:00376"/>
        <s v="http://urn.fi/urn:nbn:fi:au:seko:00377"/>
        <s v="http://urn.fi/urn:nbn:fi:au:seko:00378"/>
        <s v="http://urn.fi/urn:nbn:fi:au:seko:00379"/>
        <s v="http://urn.fi/urn:nbn:fi:au:seko:00380"/>
        <s v="http://urn.fi/urn:nbn:fi:au:seko:00381"/>
        <s v="http://urn.fi/urn:nbn:fi:au:seko:00382"/>
        <s v="http://urn.fi/urn:nbn:fi:au:seko:00383"/>
        <s v="http://urn.fi/urn:nbn:fi:au:seko:00384"/>
        <s v="http://urn.fi/urn:nbn:fi:au:seko:00385"/>
        <s v="http://urn.fi/urn:nbn:fi:au:seko:00386"/>
        <s v="http://urn.fi/urn:nbn:fi:au:seko:00387"/>
        <s v="http://urn.fi/urn:nbn:fi:au:seko:00388"/>
        <s v="http://urn.fi/urn:nbn:fi:au:seko:00389"/>
        <s v="http://urn.fi/urn:nbn:fi:au:seko:00390"/>
        <s v="http://urn.fi/urn:nbn:fi:au:seko:00391"/>
        <s v="http://urn.fi/urn:nbn:fi:au:seko:00393"/>
        <s v="http://urn.fi/urn:nbn:fi:au:seko:00394"/>
        <s v="http://urn.fi/urn:nbn:fi:au:seko:00395"/>
        <s v="http://urn.fi/urn:nbn:fi:au:seko:00396"/>
        <s v="http://urn.fi/urn:nbn:fi:au:seko:00397"/>
        <s v="http://urn.fi/urn:nbn:fi:au:seko:00398"/>
        <s v="http://urn.fi/urn:nbn:fi:au:seko:00399"/>
        <s v="http://urn.fi/urn:nbn:fi:au:seko:00400"/>
        <s v="http://urn.fi/urn:nbn:fi:au:seko:00401"/>
        <s v="http://urn.fi/urn:nbn:fi:au:seko:00402"/>
        <s v="http://urn.fi/urn:nbn:fi:au:seko:00403"/>
        <s v="http://urn.fi/urn:nbn:fi:au:seko:00404"/>
        <s v="http://urn.fi/urn:nbn:fi:au:seko:00405"/>
        <s v="http://urn.fi/urn:nbn:fi:au:seko:00406"/>
        <s v="http://urn.fi/urn:nbn:fi:au:seko:00407"/>
        <s v="http://urn.fi/urn:nbn:fi:au:seko:00408"/>
        <s v="http://urn.fi/urn:nbn:fi:au:seko:00409"/>
        <s v="http://urn.fi/urn:nbn:fi:au:seko:00410"/>
        <s v="http://urn.fi/urn:nbn:fi:au:seko:00411"/>
        <s v="http://urn.fi/urn:nbn:fi:au:seko:00412"/>
        <s v="http://urn.fi/urn:nbn:fi:au:seko:00413"/>
        <s v="http://urn.fi/urn:nbn:fi:au:seko:00414"/>
        <s v="http://urn.fi/urn:nbn:fi:au:seko:00415"/>
        <s v="http://urn.fi/urn:nbn:fi:au:seko:00416"/>
        <s v="http://urn.fi/urn:nbn:fi:au:seko:00417"/>
        <s v="http://urn.fi/urn:nbn:fi:au:seko:00418"/>
        <s v="http://urn.fi/urn:nbn:fi:au:seko:00419"/>
        <s v="http://urn.fi/urn:nbn:fi:au:seko:00420"/>
        <s v="http://urn.fi/urn:nbn:fi:au:seko:00421"/>
        <s v="http://urn.fi/urn:nbn:fi:au:seko:00422"/>
        <s v="http://urn.fi/urn:nbn:fi:au:seko:00423"/>
        <s v="http://urn.fi/urn:nbn:fi:au:seko:00424"/>
        <s v="http://urn.fi/urn:nbn:fi:au:seko:00425"/>
        <s v="http://urn.fi/urn:nbn:fi:au:seko:00426"/>
        <s v="http://urn.fi/urn:nbn:fi:au:seko:00427"/>
        <s v="http://urn.fi/urn:nbn:fi:au:seko:00428"/>
        <s v="http://urn.fi/urn:nbn:fi:au:seko:00429"/>
        <s v="http://urn.fi/urn:nbn:fi:au:seko:00430"/>
        <s v="http://urn.fi/urn:nbn:fi:au:seko:00431"/>
        <s v="http://urn.fi/urn:nbn:fi:au:seko:00432"/>
        <s v="http://urn.fi/urn:nbn:fi:au:seko:00433"/>
        <s v="http://urn.fi/urn:nbn:fi:au:seko:00434"/>
        <s v="http://urn.fi/urn:nbn:fi:au:seko:00435"/>
        <s v="http://urn.fi/urn:nbn:fi:au:seko:00436"/>
        <s v="http://urn.fi/urn:nbn:fi:au:seko:00437"/>
        <s v="http://urn.fi/urn:nbn:fi:au:seko:00438"/>
        <s v="http://urn.fi/urn:nbn:fi:au:seko:00439"/>
        <s v="http://urn.fi/urn:nbn:fi:au:seko:00440"/>
        <s v="http://urn.fi/urn:nbn:fi:au:seko:00441"/>
        <s v="http://urn.fi/urn:nbn:fi:au:seko:00442"/>
        <s v="http://urn.fi/urn:nbn:fi:au:seko:00443"/>
        <s v="http://urn.fi/urn:nbn:fi:au:seko:00444"/>
        <s v="http://urn.fi/urn:nbn:fi:au:seko:00445"/>
        <s v="http://urn.fi/urn:nbn:fi:au:seko:00446"/>
        <s v="http://urn.fi/urn:nbn:fi:au:seko:00447"/>
        <s v="http://urn.fi/urn:nbn:fi:au:seko:00448"/>
        <s v="http://urn.fi/urn:nbn:fi:au:seko:00449"/>
        <s v="http://urn.fi/urn:nbn:fi:au:seko:00450"/>
        <s v="http://urn.fi/urn:nbn:fi:au:seko:00451"/>
        <s v="http://urn.fi/urn:nbn:fi:au:seko:00452"/>
        <s v="http://urn.fi/urn:nbn:fi:au:seko:00453"/>
        <s v="http://urn.fi/urn:nbn:fi:au:seko:00454"/>
        <s v="http://urn.fi/urn:nbn:fi:au:seko:00455"/>
        <s v="http://urn.fi/urn:nbn:fi:au:seko:00456"/>
        <s v="http://urn.fi/urn:nbn:fi:au:seko:00457"/>
        <s v="http://urn.fi/urn:nbn:fi:au:seko:00458"/>
        <s v="http://urn.fi/urn:nbn:fi:au:seko:00459"/>
        <s v="http://urn.fi/urn:nbn:fi:au:seko:00460"/>
        <s v="http://urn.fi/urn:nbn:fi:au:seko:00461"/>
        <s v="http://urn.fi/urn:nbn:fi:au:seko:00462"/>
        <s v="http://urn.fi/urn:nbn:fi:au:seko:00463"/>
        <s v="http://urn.fi/urn:nbn:fi:au:seko:00464"/>
        <s v="http://urn.fi/urn:nbn:fi:au:seko:00465"/>
        <s v="http://urn.fi/urn:nbn:fi:au:seko:00466"/>
        <s v="http://urn.fi/urn:nbn:fi:au:seko:00467"/>
        <s v="http://urn.fi/urn:nbn:fi:au:seko:00468"/>
        <s v="http://urn.fi/urn:nbn:fi:au:seko:00469"/>
        <s v="http://urn.fi/urn:nbn:fi:au:seko:00470"/>
        <s v="http://urn.fi/urn:nbn:fi:au:seko:00471"/>
        <s v="http://urn.fi/urn:nbn:fi:au:seko:00472"/>
        <s v="http://urn.fi/urn:nbn:fi:au:seko:00473"/>
        <s v="http://urn.fi/urn:nbn:fi:au:seko:00474"/>
        <s v="http://urn.fi/urn:nbn:fi:au:seko:00475"/>
        <s v="http://urn.fi/urn:nbn:fi:au:seko:00476"/>
        <s v="http://urn.fi/urn:nbn:fi:au:seko:00477"/>
        <s v="http://urn.fi/urn:nbn:fi:au:seko:00478"/>
        <s v="http://urn.fi/urn:nbn:fi:au:seko:00479"/>
        <s v="http://urn.fi/urn:nbn:fi:au:seko:00480"/>
        <s v="http://urn.fi/urn:nbn:fi:au:seko:00481"/>
        <s v="http://urn.fi/urn:nbn:fi:au:seko:00482"/>
        <s v="http://urn.fi/urn:nbn:fi:au:seko:00483"/>
        <s v="http://urn.fi/urn:nbn:fi:au:seko:00484"/>
        <s v="http://urn.fi/urn:nbn:fi:au:seko:00485"/>
        <s v="http://urn.fi/urn:nbn:fi:au:seko:00486"/>
        <s v="http://urn.fi/urn:nbn:fi:au:seko:00487"/>
        <s v="http://urn.fi/urn:nbn:fi:au:seko:00488"/>
        <s v="http://urn.fi/urn:nbn:fi:au:seko:00489"/>
        <s v="http://urn.fi/urn:nbn:fi:au:seko:00490"/>
        <s v="http://urn.fi/urn:nbn:fi:au:seko:00491"/>
        <s v="http://urn.fi/urn:nbn:fi:au:seko:00492"/>
        <s v="http://urn.fi/urn:nbn:fi:au:seko:00493"/>
        <s v="http://urn.fi/urn:nbn:fi:au:seko:00494"/>
        <s v="http://urn.fi/urn:nbn:fi:au:seko:00495"/>
        <s v="http://urn.fi/urn:nbn:fi:au:seko:00496"/>
        <s v="http://urn.fi/urn:nbn:fi:au:seko:00497"/>
        <s v="http://urn.fi/urn:nbn:fi:au:seko:00498"/>
        <s v="http://urn.fi/urn:nbn:fi:au:seko:00499"/>
        <s v="http://urn.fi/urn:nbn:fi:au:seko:00500"/>
        <s v="http://urn.fi/urn:nbn:fi:au:seko:00501"/>
        <s v="http://urn.fi/urn:nbn:fi:au:seko:00502"/>
        <s v="http://urn.fi/urn:nbn:fi:au:seko:00503"/>
        <s v="http://urn.fi/urn:nbn:fi:au:seko:00504"/>
        <s v="http://urn.fi/urn:nbn:fi:au:seko:00505"/>
        <s v="http://urn.fi/urn:nbn:fi:au:seko:00506"/>
        <s v="http://urn.fi/urn:nbn:fi:au:seko:00507"/>
        <s v="http://urn.fi/urn:nbn:fi:au:seko:00508"/>
        <s v="http://urn.fi/urn:nbn:fi:au:seko:00509"/>
        <s v="http://urn.fi/urn:nbn:fi:au:seko:00510"/>
        <s v="http://urn.fi/urn:nbn:fi:au:seko:00511"/>
        <s v="http://urn.fi/urn:nbn:fi:au:seko:00512"/>
        <s v="http://urn.fi/urn:nbn:fi:au:seko:00513"/>
        <s v="http://urn.fi/urn:nbn:fi:au:seko:00514"/>
        <s v="http://urn.fi/urn:nbn:fi:au:seko:00515"/>
        <s v="http://urn.fi/urn:nbn:fi:au:seko:00516"/>
        <s v="http://urn.fi/urn:nbn:fi:au:seko:00517"/>
        <s v="http://urn.fi/urn:nbn:fi:au:seko:00518"/>
        <s v="http://urn.fi/urn:nbn:fi:au:seko:00519"/>
        <s v="http://urn.fi/urn:nbn:fi:au:seko:00520"/>
        <s v="http://urn.fi/urn:nbn:fi:au:seko:00521"/>
        <s v="http://urn.fi/urn:nbn:fi:au:seko:00522"/>
        <s v="http://urn.fi/urn:nbn:fi:au:seko:00523"/>
        <s v="http://urn.fi/urn:nbn:fi:au:seko:00524"/>
        <s v="http://urn.fi/urn:nbn:fi:au:seko:00525"/>
        <s v="http://urn.fi/urn:nbn:fi:au:seko:00526"/>
        <s v="http://urn.fi/urn:nbn:fi:au:seko:00527"/>
        <s v="http://urn.fi/urn:nbn:fi:au:seko:00528"/>
        <s v="http://urn.fi/urn:nbn:fi:au:seko:00529"/>
        <s v="http://urn.fi/urn:nbn:fi:au:seko:00530"/>
        <s v="http://urn.fi/urn:nbn:fi:au:seko:00531"/>
        <s v="http://urn.fi/urn:nbn:fi:au:seko:00532"/>
        <s v="http://urn.fi/urn:nbn:fi:au:seko:00533"/>
        <s v="http://urn.fi/urn:nbn:fi:au:seko:00534"/>
        <s v="http://urn.fi/urn:nbn:fi:au:seko:00535"/>
        <s v="http://urn.fi/urn:nbn:fi:au:seko:00536"/>
        <s v="http://urn.fi/urn:nbn:fi:au:seko:00537"/>
        <s v="http://urn.fi/urn:nbn:fi:au:seko:00538"/>
        <s v="http://urn.fi/urn:nbn:fi:au:seko:00539"/>
        <s v="http://urn.fi/urn:nbn:fi:au:seko:00540"/>
        <s v="http://urn.fi/urn:nbn:fi:au:seko:00541"/>
        <s v="http://urn.fi/urn:nbn:fi:au:seko:00542"/>
        <s v="http://urn.fi/urn:nbn:fi:au:seko:00543"/>
        <s v="http://urn.fi/urn:nbn:fi:au:seko:00544"/>
        <s v="http://urn.fi/urn:nbn:fi:au:seko:00545"/>
        <s v="http://urn.fi/urn:nbn:fi:au:seko:00546"/>
        <s v="http://urn.fi/urn:nbn:fi:au:seko:00547"/>
        <s v="http://urn.fi/urn:nbn:fi:au:seko:00548"/>
        <s v="http://urn.fi/urn:nbn:fi:au:seko:00549"/>
        <s v="http://urn.fi/urn:nbn:fi:au:seko:00550"/>
        <s v="http://urn.fi/urn:nbn:fi:au:seko:00551"/>
        <s v="http://urn.fi/urn:nbn:fi:au:seko:00552"/>
        <s v="http://urn.fi/urn:nbn:fi:au:seko:00553"/>
        <s v="http://urn.fi/urn:nbn:fi:au:seko:00554"/>
        <s v="http://urn.fi/urn:nbn:fi:au:seko:00555"/>
        <s v="http://urn.fi/urn:nbn:fi:au:seko:00556"/>
        <s v="http://urn.fi/urn:nbn:fi:au:seko:00557"/>
        <s v="http://urn.fi/urn:nbn:fi:au:seko:00558"/>
        <s v="http://urn.fi/urn:nbn:fi:au:seko:00559"/>
        <s v="http://urn.fi/urn:nbn:fi:au:seko:00560"/>
        <s v="http://urn.fi/urn:nbn:fi:au:seko:00561"/>
        <s v="http://urn.fi/urn:nbn:fi:au:seko:00562"/>
        <s v="http://urn.fi/urn:nbn:fi:au:seko:00563"/>
        <s v="http://urn.fi/urn:nbn:fi:au:seko:00564"/>
        <s v="http://urn.fi/urn:nbn:fi:au:seko:00565"/>
        <s v="http://urn.fi/urn:nbn:fi:au:seko:00566"/>
        <s v="http://urn.fi/urn:nbn:fi:au:seko:00567"/>
        <s v="http://urn.fi/urn:nbn:fi:au:seko:00568"/>
        <s v="http://urn.fi/urn:nbn:fi:au:seko:00569"/>
        <s v="http://urn.fi/urn:nbn:fi:au:seko:00570"/>
        <s v="http://urn.fi/urn:nbn:fi:au:seko:00571"/>
        <s v="http://urn.fi/urn:nbn:fi:au:seko:00572"/>
        <s v="http://urn.fi/urn:nbn:fi:au:seko:00573"/>
        <s v="http://urn.fi/urn:nbn:fi:au:seko:00574"/>
        <s v="http://urn.fi/urn:nbn:fi:au:seko:00575"/>
        <s v="http://urn.fi/urn:nbn:fi:au:seko:00576"/>
        <s v="http://urn.fi/urn:nbn:fi:au:seko:00577"/>
        <s v="http://urn.fi/urn:nbn:fi:au:seko:00578"/>
        <s v="http://urn.fi/urn:nbn:fi:au:seko:00579"/>
        <s v="http://urn.fi/urn:nbn:fi:au:seko:00580"/>
        <s v="http://urn.fi/urn:nbn:fi:au:seko:00581"/>
        <s v="http://urn.fi/urn:nbn:fi:au:seko:00582"/>
        <s v="http://urn.fi/urn:nbn:fi:au:seko:00583"/>
        <s v="http://urn.fi/urn:nbn:fi:au:seko:00584"/>
        <s v="http://urn.fi/urn:nbn:fi:au:seko:00585"/>
        <s v="http://urn.fi/urn:nbn:fi:au:seko:00586"/>
        <s v="http://urn.fi/urn:nbn:fi:au:seko:00587"/>
        <s v="http://urn.fi/urn:nbn:fi:au:seko:00588"/>
        <s v="http://urn.fi/urn:nbn:fi:au:seko:00589"/>
        <s v="http://urn.fi/urn:nbn:fi:au:seko:00590"/>
        <s v="http://urn.fi/urn:nbn:fi:au:seko:00591"/>
        <s v="http://urn.fi/urn:nbn:fi:au:seko:00592"/>
        <s v="http://urn.fi/urn:nbn:fi:au:seko:00593"/>
        <s v="http://urn.fi/urn:nbn:fi:au:seko:00594"/>
        <s v="http://urn.fi/urn:nbn:fi:au:seko:00595"/>
        <s v="http://urn.fi/urn:nbn:fi:au:seko:00596"/>
        <s v="http://urn.fi/urn:nbn:fi:au:seko:00597"/>
        <s v="http://urn.fi/urn:nbn:fi:au:seko:00598"/>
        <s v="http://urn.fi/urn:nbn:fi:au:seko:00599"/>
        <s v="http://urn.fi/urn:nbn:fi:au:seko:00600"/>
        <s v="http://urn.fi/urn:nbn:fi:au:seko:00601"/>
        <s v="http://urn.fi/urn:nbn:fi:au:seko:00602"/>
        <s v="http://urn.fi/urn:nbn:fi:au:seko:00603"/>
        <s v="http://urn.fi/urn:nbn:fi:au:seko:00604"/>
        <s v="http://urn.fi/urn:nbn:fi:au:seko:00605"/>
        <s v="http://urn.fi/urn:nbn:fi:au:seko:00606"/>
        <s v="http://urn.fi/urn:nbn:fi:au:seko:00607"/>
        <s v="http://urn.fi/urn:nbn:fi:au:seko:00608"/>
        <s v="http://urn.fi/urn:nbn:fi:au:seko:00609"/>
        <s v="http://urn.fi/urn:nbn:fi:au:seko:00610"/>
        <s v="http://urn.fi/urn:nbn:fi:au:seko:00611"/>
        <s v="http://urn.fi/urn:nbn:fi:au:seko:00612"/>
        <s v="http://urn.fi/urn:nbn:fi:au:seko:00613"/>
        <s v="http://urn.fi/urn:nbn:fi:au:seko:00614"/>
        <s v="http://urn.fi/urn:nbn:fi:au:seko:00615"/>
        <s v="http://urn.fi/urn:nbn:fi:au:seko:00616"/>
        <s v="http://urn.fi/urn:nbn:fi:au:seko:00617"/>
        <s v="http://urn.fi/urn:nbn:fi:au:seko:00618"/>
        <s v="http://urn.fi/urn:nbn:fi:au:seko:00619"/>
        <s v="http://urn.fi/urn:nbn:fi:au:seko:00620"/>
        <s v="http://urn.fi/urn:nbn:fi:au:seko:00621"/>
        <s v="http://urn.fi/urn:nbn:fi:au:seko:00622"/>
        <s v="http://urn.fi/urn:nbn:fi:au:seko:00623"/>
        <s v="http://urn.fi/urn:nbn:fi:au:seko:00624"/>
        <s v="http://urn.fi/urn:nbn:fi:au:seko:00625"/>
        <s v="http://urn.fi/urn:nbn:fi:au:seko:00626"/>
        <s v="http://urn.fi/urn:nbn:fi:au:seko:00627"/>
        <s v="http://urn.fi/urn:nbn:fi:au:seko:00628"/>
        <s v="http://urn.fi/urn:nbn:fi:au:seko:00629"/>
        <s v="http://urn.fi/urn:nbn:fi:au:seko:00630"/>
        <s v="http://urn.fi/urn:nbn:fi:au:seko:00631"/>
        <s v="http://urn.fi/urn:nbn:fi:au:seko:00632"/>
        <s v="http://urn.fi/urn:nbn:fi:au:seko:00633"/>
        <s v="http://urn.fi/urn:nbn:fi:au:seko:00634"/>
        <s v="http://urn.fi/urn:nbn:fi:au:seko:00635"/>
        <s v="http://urn.fi/urn:nbn:fi:au:seko:00636"/>
        <s v="http://urn.fi/urn:nbn:fi:au:seko:00637"/>
        <s v="http://urn.fi/urn:nbn:fi:au:seko:00638"/>
        <s v="http://urn.fi/urn:nbn:fi:au:seko:00639"/>
        <s v="http://urn.fi/urn:nbn:fi:au:seko:00640"/>
        <s v="http://urn.fi/urn:nbn:fi:au:seko:00641"/>
        <s v="http://urn.fi/urn:nbn:fi:au:seko:00642"/>
        <s v="http://urn.fi/urn:nbn:fi:au:seko:00643"/>
        <s v="http://urn.fi/urn:nbn:fi:au:seko:00644"/>
        <s v="http://urn.fi/urn:nbn:fi:au:seko:00645"/>
        <s v="http://urn.fi/urn:nbn:fi:au:seko:00646"/>
        <s v="http://urn.fi/urn:nbn:fi:au:seko:00647"/>
        <s v="http://urn.fi/urn:nbn:fi:au:seko:00648"/>
        <s v="http://urn.fi/urn:nbn:fi:au:seko:00649"/>
        <s v="http://urn.fi/urn:nbn:fi:au:seko:00650"/>
        <s v="http://urn.fi/urn:nbn:fi:au:seko:00651"/>
        <s v="http://urn.fi/urn:nbn:fi:au:seko:00652"/>
        <s v="http://urn.fi/urn:nbn:fi:au:seko:00653"/>
        <s v="http://urn.fi/urn:nbn:fi:au:seko:00654"/>
        <s v="http://urn.fi/urn:nbn:fi:au:seko:00655"/>
        <s v="http://urn.fi/urn:nbn:fi:au:seko:00656"/>
        <s v="http://urn.fi/urn:nbn:fi:au:seko:00657"/>
        <s v="http://urn.fi/urn:nbn:fi:au:seko:00658"/>
        <s v="http://urn.fi/urn:nbn:fi:au:seko:00659"/>
        <s v="http://urn.fi/urn:nbn:fi:au:seko:00660"/>
        <s v="http://urn.fi/urn:nbn:fi:au:seko:00661"/>
        <s v="http://urn.fi/urn:nbn:fi:au:seko:00662"/>
        <s v="http://urn.fi/urn:nbn:fi:au:seko:00663"/>
        <s v="http://urn.fi/urn:nbn:fi:au:seko:00664"/>
        <s v="http://urn.fi/urn:nbn:fi:au:seko:00665"/>
        <s v="http://urn.fi/urn:nbn:fi:au:seko:00666"/>
        <s v="http://urn.fi/urn:nbn:fi:au:seko:00667"/>
        <s v="http://urn.fi/urn:nbn:fi:au:seko:00668"/>
        <s v="http://urn.fi/urn:nbn:fi:au:seko:00669"/>
        <s v="http://urn.fi/urn:nbn:fi:au:seko:00670"/>
        <s v="http://urn.fi/urn:nbn:fi:au:seko:00671"/>
        <s v="http://urn.fi/urn:nbn:fi:au:seko:00672"/>
        <s v="http://urn.fi/urn:nbn:fi:au:seko:00673"/>
        <s v="http://urn.fi/urn:nbn:fi:au:seko:00674"/>
        <s v="http://urn.fi/urn:nbn:fi:au:seko:00675"/>
        <s v="http://urn.fi/urn:nbn:fi:au:seko:00676"/>
        <s v="http://urn.fi/urn:nbn:fi:au:seko:00677"/>
        <s v="http://urn.fi/urn:nbn:fi:au:seko:00678"/>
        <s v="http://urn.fi/urn:nbn:fi:au:seko:00679"/>
        <s v="http://urn.fi/urn:nbn:fi:au:seko:00680"/>
        <s v="http://urn.fi/urn:nbn:fi:au:seko:00681"/>
        <s v="http://urn.fi/urn:nbn:fi:au:seko:00682"/>
        <s v="http://urn.fi/urn:nbn:fi:au:seko:00683"/>
        <s v="http://urn.fi/urn:nbn:fi:au:seko:00684"/>
        <s v="http://urn.fi/urn:nbn:fi:au:seko:00685"/>
        <s v="http://urn.fi/urn:nbn:fi:au:seko:00686"/>
        <s v="http://urn.fi/urn:nbn:fi:au:seko:00687"/>
        <s v="http://urn.fi/urn:nbn:fi:au:seko:00688"/>
        <s v="http://urn.fi/urn:nbn:fi:au:seko:00689"/>
        <s v="http://urn.fi/urn:nbn:fi:au:seko:00690"/>
        <s v="http://urn.fi/urn:nbn:fi:au:seko:00691"/>
        <s v="http://urn.fi/urn:nbn:fi:au:seko:00692"/>
        <s v="http://urn.fi/urn:nbn:fi:au:seko:00693"/>
        <s v="http://urn.fi/urn:nbn:fi:au:seko:00694"/>
        <s v="http://urn.fi/urn:nbn:fi:au:seko:00695"/>
        <s v="http://urn.fi/urn:nbn:fi:au:seko:00696"/>
        <s v="http://urn.fi/urn:nbn:fi:au:seko:00697"/>
        <s v="http://urn.fi/urn:nbn:fi:au:seko:00698"/>
        <s v="http://urn.fi/urn:nbn:fi:au:seko:00699"/>
        <s v="http://urn.fi/urn:nbn:fi:au:seko:00700"/>
        <s v="http://urn.fi/urn:nbn:fi:au:seko:00701"/>
        <s v="http://urn.fi/urn:nbn:fi:au:seko:00702"/>
        <s v="http://urn.fi/urn:nbn:fi:au:seko:00703"/>
        <s v="http://urn.fi/urn:nbn:fi:au:seko:00704"/>
        <s v="http://urn.fi/urn:nbn:fi:au:seko:00705"/>
        <s v="http://urn.fi/urn:nbn:fi:au:seko:00706"/>
        <s v="http://urn.fi/urn:nbn:fi:au:seko:00707"/>
        <s v="http://urn.fi/urn:nbn:fi:au:seko:00708"/>
        <s v="http://urn.fi/urn:nbn:fi:au:seko:00709"/>
        <s v="http://urn.fi/urn:nbn:fi:au:seko:00710"/>
        <s v="http://urn.fi/urn:nbn:fi:au:seko:00711"/>
        <s v="http://urn.fi/urn:nbn:fi:au:seko:00712"/>
        <s v="http://urn.fi/urn:nbn:fi:au:seko:00713"/>
        <s v="http://urn.fi/urn:nbn:fi:au:seko:00714"/>
        <s v="http://urn.fi/urn:nbn:fi:au:seko:00715"/>
        <s v="http://urn.fi/urn:nbn:fi:au:seko:00716"/>
        <s v="http://urn.fi/urn:nbn:fi:au:seko:00717"/>
        <s v="http://urn.fi/urn:nbn:fi:au:seko:00718"/>
        <s v="http://urn.fi/urn:nbn:fi:au:seko:00719"/>
        <s v="http://urn.fi/urn:nbn:fi:au:seko:00720"/>
        <s v="http://urn.fi/urn:nbn:fi:au:seko:00721"/>
        <s v="http://urn.fi/urn:nbn:fi:au:seko:00722"/>
        <s v="http://urn.fi/urn:nbn:fi:au:seko:00723"/>
        <s v="http://urn.fi/urn:nbn:fi:au:seko:00724"/>
        <s v="http://urn.fi/urn:nbn:fi:au:seko:00725"/>
        <s v="http://urn.fi/urn:nbn:fi:au:seko:00726"/>
        <s v="http://urn.fi/urn:nbn:fi:au:seko:00727"/>
        <s v="http://urn.fi/urn:nbn:fi:au:seko:00728"/>
        <s v="http://urn.fi/urn:nbn:fi:au:seko:00729"/>
        <s v="http://urn.fi/urn:nbn:fi:au:seko:00730"/>
        <s v="http://urn.fi/urn:nbn:fi:au:seko:00731"/>
        <s v="http://urn.fi/urn:nbn:fi:au:seko:00732"/>
        <s v="http://urn.fi/urn:nbn:fi:au:seko:00733"/>
        <s v="http://urn.fi/urn:nbn:fi:au:seko:00734"/>
        <s v="http://urn.fi/urn:nbn:fi:au:seko:00735"/>
        <s v="http://urn.fi/urn:nbn:fi:au:seko:00736"/>
        <s v="http://urn.fi/urn:nbn:fi:au:seko:00737"/>
        <s v="http://urn.fi/urn:nbn:fi:au:seko:00738"/>
        <s v="http://urn.fi/urn:nbn:fi:au:seko:00739"/>
        <s v="http://urn.fi/urn:nbn:fi:au:seko:00740"/>
        <s v="http://urn.fi/urn:nbn:fi:au:seko:00741"/>
        <s v="http://urn.fi/urn:nbn:fi:au:seko:00742"/>
        <s v="http://urn.fi/urn:nbn:fi:au:seko:00743"/>
        <s v="http://urn.fi/urn:nbn:fi:au:seko:00744"/>
        <s v="http://urn.fi/urn:nbn:fi:au:seko:00745"/>
        <s v="http://urn.fi/urn:nbn:fi:au:seko:00746"/>
        <s v="http://urn.fi/urn:nbn:fi:au:seko:00747"/>
        <s v="http://urn.fi/urn:nbn:fi:au:seko:00748"/>
        <s v="http://urn.fi/urn:nbn:fi:au:seko:00749"/>
        <s v="http://urn.fi/urn:nbn:fi:au:seko:00750"/>
        <s v="http://urn.fi/urn:nbn:fi:au:seko:00751"/>
        <s v="http://urn.fi/urn:nbn:fi:au:seko:00752"/>
        <s v="http://urn.fi/urn:nbn:fi:au:seko:00753"/>
        <s v="http://urn.fi/urn:nbn:fi:au:seko:00754"/>
        <s v="http://urn.fi/urn:nbn:fi:au:seko:00755"/>
        <s v="http://urn.fi/urn:nbn:fi:au:seko:00756"/>
        <s v="http://urn.fi/urn:nbn:fi:au:seko:00757"/>
        <s v="http://urn.fi/urn:nbn:fi:au:seko:00758"/>
        <s v="http://urn.fi/urn:nbn:fi:au:seko:00759"/>
        <s v="http://urn.fi/urn:nbn:fi:au:seko:00760"/>
        <s v="http://urn.fi/urn:nbn:fi:au:seko:00761"/>
        <s v="http://urn.fi/urn:nbn:fi:au:seko:00762"/>
        <s v="http://urn.fi/urn:nbn:fi:au:seko:00763"/>
        <s v="http://urn.fi/urn:nbn:fi:au:seko:00764"/>
        <s v="http://urn.fi/urn:nbn:fi:au:seko:00765"/>
        <s v="http://urn.fi/urn:nbn:fi:au:seko:00766"/>
        <s v="http://urn.fi/urn:nbn:fi:au:seko:00767"/>
        <s v="http://urn.fi/urn:nbn:fi:au:seko:00768"/>
        <s v="http://urn.fi/urn:nbn:fi:au:seko:00769"/>
        <s v="http://urn.fi/urn:nbn:fi:au:seko:00770"/>
        <s v="http://urn.fi/urn:nbn:fi:au:seko:00771"/>
        <s v="http://urn.fi/urn:nbn:fi:au:seko:00772"/>
        <s v="http://urn.fi/urn:nbn:fi:au:seko:00773"/>
        <s v="http://urn.fi/urn:nbn:fi:au:seko:00774"/>
        <s v="http://urn.fi/urn:nbn:fi:au:seko:00775"/>
        <s v="http://urn.fi/urn:nbn:fi:au:seko:00776"/>
        <s v="http://urn.fi/urn:nbn:fi:au:seko:00777"/>
        <s v="http://urn.fi/urn:nbn:fi:au:seko:00778"/>
        <s v="http://urn.fi/urn:nbn:fi:au:seko:00779"/>
        <s v="http://urn.fi/urn:nbn:fi:au:seko:00780"/>
        <s v="http://urn.fi/urn:nbn:fi:au:seko:00781"/>
        <s v="http://urn.fi/urn:nbn:fi:au:seko:00782"/>
        <s v="http://urn.fi/urn:nbn:fi:au:seko:00783"/>
        <s v="http://urn.fi/urn:nbn:fi:au:seko:00784"/>
        <s v="http://urn.fi/urn:nbn:fi:au:seko:00785"/>
        <s v="http://urn.fi/urn:nbn:fi:au:seko:00786"/>
        <s v="http://urn.fi/urn:nbn:fi:au:seko:00787"/>
        <s v="http://urn.fi/urn:nbn:fi:au:seko:00788"/>
        <s v="http://urn.fi/urn:nbn:fi:au:seko:00789"/>
        <s v="http://urn.fi/urn:nbn:fi:au:seko:00790"/>
        <s v="http://urn.fi/urn:nbn:fi:au:seko:00791"/>
        <s v="http://urn.fi/urn:nbn:fi:au:seko:00792"/>
        <s v="http://urn.fi/urn:nbn:fi:au:seko:00793"/>
        <s v="http://urn.fi/urn:nbn:fi:au:seko:00794"/>
        <s v="http://urn.fi/urn:nbn:fi:au:seko:00795"/>
        <s v="http://urn.fi/urn:nbn:fi:au:seko:00796"/>
        <s v="http://urn.fi/urn:nbn:fi:au:seko:00797"/>
        <s v="http://urn.fi/urn:nbn:fi:au:seko:00798"/>
        <s v="http://urn.fi/urn:nbn:fi:au:seko:00799"/>
        <s v="http://urn.fi/urn:nbn:fi:au:seko:00800"/>
        <s v="http://urn.fi/urn:nbn:fi:au:seko:00801"/>
        <s v="http://urn.fi/urn:nbn:fi:au:seko:00802"/>
        <s v="http://urn.fi/urn:nbn:fi:au:seko:00803"/>
        <s v="http://urn.fi/urn:nbn:fi:au:seko:00804"/>
        <s v="http://urn.fi/urn:nbn:fi:au:seko:00805"/>
        <s v="http://urn.fi/urn:nbn:fi:au:seko:00806"/>
        <s v="http://urn.fi/urn:nbn:fi:au:seko:00807"/>
        <s v="http://urn.fi/urn:nbn:fi:au:seko:00808"/>
        <s v="http://urn.fi/urn:nbn:fi:au:seko:00809"/>
        <s v="http://urn.fi/urn:nbn:fi:au:seko:00810"/>
        <s v="http://urn.fi/urn:nbn:fi:au:seko:00811"/>
        <s v="http://urn.fi/urn:nbn:fi:au:seko:00812"/>
        <s v="http://urn.fi/urn:nbn:fi:au:seko:00813"/>
        <s v="http://urn.fi/urn:nbn:fi:au:seko:00814"/>
        <s v="http://urn.fi/urn:nbn:fi:au:seko:00815"/>
        <s v="http://urn.fi/urn:nbn:fi:au:seko:00816"/>
        <s v="http://urn.fi/urn:nbn:fi:au:seko:00817"/>
        <s v="http://urn.fi/urn:nbn:fi:au:seko:00818"/>
        <s v="http://urn.fi/urn:nbn:fi:au:seko:00819"/>
        <s v="http://urn.fi/urn:nbn:fi:au:seko:00820"/>
        <s v="http://urn.fi/urn:nbn:fi:au:seko:00821"/>
        <s v="http://urn.fi/urn:nbn:fi:au:seko:00822"/>
        <s v="http://urn.fi/urn:nbn:fi:au:seko:00823"/>
        <s v="http://urn.fi/urn:nbn:fi:au:seko:00824"/>
        <s v="http://urn.fi/urn:nbn:fi:au:seko:00825"/>
        <s v="http://urn.fi/urn:nbn:fi:au:seko:00826"/>
        <s v="http://urn.fi/urn:nbn:fi:au:seko:00827"/>
        <s v="http://urn.fi/urn:nbn:fi:au:seko:00828"/>
        <s v="http://urn.fi/urn:nbn:fi:au:seko:00829"/>
        <s v="http://urn.fi/urn:nbn:fi:au:seko:00830"/>
        <s v="http://urn.fi/urn:nbn:fi:au:seko:00831"/>
        <s v="http://urn.fi/urn:nbn:fi:au:seko:00832"/>
        <s v="http://urn.fi/urn:nbn:fi:au:seko:00833"/>
        <s v="http://urn.fi/urn:nbn:fi:au:seko:00834"/>
        <s v="http://urn.fi/urn:nbn:fi:au:seko:00835"/>
        <s v="http://urn.fi/urn:nbn:fi:au:seko:00836"/>
        <s v="http://urn.fi/urn:nbn:fi:au:seko:00837"/>
        <s v="http://urn.fi/urn:nbn:fi:au:seko:00838"/>
        <s v="http://urn.fi/urn:nbn:fi:au:seko:00839"/>
        <s v="http://urn.fi/urn:nbn:fi:au:seko:00840"/>
        <s v="http://urn.fi/urn:nbn:fi:au:seko:00841"/>
        <s v="http://urn.fi/urn:nbn:fi:au:seko:00842"/>
        <s v="http://urn.fi/urn:nbn:fi:au:seko:00843"/>
        <s v="http://urn.fi/urn:nbn:fi:au:seko:00844"/>
        <s v="http://urn.fi/urn:nbn:fi:au:seko:00845"/>
        <s v="http://urn.fi/urn:nbn:fi:au:seko:00846"/>
        <s v="http://urn.fi/urn:nbn:fi:au:seko:00847"/>
        <s v="http://urn.fi/urn:nbn:fi:au:seko:00848"/>
        <s v="http://urn.fi/urn:nbn:fi:au:seko:00849"/>
        <s v="http://urn.fi/urn:nbn:fi:au:seko:00850"/>
        <s v="http://urn.fi/urn:nbn:fi:au:seko:00851"/>
        <s v="http://urn.fi/urn:nbn:fi:au:seko:00852"/>
        <s v="http://urn.fi/urn:nbn:fi:au:seko:00853"/>
        <s v="http://urn.fi/urn:nbn:fi:au:seko:00854"/>
        <s v="http://urn.fi/urn:nbn:fi:au:seko:00855"/>
        <s v="http://urn.fi/urn:nbn:fi:au:seko:00856"/>
        <s v="http://urn.fi/urn:nbn:fi:au:seko:00857"/>
        <s v="http://urn.fi/urn:nbn:fi:au:seko:00858"/>
        <s v="http://urn.fi/urn:nbn:fi:au:seko:00859"/>
        <s v="http://urn.fi/urn:nbn:fi:au:seko:00860"/>
        <s v="http://urn.fi/urn:nbn:fi:au:seko:00861"/>
        <s v="http://urn.fi/urn:nbn:fi:au:seko:00862"/>
        <s v="http://urn.fi/urn:nbn:fi:au:seko:00863"/>
        <s v="http://urn.fi/urn:nbn:fi:au:seko:00864"/>
        <s v="http://urn.fi/urn:nbn:fi:au:seko:00865"/>
        <s v="http://urn.fi/urn:nbn:fi:au:seko:00866"/>
        <s v="http://urn.fi/urn:nbn:fi:au:seko:00867"/>
        <s v="http://urn.fi/urn:nbn:fi:au:seko:00868"/>
        <s v="http://urn.fi/urn:nbn:fi:au:seko:00869"/>
        <s v="http://urn.fi/urn:nbn:fi:au:seko:00870"/>
        <s v="http://urn.fi/urn:nbn:fi:au:seko:00871"/>
        <s v="http://urn.fi/urn:nbn:fi:au:seko:00872"/>
        <s v="http://urn.fi/urn:nbn:fi:au:seko:00873"/>
        <s v="http://urn.fi/urn:nbn:fi:au:seko:00874"/>
        <s v="http://urn.fi/urn:nbn:fi:au:seko:00875"/>
        <s v="http://urn.fi/urn:nbn:fi:au:seko:00876"/>
        <s v="http://urn.fi/urn:nbn:fi:au:seko:00877"/>
        <s v="http://urn.fi/urn:nbn:fi:au:seko:00878"/>
        <s v="http://urn.fi/urn:nbn:fi:au:seko:00879"/>
        <s v="http://urn.fi/urn:nbn:fi:au:seko:00880"/>
        <s v="http://urn.fi/urn:nbn:fi:au:seko:00881"/>
        <s v="http://urn.fi/urn:nbn:fi:au:seko:00882"/>
        <s v="http://urn.fi/urn:nbn:fi:au:seko:00883"/>
        <s v="http://urn.fi/urn:nbn:fi:au:seko:00884"/>
        <s v="http://urn.fi/urn:nbn:fi:au:seko:00885"/>
        <s v="http://urn.fi/urn:nbn:fi:au:seko:00886"/>
        <s v="http://urn.fi/urn:nbn:fi:au:seko:00887"/>
        <s v="http://urn.fi/urn:nbn:fi:au:seko:00888"/>
        <s v="http://urn.fi/urn:nbn:fi:au:seko:00889"/>
        <s v="http://urn.fi/urn:nbn:fi:au:seko:00890"/>
        <s v="http://urn.fi/urn:nbn:fi:au:seko:00891"/>
        <s v="http://urn.fi/urn:nbn:fi:au:seko:00892"/>
        <s v="http://urn.fi/urn:nbn:fi:au:seko:00893"/>
        <s v="http://urn.fi/urn:nbn:fi:au:seko:00894"/>
        <s v="http://urn.fi/urn:nbn:fi:au:seko:00895"/>
        <s v="http://urn.fi/urn:nbn:fi:au:seko:00896"/>
        <s v="http://urn.fi/urn:nbn:fi:au:seko:00897"/>
        <s v="http://urn.fi/urn:nbn:fi:au:seko:00898"/>
        <s v="http://urn.fi/urn:nbn:fi:au:seko:00899"/>
        <s v="http://urn.fi/urn:nbn:fi:au:seko:00900"/>
        <s v="http://urn.fi/urn:nbn:fi:au:seko:00901"/>
        <s v="http://urn.fi/urn:nbn:fi:au:seko:00902"/>
        <s v="http://urn.fi/urn:nbn:fi:au:seko:00903"/>
        <s v="http://urn.fi/urn:nbn:fi:au:seko:00904"/>
        <s v="http://urn.fi/urn:nbn:fi:au:seko:00905"/>
        <s v="http://urn.fi/urn:nbn:fi:au:seko:00906"/>
        <s v="http://urn.fi/urn:nbn:fi:au:seko:00907"/>
        <s v="http://urn.fi/urn:nbn:fi:au:seko:00908"/>
        <s v="http://urn.fi/urn:nbn:fi:au:seko:00909"/>
        <s v="http://urn.fi/urn:nbn:fi:au:seko:00910"/>
        <s v="http://urn.fi/urn:nbn:fi:au:seko:00911"/>
        <s v="http://urn.fi/urn:nbn:fi:au:seko:00912"/>
        <s v="http://urn.fi/urn:nbn:fi:au:seko:00913"/>
        <s v="http://urn.fi/urn:nbn:fi:au:seko:00914"/>
        <s v="http://urn.fi/urn:nbn:fi:au:seko:00915"/>
        <s v="http://urn.fi/urn:nbn:fi:au:seko:00916"/>
        <s v="http://urn.fi/urn:nbn:fi:au:seko:00917"/>
        <s v="http://urn.fi/urn:nbn:fi:au:seko:00918"/>
        <s v="http://urn.fi/urn:nbn:fi:au:seko:00919"/>
        <s v="http://urn.fi/urn:nbn:fi:au:seko:00920"/>
        <s v="http://urn.fi/urn:nbn:fi:au:seko:00921"/>
        <s v="http://urn.fi/urn:nbn:fi:au:seko:00922"/>
        <s v="http://urn.fi/urn:nbn:fi:au:seko:00923"/>
        <s v="http://urn.fi/urn:nbn:fi:au:seko:00924"/>
        <s v="http://urn.fi/urn:nbn:fi:au:seko:00925"/>
        <s v="http://urn.fi/urn:nbn:fi:au:seko:00926"/>
        <s v="http://urn.fi/urn:nbn:fi:au:seko:00927"/>
        <s v="http://urn.fi/urn:nbn:fi:au:seko:00928"/>
        <s v="http://urn.fi/urn:nbn:fi:au:seko:00929"/>
        <s v="http://urn.fi/urn:nbn:fi:au:seko:00930"/>
        <s v="http://urn.fi/urn:nbn:fi:au:seko:00931"/>
        <s v="http://urn.fi/urn:nbn:fi:au:seko:00932"/>
        <s v="http://urn.fi/urn:nbn:fi:au:seko:00933"/>
        <s v="http://urn.fi/urn:nbn:fi:au:seko:00934"/>
        <s v="http://urn.fi/urn:nbn:fi:au:seko:00935"/>
        <s v="http://urn.fi/urn:nbn:fi:au:seko:00936"/>
        <s v="http://urn.fi/urn:nbn:fi:au:seko:00937"/>
        <s v="http://urn.fi/urn:nbn:fi:au:seko:00938"/>
        <s v="http://urn.fi/urn:nbn:fi:au:seko:00939"/>
        <s v="http://urn.fi/urn:nbn:fi:au:seko:00940"/>
        <s v="http://urn.fi/urn:nbn:fi:au:seko:00941"/>
        <s v="http://urn.fi/urn:nbn:fi:au:seko:00942"/>
        <s v="http://urn.fi/urn:nbn:fi:au:seko:00943"/>
        <s v="http://urn.fi/urn:nbn:fi:au:seko:00944"/>
        <s v="http://urn.fi/urn:nbn:fi:au:seko:00945"/>
        <s v="http://urn.fi/urn:nbn:fi:au:seko:00946"/>
        <s v="http://urn.fi/urn:nbn:fi:au:seko:00947"/>
        <s v="http://urn.fi/urn:nbn:fi:au:seko:00948"/>
        <s v="http://urn.fi/urn:nbn:fi:au:seko:00949"/>
        <s v="http://urn.fi/urn:nbn:fi:au:seko:00950"/>
        <s v="http://urn.fi/urn:nbn:fi:au:seko:00951"/>
        <s v="http://urn.fi/urn:nbn:fi:au:seko:00952"/>
        <s v="http://urn.fi/urn:nbn:fi:au:seko:00953"/>
        <s v="http://urn.fi/urn:nbn:fi:au:seko:00954"/>
        <s v="http://urn.fi/urn:nbn:fi:au:seko:00955"/>
        <s v="http://urn.fi/urn:nbn:fi:au:seko:00956"/>
        <s v="http://urn.fi/urn:nbn:fi:au:seko:00957"/>
        <s v="http://urn.fi/urn:nbn:fi:au:seko:00958"/>
        <s v="http://urn.fi/urn:nbn:fi:au:seko:00959"/>
        <s v="http://urn.fi/urn:nbn:fi:au:seko:00960"/>
        <s v="http://urn.fi/urn:nbn:fi:au:seko:00961"/>
        <s v="http://urn.fi/urn:nbn:fi:au:seko:00962"/>
        <s v="http://urn.fi/urn:nbn:fi:au:seko:00963"/>
        <s v="http://urn.fi/urn:nbn:fi:au:seko:00964"/>
        <s v="http://urn.fi/urn:nbn:fi:au:seko:00965"/>
        <s v="http://urn.fi/urn:nbn:fi:au:seko:00966"/>
        <s v="http://urn.fi/urn:nbn:fi:au:seko:00967"/>
        <s v="http://urn.fi/urn:nbn:fi:au:seko:00968"/>
        <s v="http://urn.fi/urn:nbn:fi:au:seko:00969"/>
        <s v="http://urn.fi/urn:nbn:fi:au:seko:00970"/>
        <s v="http://urn.fi/urn:nbn:fi:au:seko:00971"/>
        <s v="http://urn.fi/urn:nbn:fi:au:seko:00972"/>
        <s v="http://urn.fi/urn:nbn:fi:au:seko:00973"/>
        <s v="http://urn.fi/urn:nbn:fi:au:seko:00974"/>
        <s v="http://urn.fi/urn:nbn:fi:au:seko:00975"/>
        <s v="http://urn.fi/urn:nbn:fi:au:seko:00976"/>
        <s v="http://urn.fi/urn:nbn:fi:au:seko:00977"/>
        <s v="http://urn.fi/urn:nbn:fi:au:seko:00978"/>
        <s v="http://urn.fi/urn:nbn:fi:au:seko:00979"/>
        <s v="http://urn.fi/urn:nbn:fi:au:seko:00980"/>
        <s v="http://urn.fi/urn:nbn:fi:au:seko:00981"/>
        <s v="http://urn.fi/urn:nbn:fi:au:seko:00982"/>
        <s v="http://urn.fi/urn:nbn:fi:au:seko:00983"/>
        <s v="http://urn.fi/urn:nbn:fi:au:seko:00984"/>
        <s v="http://urn.fi/urn:nbn:fi:au:seko:00985"/>
        <s v="http://urn.fi/urn:nbn:fi:au:seko:00986"/>
        <s v="http://urn.fi/urn:nbn:fi:au:seko:00987"/>
        <s v="http://urn.fi/urn:nbn:fi:au:seko:00988"/>
        <s v="http://urn.fi/urn:nbn:fi:au:seko:00989"/>
        <s v="http://urn.fi/urn:nbn:fi:au:seko:00990"/>
        <s v="http://urn.fi/urn:nbn:fi:au:seko:00991"/>
        <s v="http://urn.fi/urn:nbn:fi:au:seko:00992"/>
        <s v="http://urn.fi/urn:nbn:fi:au:seko:00993"/>
        <s v="http://urn.fi/urn:nbn:fi:au:seko:00994"/>
        <s v="http://urn.fi/urn:nbn:fi:au:seko:00995"/>
        <s v="http://urn.fi/urn:nbn:fi:au:seko:00996"/>
        <s v="http://urn.fi/urn:nbn:fi:au:seko:00997"/>
        <s v="http://urn.fi/urn:nbn:fi:au:seko:00998"/>
        <s v="http://urn.fi/urn:nbn:fi:au:seko:00999"/>
        <s v="http://urn.fi/urn:nbn:fi:au:seko:01000"/>
        <s v="http://urn.fi/urn:nbn:fi:au:seko:01001"/>
        <s v="http://urn.fi/urn:nbn:fi:au:seko:01002"/>
        <s v="http://urn.fi/urn:nbn:fi:au:seko:01003"/>
        <s v="http://urn.fi/urn:nbn:fi:au:seko:01004"/>
        <s v="http://urn.fi/urn:nbn:fi:au:seko:01005"/>
        <s v="http://urn.fi/urn:nbn:fi:au:seko:01006"/>
        <s v="http://urn.fi/urn:nbn:fi:au:seko:01007"/>
        <s v="http://urn.fi/urn:nbn:fi:au:seko:01008"/>
        <s v="http://urn.fi/urn:nbn:fi:au:seko:01009"/>
        <s v="http://urn.fi/urn:nbn:fi:au:seko:01010"/>
        <s v="http://urn.fi/urn:nbn:fi:au:seko:01011"/>
        <s v="http://urn.fi/urn:nbn:fi:au:seko:01012"/>
        <s v="http://urn.fi/urn:nbn:fi:au:seko:01013"/>
        <s v="http://urn.fi/urn:nbn:fi:au:seko:01014"/>
        <s v="http://urn.fi/urn:nbn:fi:au:seko:01015"/>
        <s v="http://urn.fi/urn:nbn:fi:au:seko:01016"/>
        <s v="http://urn.fi/urn:nbn:fi:au:seko:01017"/>
        <s v="http://urn.fi/urn:nbn:fi:au:seko:01018"/>
        <s v="http://urn.fi/urn:nbn:fi:au:seko:01019"/>
        <s v="http://urn.fi/urn:nbn:fi:au:seko:01020"/>
        <s v="http://urn.fi/urn:nbn:fi:au:seko:01021"/>
        <s v="http://urn.fi/urn:nbn:fi:au:seko:01022"/>
        <s v="http://urn.fi/urn:nbn:fi:au:seko:01023"/>
        <s v="http://urn.fi/urn:nbn:fi:au:seko:01024"/>
        <s v="http://urn.fi/urn:nbn:fi:au:seko:01025"/>
        <s v="http://urn.fi/urn:nbn:fi:au:seko:01026"/>
        <s v="http://urn.fi/urn:nbn:fi:au:seko:01027"/>
        <s v="http://urn.fi/urn:nbn:fi:au:seko:01028"/>
        <s v="http://urn.fi/urn:nbn:fi:au:seko:01029"/>
        <s v="http://urn.fi/urn:nbn:fi:au:seko:01030"/>
        <s v="http://urn.fi/urn:nbn:fi:au:seko:01031"/>
        <s v="http://urn.fi/urn:nbn:fi:au:seko:01032"/>
        <s v="http://urn.fi/urn:nbn:fi:au:seko:01033"/>
        <s v="http://urn.fi/urn:nbn:fi:au:seko:01034"/>
        <s v="http://urn.fi/urn:nbn:fi:au:seko:01035"/>
        <s v="http://urn.fi/urn:nbn:fi:au:seko:01036"/>
        <s v="http://urn.fi/urn:nbn:fi:au:seko:01037"/>
        <s v="http://urn.fi/urn:nbn:fi:au:seko:01038"/>
        <s v="http://urn.fi/urn:nbn:fi:au:seko:01039"/>
        <s v="http://urn.fi/urn:nbn:fi:au:seko:01040"/>
        <s v="http://urn.fi/urn:nbn:fi:au:seko:01041"/>
        <s v="http://urn.fi/urn:nbn:fi:au:seko:01042"/>
        <s v="http://urn.fi/urn:nbn:fi:au:seko:01043"/>
        <s v="http://urn.fi/urn:nbn:fi:au:seko:01044"/>
        <s v="http://urn.fi/urn:nbn:fi:au:seko:01045"/>
        <s v="http://urn.fi/urn:nbn:fi:au:seko:01046"/>
        <s v="http://urn.fi/urn:nbn:fi:au:seko:01047"/>
        <s v="http://urn.fi/urn:nbn:fi:au:seko:01048"/>
        <s v="http://urn.fi/urn:nbn:fi:au:seko:01049"/>
        <s v="http://urn.fi/urn:nbn:fi:au:seko:01050"/>
        <s v="http://urn.fi/urn:nbn:fi:au:seko:01051"/>
        <s v="http://urn.fi/urn:nbn:fi:au:seko:01052"/>
        <s v="http://urn.fi/urn:nbn:fi:au:seko:01053"/>
        <s v="http://urn.fi/urn:nbn:fi:au:seko:01054"/>
        <s v="http://urn.fi/urn:nbn:fi:au:seko:01055"/>
        <s v="http://urn.fi/urn:nbn:fi:au:seko:01056"/>
        <s v="http://urn.fi/urn:nbn:fi:au:seko:01057"/>
        <s v="http://urn.fi/urn:nbn:fi:au:seko:01058"/>
        <s v="http://urn.fi/urn:nbn:fi:au:seko:01059"/>
        <s v="http://urn.fi/urn:nbn:fi:au:seko:01060"/>
        <s v="http://urn.fi/urn:nbn:fi:au:seko:01061"/>
        <s v="http://urn.fi/urn:nbn:fi:au:seko:01062"/>
        <s v="http://urn.fi/urn:nbn:fi:au:seko:01063"/>
        <s v="http://urn.fi/urn:nbn:fi:au:seko:01064"/>
        <s v="http://urn.fi/urn:nbn:fi:au:seko:01065"/>
        <s v="http://urn.fi/urn:nbn:fi:au:seko:01066"/>
        <s v="http://urn.fi/urn:nbn:fi:au:seko:01067"/>
        <s v="http://urn.fi/urn:nbn:fi:au:seko:01068"/>
        <s v="http://urn.fi/urn:nbn:fi:au:seko:01069"/>
        <s v="http://urn.fi/urn:nbn:fi:au:seko:01070"/>
        <s v="http://urn.fi/urn:nbn:fi:au:seko:01071"/>
        <s v="http://urn.fi/urn:nbn:fi:au:seko:01072"/>
        <s v="http://urn.fi/urn:nbn:fi:au:seko:01073"/>
        <s v="http://urn.fi/urn:nbn:fi:au:seko:01074"/>
        <s v="http://urn.fi/urn:nbn:fi:au:seko:01075"/>
        <s v="http://urn.fi/urn:nbn:fi:au:seko:01076"/>
        <s v="http://urn.fi/urn:nbn:fi:au:seko:01077"/>
        <s v="http://urn.fi/urn:nbn:fi:au:seko:01078"/>
        <s v="http://urn.fi/urn:nbn:fi:au:seko:01079"/>
        <s v="http://urn.fi/urn:nbn:fi:au:seko:01080"/>
        <s v="http://urn.fi/urn:nbn:fi:au:seko:01081"/>
        <s v="http://urn.fi/urn:nbn:fi:au:seko:01082"/>
        <s v="http://urn.fi/urn:nbn:fi:au:seko:01083"/>
        <s v="http://urn.fi/urn:nbn:fi:au:seko:01084"/>
        <s v="http://urn.fi/urn:nbn:fi:au:seko:01085"/>
        <s v="http://urn.fi/urn:nbn:fi:au:seko:01086"/>
        <s v="http://urn.fi/urn:nbn:fi:au:seko:01087"/>
        <s v="http://urn.fi/urn:nbn:fi:au:seko:01088"/>
        <s v="http://urn.fi/urn:nbn:fi:au:seko:01089"/>
        <s v="http://urn.fi/urn:nbn:fi:au:seko:01090"/>
        <s v="http://urn.fi/urn:nbn:fi:au:seko:01091"/>
        <s v="http://urn.fi/urn:nbn:fi:au:seko:01092"/>
        <s v="http://urn.fi/urn:nbn:fi:au:seko:01093"/>
        <s v="http://urn.fi/urn:nbn:fi:au:seko:01094"/>
        <s v="http://urn.fi/urn:nbn:fi:au:seko:01095"/>
        <s v="http://urn.fi/urn:nbn:fi:au:seko:01096"/>
        <s v="http://urn.fi/urn:nbn:fi:au:seko:01097"/>
        <s v="http://urn.fi/urn:nbn:fi:au:seko:01098"/>
        <s v="http://urn.fi/urn:nbn:fi:au:seko:01099"/>
        <s v="http://urn.fi/urn:nbn:fi:au:seko:01100"/>
        <s v="http://urn.fi/urn:nbn:fi:au:seko:01101"/>
        <s v="http://urn.fi/urn:nbn:fi:au:seko:01102"/>
        <s v="http://urn.fi/urn:nbn:fi:au:seko:01103"/>
        <s v="http://urn.fi/urn:nbn:fi:au:seko:01104"/>
        <s v="http://urn.fi/urn:nbn:fi:au:seko:01105"/>
        <s v="http://urn.fi/urn:nbn:fi:au:seko:01106"/>
        <s v="http://urn.fi/urn:nbn:fi:au:seko:01107"/>
        <s v="http://urn.fi/urn:nbn:fi:au:seko:01108"/>
        <s v="http://urn.fi/urn:nbn:fi:au:seko:01109"/>
        <s v="http://urn.fi/urn:nbn:fi:au:seko:01110"/>
        <s v="http://urn.fi/urn:nbn:fi:au:seko:01111"/>
        <s v="http://urn.fi/urn:nbn:fi:au:seko:01112"/>
        <s v="http://urn.fi/urn:nbn:fi:au:seko:01113"/>
        <s v="http://urn.fi/urn:nbn:fi:au:seko:01114"/>
        <s v="http://urn.fi/urn:nbn:fi:au:seko:01115"/>
        <s v="http://urn.fi/urn:nbn:fi:au:seko:01116"/>
        <s v="http://urn.fi/urn:nbn:fi:au:seko:01117"/>
        <s v="http://urn.fi/urn:nbn:fi:au:seko:01118"/>
        <s v="http://urn.fi/urn:nbn:fi:au:seko:01119"/>
        <s v="http://urn.fi/urn:nbn:fi:au:seko:01120"/>
        <s v="http://urn.fi/urn:nbn:fi:au:seko:01121"/>
        <s v="http://urn.fi/urn:nbn:fi:au:seko:01122"/>
        <s v="http://urn.fi/urn:nbn:fi:au:seko:01123"/>
        <s v="http://urn.fi/urn:nbn:fi:au:seko:01124"/>
        <s v="http://urn.fi/urn:nbn:fi:au:seko:01125"/>
        <s v="http://urn.fi/urn:nbn:fi:au:seko:01126"/>
        <s v="http://urn.fi/urn:nbn:fi:au:seko:01127"/>
        <s v="http://urn.fi/urn:nbn:fi:au:seko:01128"/>
        <s v="http://urn.fi/urn:nbn:fi:au:seko:01129"/>
        <s v="http://urn.fi/urn:nbn:fi:au:seko:01130"/>
        <s v="http://urn.fi/urn:nbn:fi:au:seko:01131"/>
        <s v="http://urn.fi/urn:nbn:fi:au:seko:01132"/>
        <s v="http://urn.fi/urn:nbn:fi:au:seko:01133"/>
        <s v="http://urn.fi/urn:nbn:fi:au:seko:01134"/>
        <s v="http://urn.fi/urn:nbn:fi:au:seko:01135"/>
        <s v="http://urn.fi/urn:nbn:fi:au:seko:01136"/>
        <s v="http://urn.fi/urn:nbn:fi:au:seko:01137"/>
        <s v="http://urn.fi/urn:nbn:fi:au:seko:01138"/>
        <s v="http://urn.fi/urn:nbn:fi:au:seko:01139"/>
        <s v="http://urn.fi/urn:nbn:fi:au:seko:01140"/>
        <s v="http://urn.fi/urn:nbn:fi:au:seko:01141"/>
        <s v="http://urn.fi/urn:nbn:fi:au:seko:01142"/>
        <s v="http://urn.fi/urn:nbn:fi:au:seko:01143"/>
        <s v="http://urn.fi/urn:nbn:fi:au:seko:01144"/>
        <s v="http://urn.fi/urn:nbn:fi:au:seko:01145"/>
        <s v="http://urn.fi/urn:nbn:fi:au:seko:01146"/>
        <s v="http://urn.fi/urn:nbn:fi:au:seko:01147"/>
        <s v="http://urn.fi/urn:nbn:fi:au:seko:01148"/>
        <s v="http://urn.fi/urn:nbn:fi:au:seko:01149"/>
        <s v="http://urn.fi/urn:nbn:fi:au:seko:01150"/>
        <s v="http://urn.fi/urn:nbn:fi:au:seko:01151"/>
        <s v="http://urn.fi/urn:nbn:fi:au:seko:01152"/>
        <s v="http://urn.fi/urn:nbn:fi:au:seko:01153"/>
        <s v="http://urn.fi/urn:nbn:fi:au:seko:01154"/>
        <s v="http://urn.fi/urn:nbn:fi:au:seko:01155"/>
        <s v="http://urn.fi/urn:nbn:fi:au:seko:01156"/>
        <s v="http://urn.fi/urn:nbn:fi:au:seko:01157"/>
        <s v="http://urn.fi/urn:nbn:fi:au:seko:01158"/>
        <s v="http://urn.fi/urn:nbn:fi:au:seko:01159"/>
        <s v="http://urn.fi/urn:nbn:fi:au:seko:01160"/>
        <s v="http://urn.fi/urn:nbn:fi:au:seko:01161"/>
        <s v="http://urn.fi/urn:nbn:fi:au:seko:01162"/>
        <s v="http://urn.fi/urn:nbn:fi:au:seko:01163"/>
        <s v="http://urn.fi/urn:nbn:fi:au:seko:01164"/>
        <s v="http://urn.fi/urn:nbn:fi:au:seko:01165"/>
        <s v="http://urn.fi/urn:nbn:fi:au:seko:01166"/>
        <s v="http://urn.fi/urn:nbn:fi:au:seko:01167"/>
        <s v="http://urn.fi/urn:nbn:fi:au:seko:01168"/>
        <s v="http://urn.fi/urn:nbn:fi:au:seko:01169"/>
        <s v="http://urn.fi/urn:nbn:fi:au:seko:01170"/>
        <s v="http://urn.fi/urn:nbn:fi:au:seko:01171"/>
        <s v="http://urn.fi/urn:nbn:fi:au:seko:01172"/>
        <s v="http://urn.fi/urn:nbn:fi:au:seko:01173"/>
        <s v="http://urn.fi/urn:nbn:fi:au:seko:01174"/>
        <s v="http://urn.fi/urn:nbn:fi:au:seko:01175"/>
        <s v="http://urn.fi/urn:nbn:fi:au:seko:01176"/>
        <s v="http://urn.fi/urn:nbn:fi:au:seko:01177"/>
        <s v="http://urn.fi/urn:nbn:fi:au:seko:01178"/>
        <s v="http://urn.fi/urn:nbn:fi:au:seko:01179"/>
        <s v="http://urn.fi/urn:nbn:fi:au:seko:01180"/>
        <s v="http://urn.fi/urn:nbn:fi:au:seko:01181"/>
        <s v="http://urn.fi/urn:nbn:fi:au:seko:01182"/>
        <s v="http://urn.fi/urn:nbn:fi:au:seko:01183"/>
        <s v="http://urn.fi/urn:nbn:fi:au:seko:01184"/>
        <s v="http://urn.fi/urn:nbn:fi:au:seko:01185"/>
        <s v="http://urn.fi/urn:nbn:fi:au:seko:01186"/>
        <s v="http://urn.fi/urn:nbn:fi:au:seko:01187"/>
        <s v="http://urn.fi/urn:nbn:fi:au:seko:01188"/>
        <s v="http://urn.fi/urn:nbn:fi:au:seko:01189"/>
        <s v="http://urn.fi/urn:nbn:fi:au:seko:01190"/>
        <s v="http://urn.fi/urn:nbn:fi:au:seko:01191"/>
        <s v="http://urn.fi/urn:nbn:fi:au:seko:01192"/>
        <s v="http://urn.fi/urn:nbn:fi:au:seko:01193"/>
        <s v="http://urn.fi/urn:nbn:fi:au:seko:01194"/>
        <s v="http://urn.fi/urn:nbn:fi:au:seko:01195"/>
        <s v="http://urn.fi/urn:nbn:fi:au:seko:01196"/>
        <s v="http://urn.fi/urn:nbn:fi:au:seko:01197"/>
        <s v="http://urn.fi/urn:nbn:fi:au:seko:01198"/>
        <s v="http://urn.fi/urn:nbn:fi:au:seko:01199"/>
        <s v="http://urn.fi/urn:nbn:fi:au:seko:01200"/>
        <s v="http://urn.fi/urn:nbn:fi:au:seko:01201"/>
        <s v="http://urn.fi/urn:nbn:fi:au:seko:01202"/>
        <s v="http://urn.fi/urn:nbn:fi:au:seko:01203"/>
        <s v="http://urn.fi/urn:nbn:fi:au:seko:01204"/>
        <s v="http://urn.fi/urn:nbn:fi:au:seko:01205"/>
        <s v="http://urn.fi/urn:nbn:fi:au:seko:01206"/>
        <s v="http://urn.fi/urn:nbn:fi:au:seko:01207"/>
        <s v="http://urn.fi/urn:nbn:fi:au:seko:01208"/>
        <s v="http://urn.fi/urn:nbn:fi:au:seko:01209"/>
        <s v="http://urn.fi/urn:nbn:fi:au:seko:01210"/>
        <s v="http://urn.fi/urn:nbn:fi:au:seko:01211"/>
        <s v="http://urn.fi/urn:nbn:fi:au:seko:01212"/>
        <s v="http://urn.fi/urn:nbn:fi:au:seko:01213"/>
        <s v="http://urn.fi/urn:nbn:fi:au:seko:01214"/>
        <s v="http://urn.fi/urn:nbn:fi:au:seko:01215"/>
        <s v="http://urn.fi/urn:nbn:fi:au:seko:01216"/>
        <s v="http://urn.fi/urn:nbn:fi:au:seko:01217"/>
        <s v="http://urn.fi/urn:nbn:fi:au:seko:01218"/>
        <s v="http://urn.fi/urn:nbn:fi:au:seko:01219"/>
        <s v="http://urn.fi/urn:nbn:fi:au:seko:01220"/>
        <s v="http://urn.fi/urn:nbn:fi:au:seko:01221"/>
        <s v="http://urn.fi/urn:nbn:fi:au:seko:01222"/>
        <s v="http://urn.fi/urn:nbn:fi:au:seko:01223"/>
        <s v="http://urn.fi/urn:nbn:fi:au:seko:01224"/>
        <s v="http://urn.fi/urn:nbn:fi:au:seko:01225"/>
        <s v="http://urn.fi/urn:nbn:fi:au:seko:01226"/>
        <s v="http://urn.fi/urn:nbn:fi:au:seko:01227"/>
        <s v="http://urn.fi/urn:nbn:fi:au:seko:01228"/>
        <s v="http://urn.fi/urn:nbn:fi:au:seko:01229"/>
        <s v="http://urn.fi/urn:nbn:fi:au:seko:01230"/>
        <s v="http://urn.fi/urn:nbn:fi:au:seko:01231"/>
        <s v="http://urn.fi/urn:nbn:fi:au:seko:130806"/>
        <s v="http://urn.fi/urn:nbn:fi:au:seko:131604"/>
        <s v="http://urn.fi/urn:nbn:fi:au:seko:131605"/>
        <s v="http://urn.fi/urn:nbn:fi:au:seko:131606"/>
        <s v="http://urn.fi/urn:nbn:fi:au:seko:131607"/>
        <s v="http://urn.fi/urn:nbn:fi:au:seko:151499"/>
        <s v="http://urn.fi/urn:nbn:fi:au:seko:86454"/>
        <s v="http://urn.fi/urn:nbn:fi:au:seko:86527"/>
        <s v="http://urn.fi/urn:nbn:fi:au:seko:87256"/>
        <s v="http://urn.fi/urn:nbn:fi:au:seko:87475"/>
      </sharedItems>
    </cacheField>
    <cacheField name="preflLabel" numFmtId="0">
      <sharedItems containsBlank="1">
        <s v="1-rivinen harmonikka"/>
        <m/>
        <s v="2-rivinen harmonikka"/>
        <s v="3-rivinen harmonikka"/>
        <s v="4-rivinen harmonikka"/>
        <s v="5-kielinen kantele"/>
        <s v="5-rivinen harmonikka"/>
        <s v="6-rivinen harmonikka"/>
        <s v="7-kielinen kitara"/>
        <s v="9-kielinen kantele"/>
        <s v="10-kielinen kantele"/>
        <s v="10-kielinen kitara"/>
        <s v="12-kielinen kitara"/>
        <s v="13-kielinen kantele"/>
        <s v="aburukuwa"/>
        <s v="acordeon"/>
        <s v="adufe"/>
        <s v="afuchê"/>
        <s v="agbomboya"/>
        <s v="agbosí"/>
        <s v="agidigbo"/>
        <s v="agogô"/>
        <s v="agogô triplo"/>
        <s v="agung"/>
        <s v="aidatrumpetti"/>
        <s v="aizai"/>
        <s v="ajaeng"/>
        <s v="akustinen kitara"/>
        <s v="alasin"/>
        <s v="alboka"/>
        <s v="algaita"/>
        <s v="algoja"/>
        <s v="alppitorvi"/>
        <s v="altto"/>
        <s v="alttochalumeau"/>
        <s v="alttogamba"/>
        <s v="alttohuilu"/>
        <s v="alttoklarinetti"/>
        <s v="alttonokkahuilu"/>
        <s v="alttopasuuna"/>
        <s v="alttosaksofoni"/>
        <s v="alttosinkki"/>
        <s v="alttotorvi"/>
        <s v="alttoviulu"/>
        <s v="amadinda"/>
        <s v="aman huur"/>
        <s v="ānandalaharī"/>
        <s v="angélique"/>
        <s v="angklung"/>
        <s v="antara"/>
        <s v="apang"/>
        <s v="apito"/>
        <s v="Appalachian dulcimer"/>
        <s v="ardin"/>
        <s v="arghūl"/>
        <s v="arkkiluuttu"/>
        <s v="arpanetta"/>
        <s v="arpeggione"/>
        <s v="askomandura"/>
        <s v="atecocoli"/>
        <s v="atumpan"/>
        <s v="aulos"/>
        <s v="automaattipiano"/>
        <s v="automaattisoitin"/>
        <s v="automaattiurut"/>
        <s v="avainviulu"/>
        <s v="ayacachtli"/>
        <s v="aykhori"/>
        <s v="āžrags"/>
        <s v="azusayumi"/>
        <s v="bağlama"/>
        <s v="baglamas"/>
        <s v="bailama"/>
        <s v="bajan"/>
        <s v="bajones"/>
        <s v="balaban (klarinettisoitin)"/>
        <s v="bālabān (oboesoitin)"/>
        <s v="balafoni"/>
        <s v="balalaikka"/>
        <s v="balalaikkaorkesteri"/>
        <s v="balalaikkayhtye"/>
        <s v="bambir"/>
        <s v="bambuhuilu"/>
        <s v="bambusarja"/>
        <s v="ban"/>
        <s v="bana"/>
        <s v="banam"/>
        <s v="bandola"/>
        <s v="bandolín"/>
        <s v="bandoneon"/>
        <s v="bandora"/>
        <s v="bandura"/>
        <s v="bandurria"/>
        <s v="bangsi"/>
        <s v="bangwe"/>
        <s v="banhu"/>
        <s v="banjo"/>
        <s v="banjoliini"/>
        <s v="banjoriina"/>
        <s v="bānsurī"/>
        <s v="baraban"/>
        <s v="barbitos"/>
        <s v="baritoni"/>
        <s v="baritonikitara"/>
        <s v="baritonisaksofoni"/>
        <s v="baritonitorvi"/>
        <s v="barokkikitara"/>
        <s v="barytoni"/>
        <s v="basedla"/>
        <s v="basettiharmonikka"/>
        <s v="basettiklarinetti"/>
        <s v="basettitorvi"/>
        <s v="bassanello"/>
        <s v="basse de violon"/>
        <s v="basso"/>
        <s v="bassobanjo"/>
        <s v="bassochalumeau"/>
        <s v="bassogamba"/>
        <s v="bassohuilu"/>
        <s v="bassokitara"/>
        <s v="bassoklarinetti"/>
        <s v="bassonokkahuilu"/>
        <s v="bassopasuuna"/>
        <s v="bassopommeri"/>
        <s v="bassorumpu"/>
        <s v="bassosaksofoni"/>
        <s v="bassosinkki"/>
        <s v="bassotorvi"/>
        <s v="basy"/>
        <s v="batá"/>
        <s v="bawu"/>
        <s v="beganna"/>
        <s v="bendir"/>
        <s v="berimbau"/>
        <s v="berjosta"/>
        <s v="bidi"/>
        <s v="bili"/>
        <s v="biniou"/>
        <s v="birbyne"/>
        <s v="biwa"/>
        <s v="block"/>
        <s v="blul"/>
        <s v="blur"/>
        <s v="bocina"/>
        <s v="bodhrán"/>
        <s v="bolon"/>
        <s v="bombo"/>
        <s v="bonang"/>
        <s v="bongorummut"/>
        <s v="borija"/>
        <s v="boru"/>
        <s v="bouteillophone"/>
        <s v="bozuk"/>
        <s v="bramevac"/>
        <s v="brelo"/>
        <s v="broancă"/>
        <s v="bubanj"/>
        <s v="bubentsy"/>
        <s v="bubon"/>
        <s v="buccin (puhallinsoitin)"/>
        <s v="buccina"/>
        <s v="bucium"/>
        <s v="bugái"/>
        <s v="bugarabu"/>
        <s v="bugarija"/>
        <s v="būgnas"/>
        <s v="būgnelis"/>
        <s v="buki"/>
        <s v="bulá"/>
        <s v="bulbultarang"/>
        <s v="bulgarija"/>
        <s v="bumbassi"/>
        <s v="bungas"/>
        <s v="busina"/>
        <s v="buzuki"/>
        <s v="buzuq"/>
        <s v="C-melodiasaksofoni"/>
        <s v="cabasa"/>
        <s v="cacharaina"/>
        <s v="çağur"/>
        <s v="caja"/>
        <s v="cajón"/>
        <s v="calliope"/>
        <s v="calung"/>
        <s v="carángano"/>
        <s v="carillon"/>
        <s v="carnyx"/>
        <s v="cascabel"/>
        <s v="kaval"/>
        <s v="cavaquinho"/>
        <s v="celempung"/>
        <s v="celesta"/>
        <s v="cellone"/>
        <s v="cembal d'amour"/>
        <s v="cembalo"/>
        <s v="cencerro"/>
        <s v="ceṇḍa"/>
        <s v="ceterone"/>
        <s v="chalumeau"/>
        <s v="chamberlin"/>
        <s v="chang"/>
        <s v="changgo"/>
        <s v="changi"/>
        <s v="charango"/>
        <s v="charka"/>
        <s v="chekeré"/>
        <s v="cheng"/>
        <s v="chepa"/>
        <s v="chi"/>
        <s v="chikuzenbiwa"/>
        <s v="chillador"/>
        <s v="chin"/>
        <s v="ch'ing"/>
        <s v="ching (gongi)"/>
        <s v="ching (lautanen)"/>
        <s v="chin'go"/>
        <s v="chipendani"/>
        <s v="chirimia"/>
        <s v="chitarra battente"/>
        <s v="chok"/>
        <s v="ch'uk"/>
        <s v="chung"/>
        <s v="chunggŭm"/>
        <s v="chwago"/>
        <s v="çifte"/>
        <s v="çifteli"/>
        <s v="cimbalom"/>
        <s v="cimpoi"/>
        <s v="cinco"/>
        <s v="citera"/>
        <s v="citole"/>
        <s v="clavecin électrique"/>
        <s v="claviola (lyömäsoitin)"/>
        <s v="claviola (vapaalehdykkäsoitin)"/>
        <s v="clavioline"/>
        <s v="cobză"/>
        <s v="colascione"/>
        <s v="concertina"/>
        <s v="conga"/>
        <s v="congarumpu"/>
        <s v="continuo"/>
        <s v="cornamusa (tuulikapselisoitin)"/>
        <s v="cornophone"/>
        <s v="cornu"/>
        <s v="country-kitara"/>
        <s v="cristal baschet"/>
        <s v="cromorne"/>
        <s v="crotales"/>
        <s v="crwth"/>
        <s v="csakan"/>
        <s v="cuatro"/>
        <s v="cuatro y medio"/>
        <s v="cucharas"/>
        <s v="cuica"/>
        <s v="cununo"/>
        <s v="cura"/>
        <s v="cümbüş"/>
        <s v="dabo"/>
        <s v="dadaiko"/>
        <s v="daire"/>
        <s v="dala-fandir"/>
        <s v="damaru"/>
        <s v="đàn bầu"/>
        <s v="darabuka"/>
        <s v="daudytė"/>
        <s v="daul"/>
        <s v="daula"/>
        <s v="daule"/>
        <s v="dauli"/>
        <s v="davul"/>
        <s v="décacorde (luuttukitara)"/>
        <s v="defi"/>
        <s v="dhol"/>
        <s v="dholak"/>
        <s v="diaulos"/>
        <s v="didgerido"/>
        <s v="dilrubā"/>
        <s v="diple (säkkipilli)"/>
        <s v="diskanttigamba"/>
        <s v="divan saz"/>
        <s v="division viol"/>
        <s v="djembe"/>
        <s v="dobro"/>
        <s v="dohōl"/>
        <s v="doira"/>
        <s v="dolceola"/>
        <s v="doli"/>
        <s v="dombra"/>
        <s v="domra"/>
        <s v="dotār"/>
        <s v="dotārā"/>
        <s v="dousinguni"/>
        <s v="dranka"/>
        <s v="drîmbā"/>
        <s v="dubā"/>
        <s v="duda"/>
        <s v="dūdas (jousisoitin)"/>
        <s v="dudka"/>
        <s v="duduk (tulppakanavahuilu)"/>
        <s v="duduki"/>
        <s v="duff"/>
        <s v="duggī"/>
        <s v="dukrā"/>
        <s v="dulcimer"/>
        <s v="dulcitone"/>
        <s v="dulzaina"/>
        <s v="dulzian"/>
        <s v="dumbrak"/>
        <s v="dundun"/>
        <s v="dung-chen"/>
        <s v="dutār"/>
        <s v="dvojanka"/>
        <s v="dvojnice"/>
        <s v="düdük"/>
        <s v="dzindzinis"/>
        <s v="džingas"/>
        <s v="dzoma"/>
        <s v="Echoflöte"/>
        <s v="ektara"/>
        <s v="ekwe"/>
        <s v="electronic tanpura"/>
        <s v="englanninkitara"/>
        <s v="englannintorvi"/>
        <s v="epinette de Vosges"/>
        <s v="erhu"/>
        <s v="erke"/>
        <s v="esittäjäryhmä"/>
        <s v="esrāj"/>
        <s v="eufonium"/>
        <s v="EWI"/>
        <s v="fagotti"/>
        <s v="fifā"/>
        <s v="fife"/>
        <s v="fiideli"/>
        <s v="flageoletti"/>
        <s v="flaviol"/>
        <s v="fleksatoni"/>
        <s v="flojera"/>
        <s v="floyara"/>
        <s v="fluier"/>
        <s v="flyygeli"/>
        <s v="flyygelitorvi"/>
        <s v="foi"/>
        <s v="forminks"/>
        <s v="fortepiano"/>
        <s v="frigideira"/>
        <s v="fujara"/>
        <s v="fujarka"/>
        <s v="gadulka"/>
        <s v="gaida"/>
        <s v="gaita (säkkipilli)"/>
        <s v="gaita (tulppakanavahuilu)"/>
        <s v="gakubiwa"/>
        <s v="galoubet"/>
        <s v="gambang"/>
        <s v="gambus"/>
        <s v="gamelan"/>
        <s v="ganga"/>
        <s v="gangsa (gongi)"/>
        <s v="gangsa (kellopeli)"/>
        <s v="ganzá"/>
        <s v="ganzé"/>
        <s v="gardon"/>
        <s v="garkleinflötlein"/>
        <s v="garmon"/>
        <s v="garmonik"/>
        <s v="gemshorn"/>
        <s v="gender"/>
        <s v="ghaṭam"/>
        <s v="ghayta"/>
        <s v="ghichak"/>
        <s v="ghuṅgrū"/>
        <s v="ģīga"/>
        <s v="gittern"/>
        <s v="goge"/>
        <s v="gogomarimba"/>
        <s v="gongi"/>
        <s v="gora"/>
        <s v="gordună"/>
        <s v="goṭṭuvādyam"/>
        <s v="gu"/>
        <s v="guan"/>
        <s v="guasá"/>
        <s v="gudastviri"/>
        <s v="gudok"/>
        <s v="guinbri"/>
        <s v="guira"/>
        <s v="guiro"/>
        <s v="guitarrón"/>
        <s v="gusle"/>
        <s v="gusli"/>
        <s v="haegūm"/>
        <s v="hardangerviulu"/>
        <s v="harmoni"/>
        <s v="harmonikka"/>
        <s v="harppukitara"/>
        <s v="harmoška"/>
        <s v="harppu"/>
        <s v="hautatorvi"/>
        <s v="havaijinkitara"/>
        <s v="heikebiwa"/>
        <s v="hekkelfoni"/>
        <s v="helikon"/>
        <s v="helistin"/>
        <s v="hichiriki"/>
        <s v="hiekkapaperi"/>
        <s v="hiekkaputki"/>
        <s v="hi-hat"/>
        <s v="hiljainen sinkki"/>
        <s v="hnè"/>
        <s v="hojok"/>
        <s v="hsiao"/>
        <s v="hsün"/>
        <s v="huancada"/>
        <s v="huḍukkā"/>
        <s v="huehuétl"/>
        <s v="huilu"/>
        <s v="huilusoitin"/>
        <s v="hummel"/>
        <s v="hun"/>
        <s v="husla"/>
        <s v="huuchir"/>
        <s v="huuliharppu"/>
        <s v="vesiurut"/>
        <s v="ichigen-kin"/>
        <s v="iḍakka"/>
        <s v="ihmisääni"/>
        <s v="imzad"/>
        <s v="inanga"/>
        <s v="indingidi"/>
        <s v="irlantilainen buzuki"/>
        <s v="itäkarjalainen kantele"/>
        <s v="jalkiocembalo"/>
        <s v="jalkioharmonikka"/>
        <s v="jalkioklavikordi"/>
        <s v="jalkiopiano"/>
        <s v="jalkiosähköurut"/>
        <s v="jantar"/>
        <s v="jarana"/>
        <s v="jiao"/>
        <s v="jinghu"/>
        <s v="johtaja"/>
        <s v="jouhikko"/>
        <s v="jousiklaveri"/>
        <s v="jousiorkesteri"/>
        <s v="jousisoitin"/>
        <s v="joze"/>
        <s v="jula-jula"/>
        <s v="k'shots"/>
        <s v="kabak"/>
        <s v="kacapi (sitra)"/>
        <s v="kajagum"/>
        <s v="kakaki"/>
        <s v="kakko"/>
        <s v="kalangba"/>
        <s v="kalangu"/>
        <s v="kalimba"/>
        <s v="kalvosoitin"/>
        <s v="kamāicā"/>
        <s v="kamanja"/>
        <s v="kampa (soitin)"/>
        <s v="kampiliira"/>
        <s v="kandel"/>
        <s v="kāndla"/>
        <s v="kane"/>
        <s v="kañjīrā"/>
        <s v="kanklės"/>
        <s v="kamariorkesteri"/>
        <s v="kannel"/>
        <s v="kantele"/>
        <s v="kanun"/>
        <s v="kanyáhte' ká'nowa'"/>
        <s v="kapulat"/>
        <s v="karamuza"/>
        <s v="karnā"/>
        <s v="karutsapilli"/>
        <s v="kaşik"/>
        <s v="kastanjetit"/>
        <s v="katjapi"/>
        <s v="kaza (tulppakanavahuilu)"/>
        <s v="kazoo"/>
        <s v="kehorytmiikka"/>
        <s v="kehärumpu"/>
        <s v="kello"/>
        <s v="kelloharppu"/>
        <s v="kellopeli"/>
        <s v="kellopeliklaveri"/>
        <s v="kellositra"/>
        <s v="kelttiläinen harppu"/>
        <s v="kemençe"/>
        <s v="kendang"/>
        <s v="kenkeni"/>
        <s v="keskikorkea lauluääni"/>
        <s v="khāēn"/>
        <s v="khalam"/>
        <s v="khim"/>
        <s v="khlui"/>
        <s v="kiak"/>
        <s v="kielisoitin"/>
        <s v="kilaut"/>
        <s v="kimbumba"/>
        <s v="kissar"/>
        <s v="kitara"/>
        <s v="kitarabanjo"/>
        <s v="kitarasyntetisaattori"/>
        <s v="kithara"/>
        <s v="kitkarumpu"/>
        <s v="k'jom"/>
        <s v="kkwaenggwari"/>
        <s v="klabatas"/>
        <s v="klarinetti"/>
        <s v="klarinettisoitin"/>
        <s v="klavikordi"/>
        <s v="klavikytherium"/>
        <s v="klavinetti"/>
        <s v="knokwane"/>
        <s v="kōauau"/>
        <s v="kobuz"/>
        <s v="kokyū"/>
        <s v="komabue"/>
        <s v="komponiumi"/>
        <s v="kŏmun'go"/>
        <s v="komuz"/>
        <s v="konserttikantele"/>
        <s v="kontra-alttoklarinetti"/>
        <s v="kontrabasso"/>
        <s v="kontrabassohuilu"/>
        <s v="kontrabassoklarinetti"/>
        <s v="kontrabassonokkahuilu"/>
        <s v="kontrabassopasuuna"/>
        <s v="kontrabassopommeri"/>
        <s v="kontrabassosaksofoni"/>
        <s v="kontrabassoserpentti"/>
        <s v="kontrafagotti"/>
        <s v="kontramänkeri"/>
        <s v="kontratenori"/>
        <s v="kora"/>
        <s v="korkea lauluääni"/>
        <s v="kornetti"/>
        <s v="kortholt"/>
        <s v="kosketinsoitinsyntetisaattori"/>
        <s v="kosketinsoitin"/>
        <s v="kotilotorvi"/>
        <s v="koto"/>
        <s v="kotsuzumi"/>
        <s v="koza"/>
        <s v="krar"/>
        <s v="kromaattinen harppu"/>
        <s v="krumhorn"/>
        <s v="krusta"/>
        <s v="ksylofoni"/>
        <s v="kuan"/>
        <s v="kucho"/>
        <s v="kudüm"/>
        <s v="kulingtang"/>
        <s v="kulkunen"/>
        <s v="kundi"/>
        <s v="kuõkle"/>
        <s v="kuoro"/>
        <s v="kurai"/>
        <s v="kurkkulaulu"/>
        <s v="kuvikli"/>
        <s v="kvieslė"/>
        <s v="kyják"/>
        <s v="kymbala"/>
        <s v="kyobanggo"/>
        <s v="kärjennoukka"/>
        <s v="käsikello"/>
        <s v="käsikelloyhtye"/>
        <s v="käyrä sinkki"/>
        <s v="käyrätorvi"/>
        <s v="kös"/>
        <s v="laghuto"/>
        <s v="lakita"/>
        <s v="lamzdelis"/>
        <s v="langleik"/>
        <s v="langspil"/>
        <s v="lapsikuoro"/>
        <s v="lapsilauluääni"/>
        <s v="lasiharmonikka"/>
        <s v="lauluyhtye"/>
        <s v="lauluääni"/>
        <s v="launeddas"/>
        <s v="lautanen"/>
        <s v="lauto"/>
        <s v="lehdykkäpuhallinsoitin"/>
        <s v="lehmänkello"/>
        <s v="leluorkesteri"/>
        <s v="lelusoitin"/>
        <s v="lemmenchalumeau"/>
        <s v="lemmenklarinetti"/>
        <s v="lepenelauta"/>
        <s v="leppäpilli"/>
        <s v="leppätorvi"/>
        <s v="leropilli"/>
        <s v="likembe"/>
        <s v="ling"/>
        <s v="lira"/>
        <s v="lira da braccio"/>
        <s v="lirapondos"/>
        <s v="lirica"/>
        <s v="lirone"/>
        <s v="liru"/>
        <s v="litofoni"/>
        <s v="litungu"/>
        <s v="lituus"/>
        <s v="liukuhuilu"/>
        <s v="livenka"/>
        <s v="lõõtspill"/>
        <s v="lovihuilu"/>
        <s v="ložki"/>
        <s v="łppumin"/>
        <s v="luikku"/>
        <s v="lulletti"/>
        <s v="luo"/>
        <s v="luonnontorvi"/>
        <s v="luonnontrumpetti"/>
        <s v="lusikat"/>
        <s v="luuri"/>
        <s v="luut"/>
        <s v="luuttu"/>
        <s v="luuttucembalo"/>
        <s v="lyra viol"/>
        <s v="lyyra"/>
        <s v="lyyrakitara"/>
        <s v="lyömäsoitin"/>
        <s v="lyömäsoitinyhtye"/>
        <s v="läppätorvi"/>
        <s v="läveri"/>
        <s v="lävikkö"/>
        <s v="lötkö (pilli)"/>
        <s v="ma'wo"/>
        <s v="mā̃dar"/>
        <s v="mandocello"/>
        <s v="mandola"/>
        <s v="mandoliini"/>
        <s v="mandoliinibanjo"/>
        <s v="mandora"/>
        <s v="mandore"/>
        <s v="mandura"/>
        <s v="manman"/>
        <s v="manza"/>
        <s v="manzello"/>
        <s v="marakassi"/>
        <s v="mariantrumpetti"/>
        <s v="marimba"/>
        <s v="marímbula"/>
        <s v="marovany (laatikkositra)"/>
        <s v="maruga"/>
        <s v="maśak"/>
        <s v="masinko"/>
        <s v="masonquo"/>
        <s v="matala lauluääni"/>
        <s v="matraca"/>
        <s v="mazanki"/>
        <s v="mazhar"/>
        <s v="mbira"/>
        <s v="mellofoni"/>
        <s v="mellotroni"/>
        <s v="melodiabassoharmonikka"/>
        <s v="melodika"/>
        <s v="messupappi"/>
        <s v="mey"/>
        <s v="meydan saz"/>
        <s v="mezzosopraano"/>
        <s v="mieskuoro"/>
        <s v="mieslauluääni"/>
        <s v="miimikko"/>
        <s v="mijwiz"/>
        <s v="mirlitoni"/>
        <s v="miti'qwakik"/>
        <s v="mizhavu"/>
        <s v="mizwid"/>
        <s v="mohoceño"/>
        <s v="mokt'ak"/>
        <s v="molinukas"/>
        <s v="moniviestin"/>
        <s v="monokordi"/>
        <s v="morin huur"/>
        <s v="mōsōbiwa"/>
        <s v="mridangam"/>
        <s v="mukhavina"/>
        <s v="mukupiela"/>
        <s v="munniharppu"/>
        <s v="mursing"/>
        <s v="musette (harmonikka)"/>
        <s v="musette (säkkipilli)"/>
        <s v="myrskykone"/>
        <s v="mänkeri"/>
        <s v="mäntähuilu"/>
        <s v="nādasvara"/>
        <s v="nagārā"/>
        <s v="nai"/>
        <s v="naiskuoro"/>
        <s v="naislauluääni"/>
        <s v="nāy"/>
        <s v="nenähuilu"/>
        <s v="neulaviulu"/>
        <s v="ngoma"/>
        <s v="nguru"/>
        <s v="nogo"/>
        <s v="nōkan"/>
        <s v="nokkahuilu"/>
        <s v="Northumbrian pipes"/>
        <s v="núdi"/>
        <s v="nynnypilli"/>
        <s v="näppäilyrumpu"/>
        <s v="näppäilysoitin"/>
        <s v="näppäinharmonikka"/>
        <s v="näyttelijä"/>
        <s v="oboe"/>
        <s v="oboe d'amore"/>
        <s v="oboe da caccia"/>
        <s v="oboesoitin"/>
        <s v="ōdaiko"/>
        <s v="ofikleidi"/>
        <s v="ogán"/>
        <s v="okariina"/>
        <s v="oktobasso"/>
        <s v="okuelé"/>
        <s v="olifantti"/>
        <s v="olkipilli"/>
        <s v="omichicahuaztli"/>
        <s v="ondes Martenot"/>
        <s v="orfarion"/>
        <s v="orfika"/>
        <s v="orkesteri"/>
        <s v="orkesterikitara"/>
        <s v="orkestrioni"/>
        <s v="ōtsuzumi"/>
        <s v="ottu"/>
        <s v="ožragis"/>
        <s v="p'iri"/>
        <s v="paakuru"/>
        <s v="pahu"/>
        <s v="paiban"/>
        <s v="paisheng"/>
        <s v="pajupilli"/>
        <s v="pak"/>
        <s v="pakhāvaj"/>
        <s v="palo grande"/>
        <s v="pandeiro"/>
        <s v="pandora"/>
        <s v="panduri"/>
        <s v="panghyang"/>
        <s v="panharmonicon"/>
        <s v="panhuehuétl"/>
        <s v="panhuilu"/>
        <s v="pardessus de viole"/>
        <s v="parkapzuk"/>
        <s v="pasuuna"/>
        <s v="patarumpu"/>
        <s v="pat-talà"/>
        <s v="pāva"/>
        <s v="pedaaliharppu"/>
        <s v="pedal steel -kitara"/>
        <s v="pēktis"/>
        <s v="pelti"/>
        <s v="perhonjokilaaksonkantele"/>
        <s v="pī"/>
        <s v="pi-wang"/>
        <s v="piano"/>
        <s v="pianoharmonikka"/>
        <s v="pianola"/>
        <s v="pibau"/>
        <s v="piccolo"/>
        <s v="pienoiskantele"/>
        <s v="piffero"/>
        <s v="piikkiviulu"/>
        <s v="piisku"/>
        <s v="pikkolobanjo"/>
        <s v="pikkolotrumpetti"/>
        <s v="pikkoloviulu"/>
        <s v="pikkurumpu"/>
        <s v="pilli"/>
        <s v="pinpeat"/>
        <s v="pinquillo"/>
        <s v="pipa"/>
        <s v="pipe"/>
        <s v="piszczałka"/>
        <s v="pitkähuilu"/>
        <s v="platillos"/>
        <s v="player piano"/>
        <s v="plektrabanjo"/>
        <s v="po"/>
        <s v="poika-altto"/>
        <s v="poikakuoro"/>
        <s v="poikasopraano"/>
        <s v="polvitorvi"/>
        <s v="pommeri"/>
        <s v="portatiiviurut"/>
        <s v="portugalilainen kitara"/>
        <s v="porutu"/>
        <s v="posetiivi"/>
        <s v="positiiviurut"/>
        <s v="postitorvi"/>
        <s v="preparoitu piano"/>
        <s v="psaltteri"/>
        <s v="puhallinorkesteri"/>
        <s v="puhallinsoitin"/>
        <s v="puhallinsyntetisaattori"/>
        <s v="puhallinyhtye"/>
        <s v="puhelaulu"/>
        <s v="puheääni"/>
        <s v="pukinsarvi"/>
        <s v="pullangkural"/>
        <s v="pullotorvi"/>
        <s v="pūngī"/>
        <s v="pūslé"/>
        <s v="putkikellot"/>
        <s v="pututo"/>
        <s v="puublokki"/>
        <s v="puuhuilu"/>
        <s v="puukaaea"/>
        <s v="puukello"/>
        <s v="puupuhallin"/>
        <s v="puutoorino"/>
        <s v="puutrumpetti"/>
        <s v="pykäläpilli"/>
        <s v="pyngyr"/>
        <s v="p'yon'gyong"/>
        <s v="p'yonjong"/>
        <s v="pyykkilauta"/>
        <s v="pyypilli"/>
        <s v="qanbūs"/>
        <s v="qooshnay"/>
        <s v="qraqeb"/>
        <s v="quena"/>
        <s v="quinto (rumpu)"/>
        <s v="quinton"/>
        <s v="raappa"/>
        <s v="rabab"/>
        <s v="rabāba"/>
        <s v="ragas"/>
        <s v="rags"/>
        <s v="rakorumpu"/>
        <s v="ramkie"/>
        <s v="rammanā"/>
        <s v="ranāt"/>
        <s v="ranketti"/>
        <s v="rapapalli"/>
        <s v="rāvanhattā"/>
        <s v="rebab (näppäilysoitin)"/>
        <s v="rebec"/>
        <s v="reco-reco"/>
        <s v="regaaliurut"/>
        <s v="renessanssikitara"/>
        <s v="repinique"/>
        <s v="requintó"/>
        <s v="reunahuilu"/>
        <s v="reyong"/>
        <s v="rgya-gling"/>
        <s v="rgyd-mang"/>
        <s v="riqq"/>
        <s v="rkang-gling"/>
        <s v="rnga"/>
        <s v="rommelpot"/>
        <s v="rondador"/>
        <s v="rotte"/>
        <s v="rožok"/>
        <s v="rudravina"/>
        <s v="rummut"/>
        <s v="rumpu"/>
        <s v="rumpukone"/>
        <s v="ruotsalainen luuttu"/>
        <s v="ruukku (lyömäsoitin)"/>
        <s v="rytmikapulat"/>
        <s v="rytmimuna"/>
        <s v="ryuteki"/>
        <s v="räikkä"/>
        <s v="räty"/>
        <s v="saarijärvenkantele"/>
        <s v="sabar"/>
        <s v="sadekeppi"/>
        <s v="saenghwang"/>
        <s v="saha (soitin)"/>
        <s v="śahnāī"/>
        <s v="saksofoni"/>
        <s v="salamuri"/>
        <s v="sampleri"/>
        <s v="san hsien"/>
        <s v="sanduri"/>
        <s v="sanj"/>
        <s v="śankh"/>
        <s v="santūr"/>
        <s v="sanza"/>
        <s v="sarān"/>
        <s v="sārangī"/>
        <s v="sarasvatī vīṇā"/>
        <s v="saratovskaja garmon"/>
        <s v="sarewa"/>
        <s v="šargija"/>
        <s v="sārindā"/>
        <s v="sarod"/>
        <s v="saron"/>
        <s v="sarrusofoni"/>
        <s v="sarunai"/>
        <s v="sarvi (puhallinsoitin)"/>
        <s v="satārā"/>
        <s v="satsumabiwa"/>
        <s v="saùng-gauk"/>
        <s v="saxello"/>
        <s v="saxhorn"/>
        <s v="saz"/>
        <s v="Schreyerpfeife"/>
        <s v="se"/>
        <s v="seis"/>
        <s v="sekakuoro"/>
        <s v="sekvensseri"/>
        <s v="seljefløyte"/>
        <s v="sello"/>
        <s v="sēmantron"/>
        <s v="seprewa"/>
        <s v="serpentti"/>
        <s v="setār"/>
        <s v="setinkane"/>
        <s v="sgra-snyan"/>
        <s v="shakubyōshi"/>
        <s v="shakuhachi"/>
        <s v="shamisen"/>
        <s v="sheng"/>
        <s v="shinobue"/>
        <s v="sho"/>
        <s v="shoko"/>
        <s v="shruti petti"/>
        <s v="shudraga"/>
        <s v="shugu"/>
        <s v="sibizgi"/>
        <s v="signaalitorvi"/>
        <s v="sihu"/>
        <s v="siku"/>
        <s v="sikuri"/>
        <s v="silbato"/>
        <s v="simsimīyya"/>
        <s v="sinfoniaorkesteri"/>
        <s v="sinkki"/>
        <s v="sintir"/>
        <s v="sireeni (soitin)"/>
        <s v="sisteri"/>
        <s v="sistrum"/>
        <s v="sitar"/>
        <s v="sitra"/>
        <s v="sitrabanjo"/>
        <s v="skalmeija"/>
        <s v="skudučiai"/>
        <s v="so"/>
        <s v="sō̜ sām sāi"/>
        <s v="soalheira"/>
        <s v="šofar"/>
        <s v="sogŭm (bambuhuilu)"/>
        <s v="sointusitra"/>
        <s v="soitin"/>
        <s v="soitinyhtye"/>
        <s v="soittokaari"/>
        <s v="soittorasia"/>
        <s v="soiva kulho"/>
        <s v="sokusarv"/>
        <s v="sona"/>
        <s v="sonajero"/>
        <s v="sopila"/>
        <s v="sopìlka"/>
        <s v="sopraano"/>
        <s v="sopraanochalumeau"/>
        <s v="sopraanonokkahuilu"/>
        <s v="sopraanopasuuna"/>
        <s v="sopraanosaksofoni"/>
        <s v="sopraanosinkki"/>
        <s v="sopraniinoklarinetti"/>
        <s v="sopraniinonokkahuilu"/>
        <s v="sopraniinosaksofoni"/>
        <s v="sorduuna"/>
        <s v="sormien napsutus"/>
        <s v="sormipiano"/>
        <s v="soropilli"/>
        <s v="sousafoni"/>
        <s v="spilåpipa"/>
        <s v="spinetti"/>
        <s v="sring"/>
        <s v="srutibox"/>
        <s v="stabule"/>
        <s v="stalo boselis"/>
        <s v="steel band"/>
        <s v="steel pan"/>
        <s v="steel-kitara"/>
        <s v="steppaaja"/>
        <s v="stick"/>
        <s v="stritch"/>
        <s v="stroh-viulu"/>
        <s v="sudrophone"/>
        <s v="suhistuspuu"/>
        <s v="suling"/>
        <s v="sumpotan"/>
        <s v="suora sinkki"/>
        <s v="suravli"/>
        <s v="sūrbahār"/>
        <s v="surdāo"/>
        <s v="surdo"/>
        <s v="surle"/>
        <s v="surmandal"/>
        <s v="surśrngār"/>
        <s v="suujousi"/>
        <s v="suurkantele"/>
        <s v="suu-urut"/>
        <s v="swanee whistle"/>
        <s v="švi"/>
        <s v="švilpa"/>
        <s v="svilpe"/>
        <s v="svirala"/>
        <s v="svirjel"/>
        <s v="svirka"/>
        <s v="svistulka"/>
        <s v="svistun"/>
        <s v="sybyzgy"/>
        <s v="sylinterirumpu"/>
        <s v="syntetisaattori"/>
        <s v="sähköbasso"/>
        <s v="sähkökantele"/>
        <s v="sähkökitara"/>
        <s v="sähköpiano"/>
        <s v="sähkösoitin"/>
        <s v="sähköurut"/>
        <s v="sähköviulu"/>
        <s v="säkkipilli"/>
        <s v="t'aep'yongso"/>
        <s v="t'ang ku"/>
        <s v="t'ār"/>
        <s v="ta lo"/>
        <s v="tabalas"/>
        <s v="tabil"/>
        <s v="tabl"/>
        <s v="tabla"/>
        <s v="tabouret"/>
        <s v="taegŭm"/>
        <s v="taffelipiano"/>
        <s v="taiko"/>
        <s v="tal"/>
        <s v="tāḷam"/>
        <s v="talharpa"/>
        <s v="talking drum"/>
        <s v="tama"/>
        <s v="tambari"/>
        <s v="tambe"/>
        <s v="tambora"/>
        <s v="tamboril"/>
        <s v="tamborim"/>
        <s v="tambourin de Béarn"/>
        <s v="tambūra"/>
        <s v="tamburica"/>
        <s v="tamburiini"/>
        <s v="tambutsa"/>
        <s v="tamdūrā"/>
        <s v="tammatta"/>
        <s v="tamtam"/>
        <s v="tangenttipiano"/>
        <s v="tangjok"/>
        <s v="tan-pi-ku"/>
        <s v="tānpūrā"/>
        <s v="tanso"/>
        <s v="tanssija"/>
        <s v="tapan"/>
        <s v="taputus"/>
        <s v="tār"/>
        <s v="tarawangsa"/>
        <s v="tarka"/>
        <s v="tárogató"/>
        <s v="tasha 'ge"/>
        <s v="taskuviulu"/>
        <s v="taure"/>
        <s v="tautirut"/>
        <s v="tavil"/>
        <s v="tbal"/>
        <s v="telharmonium"/>
        <s v="temppeliblokki"/>
        <s v="tenori"/>
        <s v="tenoribanjo"/>
        <s v="tenorichalumeau"/>
        <s v="tenorigamba"/>
        <s v="tenorikitara"/>
        <s v="tenorinokkahuilu"/>
        <s v="tenoripasuuna"/>
        <s v="tenorisaksofoni"/>
        <s v="tenorisinkki"/>
        <s v="tenoritorvi"/>
        <s v="tenoriviulu"/>
        <s v="teorbi"/>
        <s v="teponaztli"/>
        <s v="theremin"/>
        <s v="tibia"/>
        <s v="tidinit"/>
        <s v="tietokone"/>
        <s v="tiimalasirumpu"/>
        <s v="tilinkă"/>
        <s v="timbales"/>
        <s v="tinapilli"/>
        <s v="tingotalango"/>
        <s v="tinya"/>
        <s v="tiple"/>
        <s v="tizi"/>
        <s v="tlalpanhuehuétl"/>
        <s v="tlapitzalli"/>
        <s v="toba"/>
        <s v="tobshuur"/>
        <s v="tokoro"/>
        <s v="tom-tom"/>
        <s v="tonkori"/>
        <s v="toropilli"/>
        <s v="torupill"/>
        <s v="trautonium"/>
        <s v="tres"/>
        <s v="triangeli"/>
        <s v="trişkă"/>
        <s v="trompong"/>
        <s v="tróng"/>
        <s v="tronopilli"/>
        <s v="truba"/>
        <s v="trumpetti"/>
        <s v="trumpettisoitin"/>
        <s v="trutruka"/>
        <s v="puukenkäviulu"/>
        <s v="tsambuna"/>
        <s v="tshisaji"/>
        <s v="tsin kun"/>
        <s v="tsindza"/>
        <s v="tšogur"/>
        <s v="tšonguri"/>
        <s v="tšuniri"/>
        <s v="tsurás"/>
        <s v="tsuridaiko"/>
        <s v="tsuzumi"/>
        <s v="tubafoni"/>
        <s v="tubi"/>
        <s v="tuila"/>
        <s v="tulppakanavahuilu"/>
        <s v="tulum"/>
        <s v="tumba"/>
        <s v="tumbandera"/>
        <s v="tun"/>
        <s v="tunbūr"/>
        <s v="tuohi"/>
        <s v="tuohihuilu"/>
        <s v="tuohipilli"/>
        <s v="tuohitorvi"/>
        <s v="tupan"/>
        <s v="turu"/>
        <s v="tutek"/>
        <s v="tuuba"/>
        <s v="tuulikannel"/>
        <s v="tuulikapselisoitin"/>
        <s v="tuulikone"/>
        <s v="txistu"/>
        <s v="tüidük"/>
        <s v="tümïr"/>
        <s v="tyttökuoro"/>
        <s v="ūd"/>
        <s v="udu"/>
        <s v="uilleann pipes"/>
        <s v="ukulele"/>
        <s v="ukulelebanjo"/>
        <s v="umakhweyana"/>
        <s v="umpihuilu"/>
        <s v="umqangala"/>
        <s v="urkukampiliira"/>
        <s v="urkuklaveri"/>
        <s v="urkuklavikordi"/>
        <s v="urkupiano"/>
        <s v="urut"/>
        <s v="valiha"/>
        <s v="valimba"/>
        <s v="vapaalehdykkäsoitin"/>
        <s v="vaskipuhallin"/>
        <s v="venttiilipasuuna"/>
        <s v="venäjäntorvi"/>
        <s v="vesirumpu"/>
        <s v="vetotrumpetti"/>
        <s v="vibrafoni"/>
        <s v="vibraslap"/>
        <s v="vichitra vīṇā"/>
        <s v="vihellyspilli"/>
        <s v="vihuela"/>
        <s v="viittoja"/>
        <s v="vina"/>
        <s v="viola d'amore"/>
        <s v="viola da braccio"/>
        <s v="viola da gamba"/>
        <s v="viola da spalla"/>
        <s v="viola pomposa"/>
        <s v="violone"/>
        <s v="violotta"/>
        <s v="virginaali"/>
        <s v="virsikantele"/>
        <s v="vitar"/>
        <s v="viulu"/>
        <s v="vocoder"/>
        <s v="voice flute"/>
        <s v="wagnertuuba"/>
        <s v="wagon"/>
        <s v="wankara"/>
        <s v="waterphone"/>
        <s v="wīlwīl'tĕlhuku'p"/>
        <s v="xul"/>
        <s v="yak"/>
        <s v="yang ch'in"/>
        <s v="yanggūm"/>
        <s v="yat-kha"/>
        <s v="yazheng"/>
        <s v="yehu"/>
        <s v="yhtye"/>
        <s v="yleisö"/>
        <s v="yoochin"/>
        <s v="yueqin"/>
        <s v="yüeh ch'in van"/>
        <s v="zacapa"/>
        <s v="žaleika"/>
        <s v="zampogna"/>
        <s v="zampoña"/>
        <s v="zaqq"/>
        <s v="zeze"/>
        <s v="zil"/>
        <s v="zurla"/>
        <s v="zūrnā"/>
        <s v="zurnas"/>
        <s v="ääni"/>
        <s v="ääninauha"/>
        <s v="esittäjä"/>
        <s v="handpan"/>
        <s v="omniwerk"/>
        <s v="rytmilauta"/>
        <s v="ashiko"/>
        <s v="jalkioharmoni"/>
        <s v="laatikkorumpu"/>
        <s v="eloelektroniikka"/>
        <s v="sopraanoukulele"/>
        <s v="tenoriukulele"/>
        <s v="baritoniukulele"/>
        <s v="bassoukulele"/>
        <s v="harmonichord"/>
        <s v="luthéal"/>
        <s v="saxonette"/>
        <s v="akustinen bassokitara"/>
        <s v="ruukku (puhallinsoitin)"/>
      </sharedItems>
    </cacheField>
    <cacheField name="prefLabel@sv ehdotus" numFmtId="0">
      <sharedItems containsBlank="1">
        <s v="enradigt dragspel"/>
        <m/>
        <s v="tvåradigt dragspel"/>
        <s v="tredadigt dragspel"/>
        <s v="fyraradigt dragspel"/>
        <s v="femsträngad kantele"/>
        <s v="femradigt dragspel"/>
        <s v="sexradigt dragspel"/>
        <s v="7-strängad gitarr"/>
        <s v="9-strängad kantele"/>
        <s v="10-strängad kantele"/>
        <s v="10-strängad gitarr"/>
        <s v="12-strängad gitarr"/>
        <s v="13-strängad kantele"/>
        <s v="aburukuwa"/>
        <s v="acordeon"/>
        <s v="adufe"/>
        <s v="cabasa"/>
        <s v="agbomboya"/>
        <s v="agbosí"/>
        <s v="agidigbo"/>
        <s v="agogô"/>
        <s v="agogô triplo"/>
        <s v="agung"/>
        <s v="aidatrumpet"/>
        <s v="aizai"/>
        <s v="ajaeng"/>
        <s v="akustisk gitarr"/>
        <s v="städ"/>
        <s v="alboka"/>
        <s v="algaita"/>
        <s v="algoja"/>
        <s v="alphorn"/>
        <s v="kontraalt"/>
        <s v="altchalumeau"/>
        <s v="altgamba"/>
        <s v="altflöjt"/>
        <s v="altklarinett"/>
        <s v="altblockflöjt"/>
        <s v="alttrombon"/>
        <s v="altsaxofon"/>
        <s v="altsinka"/>
        <s v="althorn"/>
        <s v="viola"/>
        <s v="amadinda"/>
        <s v="aman huur"/>
        <s v="ānandalaharī"/>
        <s v="angelica"/>
        <s v="angklung"/>
        <s v="antara"/>
        <s v="apang"/>
        <s v="apito"/>
        <s v="Appalachian dulcimer"/>
        <s v="ardin"/>
        <s v="arghūl"/>
        <s v="archiluta"/>
        <s v="arpanetta"/>
        <s v="arpeggione"/>
        <s v="askomandura"/>
        <s v="atecocoli"/>
        <s v="atumpan"/>
        <s v="aulos"/>
        <s v="automatiskt piano"/>
        <s v="mekaniskt musikinstrument"/>
        <s v="automatisk orgel"/>
        <s v="nyckelharpa"/>
        <s v="ayacachtli"/>
        <s v="aykhori"/>
        <s v="āžrags"/>
        <s v="azusayumi"/>
        <s v="saz"/>
        <s v="baglamas"/>
        <s v="bailama"/>
        <s v="bajan"/>
        <s v="bajones"/>
        <s v="balaban (klarinettinstrument)"/>
        <s v="bālabān (oboeinstrument)"/>
        <s v="balafon"/>
        <s v="balalajka"/>
        <s v="balalajkaorkester"/>
        <s v="balalajkagrupp"/>
        <s v="bambir"/>
        <s v="bambuflöjt"/>
        <s v="anklung"/>
        <s v="paiban"/>
        <s v="bana"/>
        <s v="banam"/>
        <s v="bandola"/>
        <s v="bandolín"/>
        <s v="bandoneon"/>
        <s v="pandora"/>
        <s v="bandura"/>
        <s v="bandurria"/>
        <s v="bangsi"/>
        <s v="bangwe"/>
        <s v="banhu"/>
        <s v="banjo"/>
        <s v="banjolin"/>
        <s v="banjorine"/>
        <s v="bansuri"/>
        <s v="baraban"/>
        <s v="barbitos"/>
        <s v="baryton"/>
        <s v="barytongitarr"/>
        <s v="barytonsaxofon"/>
        <s v="baritonhorn"/>
        <s v="barockgitarr"/>
        <s v="basedla"/>
        <s v="basettharmonika"/>
        <s v="bassettklarinett"/>
        <s v="bassetthorn"/>
        <s v="bassanello"/>
        <s v="basse de violon"/>
        <s v="bas (sångstämma)"/>
        <s v="basbanjo"/>
        <s v="baschalumeau"/>
        <s v="basgamba"/>
        <s v="bassflöjt"/>
        <s v="basgitarr"/>
        <s v="basklarinett"/>
        <s v="basblockflöjt"/>
        <s v="bastrombon"/>
        <s v="basbombard"/>
        <s v="bastrumma"/>
        <s v="bassaxofon"/>
        <s v="bassinka"/>
        <s v="bass-horn"/>
        <s v="basy"/>
        <s v="batá"/>
        <s v="bawu"/>
        <s v="beganna"/>
        <s v="bendir"/>
        <s v="berimbau"/>
        <s v="beresta"/>
        <s v="bidi"/>
        <s v="bili"/>
        <s v="biniou"/>
        <s v="birbyne"/>
        <s v="biwa"/>
        <s v="träblock"/>
        <s v="blul"/>
        <s v="blur"/>
        <s v="bocina"/>
        <s v="bodhrán"/>
        <s v="bolon"/>
        <s v="bombo"/>
        <s v="bonang"/>
        <s v="bongotrummor"/>
        <s v="borija"/>
        <s v="boru"/>
        <s v="bouteillophone"/>
        <s v="bozuk"/>
        <s v="bramevac"/>
        <s v="brelo"/>
        <s v="broancă"/>
        <s v="bubanj"/>
        <s v="PUUTTUU"/>
        <s v="bubon"/>
        <s v="buccin"/>
        <s v="buccina"/>
        <s v="bucium"/>
        <s v="bugái"/>
        <s v="bucarabu"/>
        <s v="bugarija"/>
        <s v="būgnas"/>
        <s v="būgnelis"/>
        <s v="buki"/>
        <s v="bulbultarang"/>
        <s v="tambura"/>
        <s v="bumbass"/>
        <s v="bungas"/>
        <s v="buisine"/>
        <s v="bouzouki"/>
        <s v="buzuq"/>
        <s v="C-melodisaxofon"/>
        <s v="cacharaina"/>
        <s v="çağur"/>
        <s v="caja"/>
        <s v="cajón"/>
        <s v="calliope"/>
        <s v="calung"/>
        <s v="carángano"/>
        <s v="klockspel"/>
        <s v="carnyx"/>
        <s v="cascabel"/>
        <s v="kaval"/>
        <s v="cavaquinho"/>
        <s v="celempung"/>
        <s v="celesta"/>
        <s v="cellone"/>
        <s v="cembal d'amour"/>
        <s v="cembalo"/>
        <s v="cencerro"/>
        <s v="ceṇḍa"/>
        <s v="ceterone"/>
        <s v="chalumeau"/>
        <s v="chamberlin"/>
        <s v="chang"/>
        <s v="changgo"/>
        <s v="changi"/>
        <s v="charango"/>
        <s v="charka"/>
        <s v="chekeré"/>
        <s v="cheng"/>
        <s v="chepa"/>
        <s v="chi"/>
        <s v="chikuzen biwa"/>
        <s v="chillador"/>
        <s v="guqin "/>
        <s v="qing"/>
        <s v="jing"/>
        <s v="ching"/>
        <s v="chin'go"/>
        <s v="chipendani"/>
        <s v="chirimia"/>
        <s v="chitarra battente"/>
        <s v="chok"/>
        <s v="ch'uk"/>
        <s v="chung"/>
        <s v="junggeum"/>
        <s v="chwago"/>
        <s v="çifte"/>
        <s v="çifteli"/>
        <s v="tsymbaly"/>
        <s v="cimpoi"/>
        <s v="citera"/>
        <s v="citole"/>
        <s v="clavecin électrique"/>
        <s v="claviola"/>
        <s v="Hohner claviola"/>
        <s v="clavioline"/>
        <s v="cobză"/>
        <s v="colascione"/>
        <s v="concertina"/>
        <s v="conga"/>
        <s v="congatrumma"/>
        <s v="continuo"/>
        <s v="cornamuse"/>
        <s v="cornophone"/>
        <s v="cornu"/>
        <s v="country gitarr"/>
        <s v="cristal baschet"/>
        <s v="cromorne"/>
        <s v="crotales"/>
        <s v="crwth"/>
        <s v="csakan"/>
        <s v="cuatro"/>
        <s v="cuatro y medio"/>
        <s v="cucharas"/>
        <s v="cuica"/>
        <s v="cununo"/>
        <s v="cura"/>
        <s v="cümbüş"/>
        <s v="dabo"/>
        <s v="dadaiko"/>
        <s v="dala-fandyr"/>
        <s v="damaru"/>
        <s v="đàn bầu"/>
        <s v="darbuka"/>
        <s v="daudytė"/>
        <s v="davul"/>
        <s v="daula"/>
        <s v="daule"/>
        <s v="dauli"/>
        <s v="gitarrluta"/>
        <s v="defi"/>
        <s v="dhol"/>
        <s v="dholaki"/>
        <s v="diaulos"/>
        <s v="didgerido"/>
        <s v="dilrupa"/>
        <s v="diple"/>
        <s v="divan saz"/>
        <s v="division viol"/>
        <s v="djembe"/>
        <s v="dobro"/>
        <s v="dohol"/>
        <s v="doira"/>
        <s v="dolceola"/>
        <s v="doli"/>
        <s v="dombra"/>
        <s v="domra"/>
        <s v="dotār"/>
        <s v="dotārā"/>
        <s v="duba"/>
        <s v="duda"/>
        <s v="dudka"/>
        <s v="duduk"/>
        <s v="daf"/>
        <s v="duggī"/>
        <s v="dukrā"/>
        <s v="hackbräde"/>
        <s v="dulzaina"/>
        <s v="dulcian"/>
        <s v="engelskt horn"/>
        <s v="erhu"/>
        <s v="fagott"/>
        <s v="fiddla"/>
        <s v="flageolet"/>
        <s v="fleksaton"/>
        <s v="flygel"/>
        <s v="flygelhorn"/>
        <s v="hammerklaver"/>
        <s v="gamelan"/>
        <s v="gong"/>
        <s v="guiro"/>
        <s v="gusle"/>
        <s v="hardingfela"/>
        <s v="orgelharmonium"/>
        <s v="dragspel"/>
        <s v="harpa"/>
        <s v="hawaigitarr"/>
        <s v="skallra"/>
        <s v="hi-hat"/>
        <s v="flöjt"/>
        <s v="flöjtinstrument"/>
        <s v="humle"/>
        <s v="munspel"/>
        <s v="vattenorgel"/>
        <s v="ledare"/>
        <s v="stråkharpa (jouhikko)"/>
        <s v="vioolorgel"/>
        <s v="stråkorkester"/>
        <s v="stråkinstrument"/>
        <s v="vevlira"/>
        <s v="kammarorkester"/>
        <s v="kannel"/>
        <s v="kantele"/>
        <s v="kastanjetter"/>
        <s v="kazoo"/>
        <s v="body percussion"/>
        <s v="ramtrumma"/>
        <s v="klocka"/>
        <s v="stränginstrument"/>
        <s v="gitarr"/>
        <s v="kithara"/>
        <s v="klarinett"/>
        <s v="klavikord"/>
        <s v="clavinet"/>
        <s v="kontrabas"/>
        <s v="kontrafagott"/>
        <s v="kontratenor"/>
        <s v="kora"/>
        <s v="kornett"/>
        <s v="klaverinstrument"/>
        <s v="koto"/>
        <s v="crumhorn"/>
        <s v="xylofon"/>
        <s v="slädbjällra"/>
        <s v="kör"/>
        <s v="strupsång"/>
        <s v="handklocka"/>
        <s v="valthorn"/>
        <s v="långspel"/>
        <s v="barnkör"/>
        <s v="glasharmonika"/>
        <s v="songenseble"/>
        <s v="sångröst"/>
        <s v="launreddas"/>
        <s v="cymbal"/>
        <s v="rörbladsinstrument"/>
        <s v="koskälla"/>
        <s v="naturhorn"/>
        <s v="skedar"/>
        <s v="lur"/>
        <s v="luta"/>
        <s v="lyra"/>
        <s v="slagverk"/>
        <s v="mandola"/>
        <s v="mandolin"/>
        <s v="marimba"/>
        <s v="mbira"/>
        <s v="melodica"/>
        <s v="mezzosopran"/>
        <s v="manskör"/>
        <s v="monokord"/>
        <s v="morim khuur"/>
        <s v="mukupiela"/>
        <s v="mungiga"/>
        <s v="musettharmonika"/>
        <s v="damkör"/>
        <s v="ney"/>
        <s v="näsflöjt"/>
        <s v="spikharmonika"/>
        <s v="blockflöjt"/>
        <s v="knäppinstrument"/>
        <s v="skådespelare"/>
        <s v="oboe"/>
        <s v="oboeinstrument"/>
        <s v="ofikleid"/>
        <s v="okarina"/>
        <s v="octobas"/>
        <s v="ondes Martenot"/>
        <s v="orkester"/>
        <s v="orchestrion"/>
        <s v="sälgflöjt"/>
        <s v="pandeiro"/>
        <s v="panharmonikon"/>
        <s v="panflöjt"/>
        <s v="trombon"/>
        <s v="pukor"/>
        <s v="pedal steel guitar"/>
        <s v="plåt"/>
        <s v="piano"/>
        <s v="pianodragspel"/>
        <s v="pianola"/>
        <s v="piccolaflöjt"/>
        <s v="rabab"/>
        <s v="virveltrumma"/>
        <s v="visselpipa"/>
        <s v="pipa"/>
        <s v="gosskör"/>
        <s v="vevpositiv"/>
        <s v="positiv"/>
        <s v="posthorn"/>
        <s v="preparerat piano"/>
        <s v="psalterium"/>
        <s v="blåsorkester"/>
        <s v="blåsinstrument"/>
        <s v="blåsarensemble"/>
        <s v="talsång"/>
        <s v="talröst"/>
        <s v="rörklockor"/>
        <s v="träblåsinstrument"/>
        <s v="gräslåtå"/>
        <s v="raspa"/>
        <s v="regal"/>
        <s v="trummor"/>
        <s v="trumma"/>
        <s v="trummaskin"/>
        <s v="svensk luta"/>
        <s v="claves"/>
        <s v="äggskallra"/>
        <s v="harskramla"/>
        <s v="regnstav"/>
        <s v="saxofon"/>
        <s v="sampler"/>
        <s v="sarod"/>
        <s v="blandad kör"/>
        <s v="cello"/>
        <s v="serpent"/>
        <s v="shakuhachi"/>
        <s v="shamisen"/>
        <s v="šeng"/>
        <s v="signalhorn"/>
        <s v="symfoniorkester"/>
        <s v="sinka"/>
        <s v="cister"/>
        <s v="sitar"/>
        <s v="cittra"/>
        <s v="skalmeja"/>
        <s v="shofar"/>
        <s v="autoharpa"/>
        <s v="musikinstrument"/>
        <s v="instrumentalensemble"/>
        <s v="musikbåge"/>
        <s v="speldosa"/>
        <s v="sopran"/>
        <s v="sordun"/>
        <s v="sousafon"/>
        <s v="spilåpipa"/>
        <s v="spinett"/>
        <s v="steel band"/>
        <s v="steel pan"/>
        <s v="steel guitar"/>
        <s v="sheng"/>
        <s v="synthesizer"/>
        <s v="elbas"/>
        <s v="elgitarr"/>
        <s v="elpiano"/>
        <s v="elektriska musikinstrument"/>
        <s v="elorgel"/>
        <s v="elfiol"/>
        <s v="säckpipa"/>
        <s v="tabla"/>
        <s v="taffel"/>
        <s v="taiko"/>
        <s v="tamburin"/>
        <s v="tamtam"/>
        <s v="dansare"/>
        <s v="pochette"/>
        <s v="teleharmonium"/>
        <s v="tenor"/>
        <s v="tenorchalumeau"/>
        <s v="tenorgamba"/>
        <s v="tenortrombon"/>
        <s v="tenorsaxofon"/>
        <s v="tenorsinka"/>
        <s v="tenorhorn"/>
        <s v="tenorviolin"/>
        <s v="teorb"/>
        <s v="theremin"/>
        <s v="datamaskin"/>
        <s v="tin whistle"/>
        <s v="puka"/>
        <s v="triangel"/>
        <s v="trumpet"/>
        <s v="träskofiol"/>
        <s v="tembûr"/>
        <s v="näverlur"/>
        <s v="tuba"/>
        <s v="eolsharpa"/>
        <s v="flickkör"/>
        <s v="ukulele"/>
        <s v="orgel"/>
        <s v="genomslående tunga"/>
        <s v="bleckblåsinstrument"/>
        <s v="vibrafon"/>
        <s v="vibraslap"/>
        <s v="vihuela"/>
        <s v="vina"/>
        <s v="viola d'amore"/>
        <s v="viola da gamba"/>
        <s v="viola da spalla"/>
        <s v="viola pomposa"/>
        <s v="violone"/>
        <s v="virginal"/>
        <s v="psalmodikon"/>
        <s v="violin"/>
        <s v="vocoder"/>
        <s v="voice flute"/>
        <s v="wagnertuba"/>
        <s v="musikgrupp"/>
        <s v="publik"/>
        <s v="röst"/>
        <s v="ljudband"/>
        <s v="framförare"/>
        <s v="ashiko"/>
        <s v="live-elektronik"/>
        <s v="barytonukulele"/>
        <s v="akustisk basgitarr"/>
      </sharedItems>
    </cacheField>
    <cacheField name="prefLabel@en ehdotus" numFmtId="0">
      <sharedItems containsBlank="1">
        <s v="one-row button accordion"/>
        <m/>
        <s v="two-row button accordion"/>
        <s v="three-row button accordion"/>
        <s v="four-row button accordion"/>
        <s v="five string kantele"/>
        <s v="five-row button accordion"/>
        <s v="six-row button accordion"/>
        <s v="seven-string guitar"/>
        <s v="nine-string kantele"/>
        <s v="ten string kantele"/>
        <s v="ten-string guitar"/>
        <s v="twelve-string guitar"/>
        <s v="13-string kantele"/>
        <s v="aburukuwa"/>
        <s v="acordeon"/>
        <s v="adufe"/>
        <s v="cabasa"/>
        <s v="agbomboya"/>
        <s v="agbosí"/>
        <s v="agidigbo"/>
        <s v="agogo"/>
        <s v="agogô triplo"/>
        <s v="agung"/>
        <s v="tromba egiziana"/>
        <s v="aizai"/>
        <s v="ajaeng"/>
        <s v="acoustic guitar"/>
        <s v="anvil"/>
        <s v="alboka"/>
        <s v="algaita"/>
        <s v="alghoza"/>
        <s v="alphorn"/>
        <s v="contralto"/>
        <s v="alto chalumeau"/>
        <s v="alto viol"/>
        <s v="alto flute"/>
        <s v="alto clarinet"/>
        <s v="treble recorder"/>
        <s v="alto trombone"/>
        <s v="alto sax"/>
        <s v="treble cornett"/>
        <s v="alto horn"/>
        <s v="viola"/>
        <s v="amadinda"/>
        <s v="aman huur"/>
        <s v="gubguba"/>
        <s v="angélique"/>
        <s v="angklung"/>
        <s v="antara"/>
        <s v="bhapang"/>
        <s v="apito de samba"/>
        <s v="Appalachian dulcimer"/>
        <s v="ardin"/>
        <s v="arghul"/>
        <s v="archlute"/>
        <s v="spitzharfe"/>
        <s v="arpeggione"/>
        <s v="askomandura"/>
        <s v="atecocoli"/>
        <s v="atumpan"/>
        <s v="aulos"/>
        <s v="mechanical piano"/>
        <s v="mechanical instrument"/>
        <s v="musical clock"/>
        <s v="keyed fiddle"/>
        <s v="ayacachtli"/>
        <s v="aykhori"/>
        <s v="āžrags"/>
        <s v="Azusa Yumi "/>
        <s v="bağlama"/>
        <s v="baglamas"/>
        <s v="tambouras"/>
        <s v="bayan"/>
        <s v="bajones"/>
        <s v="balaban (single reed instrument)"/>
        <s v="bālabān (double reed instrument)"/>
        <s v="balafon"/>
        <s v="balalaika"/>
        <s v="balalaika orchestra"/>
        <s v="balalaika band"/>
        <s v="bambir"/>
        <s v="bamboo flute"/>
        <s v="anklung"/>
        <s v="jin qian ban"/>
        <s v="bana"/>
        <s v="banam"/>
        <s v="bandola"/>
        <s v="bandolín"/>
        <s v="bandoneon"/>
        <s v="bandora"/>
        <s v="bandura"/>
        <s v="bandurria"/>
        <s v="bangsi"/>
        <s v="bangwe"/>
        <s v="banhu"/>
        <s v="banjo"/>
        <s v="banjolin"/>
        <s v="banjeaurine"/>
        <s v="bansuri"/>
        <s v="barabanka"/>
        <s v="barbiton"/>
        <s v="bass-baritone voice"/>
        <s v="baritone guitar"/>
        <s v="baritone saxophone"/>
        <s v="baritone horn"/>
        <s v="Baroque guitar "/>
        <s v="baryton"/>
        <s v="basedla"/>
        <s v="chromatic button accordion"/>
        <s v="basset clarinet"/>
        <s v="basset horn"/>
        <s v="bassanello"/>
        <s v="bass violin"/>
        <s v="bass voice"/>
        <s v="bass banjo"/>
        <s v="bass chalumeau"/>
        <s v="bass gamba"/>
        <s v="bass flute"/>
        <s v="bass guitar"/>
        <s v="bass clarinet"/>
        <s v="bass recorder"/>
        <s v="bass trombone"/>
        <s v="bass bombard"/>
        <s v="orchestral bass drum"/>
        <s v="bass saxophone"/>
        <s v="bass cornett"/>
        <s v="basshorn"/>
        <s v="basolia"/>
        <s v="batá"/>
        <s v="bawu"/>
        <s v="begena"/>
        <s v="bendir"/>
        <s v="berimbau"/>
        <s v="beresta"/>
        <s v="bidi"/>
        <s v="guanzi"/>
        <s v="biniou"/>
        <s v="birbyne"/>
        <s v="biwa"/>
        <s v="wood block"/>
        <s v="sring"/>
        <s v="blur"/>
        <s v="bocina"/>
        <s v="bodhrán"/>
        <s v="bolon"/>
        <s v="bombo"/>
        <s v="bonang"/>
        <s v="bongo drum"/>
        <s v="borija"/>
        <s v="boru"/>
        <s v="bouteillophone"/>
        <s v="bozuk"/>
        <s v="bramevac"/>
        <s v="brelo"/>
        <s v="broancă"/>
        <s v="bubanj"/>
        <s v="PUUTTUU"/>
        <s v="bubon"/>
        <s v="buccin"/>
        <s v="buccina"/>
        <s v="bucium"/>
        <s v="buhay"/>
        <s v="bougarabou"/>
        <s v="bugarija"/>
        <s v="būgnas"/>
        <s v="būgnelis"/>
        <s v="buki"/>
        <s v="bulbul tarang"/>
        <s v="Bulgarian tambura"/>
        <s v="bumbass"/>
        <s v="bungas"/>
        <s v="buisine"/>
        <s v="bouzouki"/>
        <s v="buzuq"/>
        <s v="C melody saxophone"/>
        <s v="cacharaina"/>
        <s v="çağur"/>
        <s v="caja"/>
        <s v="cajón"/>
        <s v="calliope"/>
        <s v="calung"/>
        <s v="carángano"/>
        <s v="bells (carillon)"/>
        <s v="carnyx"/>
        <s v="cascabel"/>
        <s v="kaval"/>
        <s v="cavaquinho"/>
        <s v="celempung"/>
        <s v="celesta"/>
        <s v="cellone"/>
        <s v="cembal d'amour"/>
        <s v="harpsichord"/>
        <s v="cencerro"/>
        <s v="ceṇḍa"/>
        <s v="cittern"/>
        <s v="chalumeau"/>
        <s v="chamberlin"/>
        <s v="chang"/>
        <s v="janggu"/>
        <s v="changi"/>
        <s v="charango"/>
        <s v="charka"/>
        <s v="shekere"/>
        <s v="guzheng"/>
        <s v="chepa"/>
        <s v="chi"/>
        <s v="chikuzenbiwa"/>
        <s v="chillador"/>
        <s v="guqin "/>
        <s v="qing"/>
        <s v="jing"/>
        <s v="ching"/>
        <s v="chin'go"/>
        <s v="chipendani"/>
        <s v="chirimia"/>
        <s v="chitarra battente"/>
        <s v=" chǒk"/>
        <s v="ch'uk"/>
        <s v="biên chung"/>
        <s v="junggeum"/>
        <s v="chwago"/>
        <s v="çifte"/>
        <s v="çifteli"/>
        <s v="cimbalom"/>
        <s v="cimpoi"/>
        <s v="citera"/>
        <s v="citole"/>
        <s v="electric harpsichord"/>
        <s v="claviola"/>
        <s v="key-bagpipe"/>
        <s v="clavioline"/>
        <s v="cobză"/>
        <s v="colascione"/>
        <s v="duet concertina"/>
        <s v="conga"/>
        <s v="conga drum"/>
        <s v="basso continuo"/>
        <s v="cornamuse"/>
        <s v="cornophone"/>
        <s v="cornu"/>
        <s v="country guitar"/>
        <s v="crystal baschet"/>
        <s v="cromorne"/>
        <s v="crotales"/>
        <s v="crwth"/>
        <s v="romantic recorder"/>
        <s v="cuatro"/>
        <s v="cuatro y medio"/>
        <s v="cucharas"/>
        <s v="cuica"/>
        <s v="cununo"/>
        <s v="cura"/>
        <s v="cümbüş"/>
        <s v="dabo"/>
        <s v="dadaiko"/>
        <s v="dayereh"/>
        <s v="dala-fandyr"/>
        <s v="damaru"/>
        <s v="đàn bầu"/>
        <s v="darbuka"/>
        <s v="daudytė"/>
        <s v="davul"/>
        <s v="daula"/>
        <s v="daule"/>
        <s v="dauli"/>
        <s v="lute-guitar"/>
        <s v="defi"/>
        <s v="dhol"/>
        <s v="dholak"/>
        <s v="diaulos"/>
        <s v="didgeridoo"/>
        <s v="dilrupa"/>
        <s v="diple"/>
        <s v="dessus de viole"/>
        <s v="divan"/>
        <s v="division viol"/>
        <s v="djembe"/>
        <s v="dobro"/>
        <s v="dohol"/>
        <s v="doira"/>
        <s v="dolceola"/>
        <s v="doli"/>
        <s v="dömbra"/>
        <s v="domra"/>
        <s v="dotār"/>
        <s v="dotārā"/>
        <s v="duba"/>
        <s v="dudy"/>
        <s v="dudka"/>
        <s v="duduk"/>
        <s v="daf"/>
        <s v="duggī"/>
        <s v="dukrā"/>
        <s v="hammer dulcimer"/>
        <s v="tuning fork piano"/>
        <s v="dulzaina"/>
        <s v="dulcian"/>
        <s v="echo flute"/>
        <s v="English guitar"/>
        <s v="English horn"/>
        <s v="electronic wind instrument"/>
        <s v="bassoon"/>
        <s v="flexatone"/>
        <s v="grand piano"/>
        <s v="grand bugle"/>
        <s v="gaita (pipe)"/>
        <s v="gambang"/>
        <s v="gamelan"/>
        <s v="hit-gardon"/>
        <s v="garklein recorder"/>
        <s v="Tula garmon"/>
        <s v="Hardanger fiddle"/>
        <s v="compression reed organ"/>
        <s v="accordion"/>
        <s v="harp-guitar"/>
        <s v="harp"/>
        <s v="Hawaiian guitar"/>
        <s v="heckelphone"/>
        <s v="high-hat"/>
        <s v="mute cornett"/>
        <s v="flute"/>
        <s v="mouth organ"/>
        <s v="water organ"/>
        <s v="voice"/>
        <s v="Irish bouzouki"/>
        <s v="pedal harpsichord"/>
        <s v="foot bass"/>
        <s v="pedal clavichord"/>
        <s v="pedal piano"/>
        <s v="bowed harp"/>
        <s v="wheel harp"/>
        <s v="string orchestra"/>
        <s v="comb"/>
        <s v="hurdy-gurdy"/>
        <s v="chamber orchestra"/>
        <s v="kannel"/>
        <s v="kantele"/>
        <s v="castagnettes"/>
        <s v="bazooka"/>
        <s v="body percussion"/>
        <s v="frame drum"/>
        <s v="bell"/>
        <s v="Celtic harp"/>
        <s v="string instrument"/>
        <s v="guitar"/>
        <s v="clarinet"/>
        <s v="single reed instrument"/>
        <s v="clavichord"/>
        <s v="contra-alto clarinet"/>
        <s v="contrabass flute"/>
        <s v="contrabass clarinet"/>
        <s v="contrabass recorder"/>
        <s v="contrabass trombone"/>
        <s v="great contrabass pommer"/>
        <s v="contrabass saxophone"/>
        <s v="counter-tenor"/>
        <s v="cora"/>
        <s v="cornet"/>
        <s v="shell trumpet"/>
        <s v="xylophone"/>
        <s v="jingle bell"/>
        <s v="choir"/>
        <s v="handbell"/>
        <s v="handbell choir"/>
        <s v="curved cornett"/>
        <s v="French horn"/>
        <s v="child choir"/>
        <s v="child's voice"/>
        <s v="musical glasses"/>
        <s v="singing ensemble"/>
        <s v="reed instrument"/>
        <s v="cowbell"/>
        <s v="toy symphony"/>
        <s v="notched flute"/>
        <s v="natural trumpet"/>
        <s v="spoons"/>
        <s v="bones"/>
        <s v="lute"/>
        <s v="lyre"/>
        <s v="lyre-guitar"/>
        <s v="percussion"/>
        <s v="male voice choir"/>
        <s v="male voice"/>
        <s v="mixed media"/>
        <s v="canon harmonicus"/>
        <s v="horse-head fiddle"/>
        <s v="mouth harp"/>
        <s v="bal-musette"/>
        <s v="nāgasvaram"/>
        <s v="female voice choir"/>
        <s v="female voice"/>
        <s v="nāy (flute)"/>
        <s v="nose flute"/>
        <s v="nail violin"/>
        <s v="ngoma"/>
        <s v="nōkan"/>
        <s v="recorder"/>
        <s v="Northumbrian pipes"/>
        <s v="plucked instrument"/>
        <s v="button accordion"/>
        <s v="actor"/>
        <s v="oboe"/>
        <s v="oboe d'amore"/>
        <s v="oboe da caccia"/>
        <s v="double reed instrument"/>
        <s v="ophicleide"/>
        <s v="ocarina"/>
        <s v="octobass"/>
        <s v="oliphant"/>
        <s v="ondes Martenot"/>
        <s v="orpharion"/>
        <s v="orchestra"/>
        <s v="orchestrion"/>
        <s v="paiban"/>
        <s v="panharmonicon"/>
        <s v="panpipes"/>
        <s v="pardessus de viole"/>
        <s v="trombone"/>
        <s v="kettle drum"/>
        <s v="pedal steel guitar"/>
        <s v="piano accordion"/>
        <s v="pianola"/>
        <s v="spike fiddle"/>
        <s v="snare drum"/>
        <s v="whistle"/>
        <s v="player piano"/>
        <s v="treble"/>
        <s v="bombard"/>
        <s v="guitarra portuguesa"/>
        <s v="post horn"/>
        <s v="prepared piano"/>
        <s v="psaltery"/>
        <s v="brass band"/>
        <s v="wind instrument"/>
        <s v="tubular bells"/>
        <s v="woodblock"/>
        <s v="woodwinds"/>
        <s v="wooden trumpet"/>
        <s v="pardessus de viole?"/>
        <s v="scraper"/>
        <s v="racket"/>
        <s v="reco-reco"/>
        <s v="riq"/>
        <s v="round lyre"/>
        <s v="drums"/>
        <s v="drum"/>
        <s v="Swedish lute"/>
        <s v="egg shaker"/>
        <s v="ratchet"/>
        <s v="rainstick"/>
        <s v="saxophone"/>
        <s v="sound sampler"/>
        <s v="natural horn"/>
        <s v="mixed choir"/>
        <s v="sequencer"/>
        <s v="cello"/>
        <s v="shakuhachi"/>
        <s v="shinobue"/>
        <s v="electronic shruti box"/>
        <s v="symphony orchestra"/>
        <s v="schofar"/>
        <s v="instrumental ensemble"/>
        <s v="musical bow"/>
        <s v="musical box"/>
        <s v="soprano"/>
        <s v="soprano cornett"/>
        <s v="sopranino clarinet"/>
        <s v="sopranino saxophone"/>
        <s v="sousaphone"/>
        <s v="steelband"/>
        <s v="steel drum"/>
        <s v="steel guitar"/>
        <s v="tap dancer"/>
        <s v="Chapman stick"/>
        <s v="straight cornett"/>
        <s v="zūrnā"/>
        <s v="mouth bow"/>
        <s v="swannee whistle"/>
        <s v="synthesizer"/>
        <s v="electric guitar"/>
        <s v="electric piano"/>
        <s v="electric violin"/>
        <s v="bagpipe"/>
        <s v="talking drum"/>
        <s v="tambourine"/>
        <s v="tangent piano"/>
        <s v="dancer"/>
        <s v="hand clapping"/>
        <s v="pocket violin"/>
        <s v="tenor"/>
        <s v="tenor chalumeau"/>
        <s v="tenor horn"/>
        <s v="teponaztli"/>
        <s v="tin whistle"/>
        <s v="tom-tom"/>
        <s v="wind machine"/>
        <s v="ukulele"/>
        <s v="organ"/>
        <s v="free reed aerophone"/>
        <s v="brass"/>
        <s v="valve trombone"/>
        <s v="Russian horn"/>
        <s v="slide trumpet"/>
        <s v="viola da gamba"/>
        <s v="violine"/>
        <s v="ensemble"/>
        <s v="audience"/>
        <s v="performer"/>
        <s v="hang drum"/>
        <s v="ashiko"/>
        <s v="live electronics"/>
        <s v="harmonichord"/>
        <s v="jug"/>
      </sharedItems>
    </cacheField>
    <cacheField name="altLabel" numFmtId="0">
      <sharedItems containsBlank="1">
        <m/>
        <s v="1-rivinen hanuri"/>
        <s v="kurttu"/>
        <s v="yksirivinen hanuri"/>
        <s v="yksirivinen harmonikka"/>
        <s v="2-rivinen hanuri"/>
        <s v="kaksirivinen hanuri"/>
        <s v="kaksirivinen harmonikka"/>
        <s v="kolmirivinen harmonikka"/>
        <s v="nelirivinen harmonikka"/>
        <s v="femsträngad kantele"/>
        <s v="viisikielinen kantele"/>
        <s v="viisirivinen harmonikka"/>
        <s v="kuusirivinen harmonikka"/>
        <s v="Russian guitar"/>
        <s v="seitsemänkielinen kitara"/>
        <s v="seitsenkielinen kitara"/>
        <s v="semistrunka"/>
        <s v="semistrunnaja gitara"/>
        <s v="violão de sete cordas"/>
        <s v="yhdeksänkielinen kantele"/>
        <s v="kymmenenkielinen kantele"/>
        <s v="kymmenkielinen kantele"/>
        <s v="décacorde (kitara)"/>
        <s v="kymmenenkielinen kitara"/>
        <s v="kymmenkielinen kitara"/>
        <s v="kaksitoistakielinen kitara"/>
        <s v="kolmetoistakielinen kantele"/>
        <s v="abrukwa"/>
        <s v="afochê"/>
        <s v="cabasa"/>
        <s v="abongboya"/>
        <s v="agbosi"/>
        <s v="agogô"/>
        <s v="agogo triplo"/>
        <s v="egyptiläinen trumpetti"/>
        <s v="ǎizǎi"/>
        <s v="nán'ǎi"/>
        <s v="ac-g (akustinen kitara)"/>
        <s v="flamencokitara"/>
        <s v="albogue"/>
        <s v="alpine horn"/>
        <s v="alpenhorn"/>
        <s v="A (altto)"/>
        <s v="kontra-altto"/>
        <s v="alt chalumeau"/>
        <s v="alt-chalimou"/>
        <s v="Altchalumeau"/>
        <s v="Quart-Chalumeau"/>
        <s v="secont chalimou"/>
        <s v="alto viola da gamba"/>
        <s v="altfløjte"/>
        <s v="altfløyte"/>
        <s v="altfluit"/>
        <s v="alto flüt"/>
        <s v="flauta alto"/>
        <s v="flauta contralto"/>
        <s v="flauto contralto"/>
        <s v="flûte alto"/>
        <s v="flûte en sol"/>
        <s v="G-fløjte"/>
        <s v="Quartflöte"/>
        <s v="Altblockflöte"/>
        <s v="alto sackbut"/>
        <s v="Altposaune"/>
        <s v="altto (alttosaksofoni)"/>
        <s v="alttofoni"/>
        <s v="as (alttosaksofoni)"/>
        <s v="Chorzink"/>
        <s v="cornet à bouquin alto"/>
        <s v="kuorosinkki"/>
        <s v="recht Chorzinck"/>
        <s v="a-h (alttotorvi)"/>
        <s v="Althorn"/>
        <s v="tenor horn"/>
        <s v="E♭ horn"/>
        <s v="altviolin"/>
        <s v="Br. (alttoviulu)"/>
        <s v="Bratsche"/>
        <s v="va (alttoviulu)"/>
        <s v="vla (alttoviulu)"/>
        <s v="madinda"/>
        <s v="ananda lahari"/>
        <s v="gubgubī"/>
        <s v="khamak"/>
        <s v="angelique"/>
        <s v="angelica"/>
        <s v="samba whistle"/>
        <s v="sambapilli"/>
        <s v="American dulcimer"/>
        <s v="delcumer"/>
        <s v="dulcymore"/>
        <s v="harmonium (sitra)"/>
        <s v="harmony box"/>
        <s v="hog fiddle"/>
        <s v="Kentucky dulcimer"/>
        <s v="lap dulcimer"/>
        <s v="mountain dulcimer"/>
        <s v="music box (sitra)"/>
        <s v="plucked dulcimer"/>
        <s v="arghoul"/>
        <s v="arghul"/>
        <s v="argul"/>
        <s v="arġūl"/>
        <s v="yavghul"/>
        <s v="archiluth"/>
        <s v="arcileuto"/>
        <s v="arciliuto"/>
        <s v="chitarrone"/>
        <s v="Erzlaute"/>
        <s v="arpa-citara"/>
        <s v="arpaneta"/>
        <s v="arpanette"/>
        <s v="Harfenett"/>
        <s v="harpe pointue"/>
        <s v="italienische Harfe"/>
        <s v="Spitzharfe"/>
        <s v="bowed guitar"/>
        <s v="guitar violoncello"/>
        <s v="atecocolli"/>
        <s v="shell trumpet"/>
        <s v="tecciztli"/>
        <s v="avlos"/>
        <s v="diaulos"/>
        <s v="mekaaninen soitin"/>
        <s v="soittokone (automaattisoitin)"/>
        <s v="Flötenuhr"/>
        <s v="flute-clock"/>
        <s v="Laufwerk"/>
        <s v="mekaaniset urut"/>
        <s v="Orgelwalze"/>
        <s v="Orgeluhr"/>
        <s v="clock-organ"/>
        <s v="flute clock"/>
        <s v="flute-playing clock"/>
        <s v="mechanical clock-organ"/>
        <s v="nyckelharpa"/>
        <s v="Schlüsselfidel"/>
        <s v="silverbasharpa"/>
        <s v="azrags"/>
        <s v="azusa yumi"/>
        <s v="baglama"/>
        <s v="saz"/>
        <s v="dranakia"/>
        <s v="dzunga"/>
        <s v="baân"/>
        <s v="bajunes"/>
        <s v="balaban (oboesoitin)"/>
        <s v="balamán"/>
        <s v="balafo"/>
        <s v="balafou"/>
        <s v="bala"/>
        <s v="balo"/>
        <s v="balalaika"/>
        <s v="anklung"/>
        <s v="pan"/>
        <s v="vana"/>
        <s v="bānām"/>
        <s v="bānom"/>
        <s v="bandoneón"/>
        <s v="bandonion"/>
        <s v="bandoura"/>
        <s v="kobza"/>
        <s v="mandurria"/>
        <s v="bangseli"/>
        <s v="bansi"/>
        <s v="bango"/>
        <s v="ndyele"/>
        <s v="pango"/>
        <s v="pangwe"/>
        <s v="ban-hu"/>
        <s v="bjo (banjo)"/>
        <s v="banjourine"/>
        <s v="banjorine"/>
        <s v="bāṃsurĩ"/>
        <s v="bansoori"/>
        <s v="bānsrī"/>
        <s v="bā̃surī"/>
        <s v="bā̃surī bā̃sī"/>
        <s v="vamshi"/>
        <s v="varvitos"/>
        <s v="B-Bar (bassobaritoni)"/>
        <s v="Bar (baritoni)"/>
        <s v="baritono"/>
        <s v="barytoni (lauluääni)"/>
        <s v="bassobaritoni"/>
        <s v="tenoribaritoni"/>
        <s v="bs (baritonisaksofoni)"/>
        <s v="baritone horn"/>
        <s v="barytonitorvi"/>
        <s v="viola di bardone"/>
        <s v="viola di bordone"/>
        <s v="Bassetklarinette"/>
        <s v="clarinette de basset"/>
        <s v="corno di bassetto"/>
        <s v="bassanelli"/>
        <s v="bassoviulu (basse de violon)"/>
        <s v="B (basso)"/>
        <s v="bass (basso)"/>
        <s v="basso profondo"/>
        <s v="Baß-Chalumeau"/>
        <s v="basson di chalumeau"/>
        <s v="chalimou basson"/>
        <s v="bass viol"/>
        <s v="b (bassokitara)"/>
        <s v="bass (bassokitara)"/>
        <s v="b-cl (bassoklarinetti)"/>
        <s v="Bassklarinette"/>
        <s v="clarinette basse"/>
        <s v="clarone"/>
        <s v="bass sackbut"/>
        <s v="Bassposaune"/>
        <s v="bassoskalmeija"/>
        <s v="basskalmeja"/>
        <s v="tamburone"/>
        <s v="gran cassa"/>
        <s v="gran tamburo"/>
        <s v="grosse caisse"/>
        <s v="grosse Trommel"/>
        <s v="isorumpu"/>
        <s v="b-sax (bassosaksofoni)"/>
        <s v="basse de cornet"/>
        <s v="basse des cornets"/>
        <s v="Basszink"/>
        <s v="lizard (bassosinkki)"/>
        <s v="lysarder (bassosinkki)"/>
        <s v="basetla"/>
        <s v="basolia"/>
        <s v="bata"/>
        <s v="bi"/>
        <s v="jifeili"/>
        <s v="meiba"/>
        <s v="bagana"/>
        <s v="bägänna"/>
        <s v="begena"/>
        <s v="begenna"/>
        <s v="berimbao"/>
        <s v="berimbau de barriga"/>
        <s v="urucungu"/>
        <s v="beresta"/>
        <s v="berësta"/>
        <s v="guan zi"/>
        <s v="guanzi"/>
        <s v="kuan tzu"/>
        <s v="binioù"/>
        <s v="bignou"/>
        <s v="block"/>
        <s v="woodblock"/>
        <s v="Chinese wood block"/>
        <s v="clog box"/>
        <s v="tap box"/>
        <s v="blul"/>
        <s v="blûr"/>
        <s v="shepherd's flute"/>
        <s v="bodhran"/>
        <s v="bombo legüero"/>
        <s v="bombo criollo"/>
        <s v="bonang degung"/>
        <s v="bonang gambyong"/>
        <s v="bonang klenang"/>
        <s v="kolenang"/>
        <s v="kromong"/>
        <s v="renteng"/>
        <s v="bgs (bongorummut)"/>
        <s v="bongo"/>
        <s v="bongos"/>
        <s v="bongot"/>
        <s v="bušen"/>
        <s v="Holztrompete"/>
        <s v="puutrumpetti"/>
        <s v="rikalo"/>
        <s v="trâmbiţă"/>
        <s v="trembita"/>
        <s v="trembyta"/>
        <s v="trmbyta"/>
        <s v="trombita"/>
        <s v="tulnic"/>
        <s v="trompenta"/>
        <s v="Flaschenspiel"/>
        <s v="pullot"/>
        <s v="suono di bottiglia"/>
        <s v="musical bottles"/>
        <s v="paimentorvi"/>
        <s v="truba"/>
        <s v="broanca"/>
        <s v="gorduna"/>
        <s v="broánce"/>
        <s v="contrabas"/>
        <s v="jngle bells"/>
        <s v="kulkunen"/>
        <s v="бубенцы"/>
        <s v="buben"/>
        <s v="bubny"/>
        <s v="buccin (buccina)"/>
        <s v="bucina"/>
        <s v="bucine"/>
        <s v="bucen"/>
        <s v="bucin"/>
        <s v="trîmbită"/>
        <s v="bugai"/>
        <s v="buhai"/>
        <s v="berebenytsia"/>
        <s v="bika"/>
        <s v="buga"/>
        <s v="bochka"/>
        <s v="boucarabou"/>
        <s v="bougaroubou"/>
        <s v="bugáar"/>
        <s v="bugorobu"/>
        <s v="bugnas"/>
        <s v="bugnelis"/>
        <s v="bula"/>
        <s v="bānjo"/>
        <s v="benju"/>
        <s v="bulbultala"/>
        <s v="Indian banjo"/>
        <s v="māndolīn"/>
        <s v="ondas de ruiseñores"/>
        <s v="Punjabi banjo"/>
        <s v="vague de rossignol"/>
        <s v="tamboura bulgare"/>
        <s v="bugarija ??"/>
        <s v="basse de Flandre"/>
        <s v="bladder and string"/>
        <s v="blaze-vere"/>
        <s v="boembas"/>
        <s v="bumba"/>
        <s v="bumbass"/>
        <s v="bumbasso"/>
        <s v="devil's fiddle"/>
        <s v="Vlaamse bas"/>
        <s v="celma bungas"/>
        <s v="añafil (busina)"/>
        <s v="anafir"/>
        <s v="buisine"/>
        <s v="busine"/>
        <s v="buysine"/>
        <s v="buzine"/>
        <s v="busuki"/>
        <s v="bouzouk"/>
        <s v="bozuq"/>
        <s v="buzuk"/>
        <s v="C-sax (saksofoni)"/>
        <s v="afoxê"/>
        <s v="afuxê"/>
        <s v="cabaca"/>
        <s v="cabaza"/>
        <s v="sekere"/>
        <s v="shekere"/>
        <s v="charrasca"/>
        <s v="kacaraina"/>
        <s v="cagur"/>
        <s v="caja de tapeo"/>
        <s v="cajon"/>
        <s v="cajón de tapeo"/>
        <s v="tapeador"/>
        <s v="ångorgel"/>
        <s v="calíope"/>
        <s v="dampfløyteorgel"/>
        <s v="Dampforgel"/>
        <s v="höyryurut"/>
        <s v="kalliopa"/>
        <s v="kalliope"/>
        <s v="steam organ"/>
        <s v="steam piano"/>
        <s v="stoomorgel"/>
        <s v="stoompiano"/>
        <s v="carangano"/>
        <s v="beiaard"/>
        <s v="cariglione (carillon)"/>
        <s v="carillón"/>
        <s v="carrilhão"/>
        <s v="clogra"/>
        <s v="Glockenspiel (carillon)"/>
        <s v="kariljon"/>
        <s v="kariljonas"/>
        <s v="kariljono"/>
        <s v="karylion"/>
        <s v="kellopeli (carillon)"/>
        <s v="Klockenspeel"/>
        <s v="klokkenspiel"/>
        <s v="klokkespel (carillon)"/>
        <s v="órgano aéreo"/>
        <s v="órgano de campanas"/>
        <s v="tornikellopeli"/>
        <s v="karnyx"/>
        <s v="kulkuset"/>
        <s v="caval"/>
        <s v="cavaco"/>
        <s v="braga"/>
        <s v="braguinha"/>
        <s v="machada"/>
        <s v="machete"/>
        <s v="machete-de-braga"/>
        <s v="machetinho"/>
        <s v="cel (celesta)"/>
        <s v="kelloklaveri (celesta)"/>
        <s v="Tastenglockenspiel (celesta)"/>
        <s v="Halbbass"/>
        <s v="sous-basse"/>
        <s v="barokkicembalo"/>
        <s v="cem (cembalo)"/>
        <s v="cemb (cembalo)"/>
        <s v="cembalino"/>
        <s v="clavecin"/>
        <s v="clavecin brisé"/>
        <s v="clavecin pliant"/>
        <s v="clavicembalo"/>
        <s v="folding harpsichord"/>
        <s v="gravicembalo"/>
        <s v="hpd (cembalo)"/>
        <s v="Kielflügel"/>
        <s v="klavesiini"/>
        <s v="klavisymbaali"/>
        <s v="matkacembalo"/>
        <s v="oktaavicembalo"/>
        <s v="Reisecembalo"/>
        <s v="travelling harpsichord"/>
        <s v="campaña de bongo"/>
        <s v="chenda"/>
        <s v="cenda"/>
        <s v="ceṇḍe"/>
        <s v="bassosisteri"/>
        <s v="bassosisterni"/>
        <s v="cisteron"/>
        <s v="citara tiorbata"/>
        <s v="gross cither"/>
        <s v="gross Zittern"/>
        <s v="Chalimo"/>
        <s v="chalimou"/>
        <s v="chaloumeau"/>
        <s v="clarineau"/>
        <s v="Kinderklarinette"/>
        <s v="mock trumpet"/>
        <s v="pocket clarineau"/>
        <s v="Pocketino-Chalumeau"/>
        <s v="ŝaljumo"/>
        <s v="salmò"/>
        <s v="salmoé"/>
        <s v="salmoè"/>
        <s v="schalamau"/>
        <s v="Schalümo"/>
        <s v="Schalümoo"/>
        <s v="scialumò"/>
        <s v="shalamo"/>
        <s v="taskuklarinetti"/>
        <s v="janggo"/>
        <s v="chang-ko"/>
        <s v="changgu"/>
        <s v="seyogo"/>
        <s v="sŏlchanggo"/>
        <s v="shimekvshe "/>
        <s v="aggué"/>
        <s v="abwe"/>
        <s v="chekere"/>
        <s v="zeng"/>
        <s v="zheng"/>
        <s v="ch'in"/>
        <s v="qin"/>
        <s v="quin"/>
        <s v="quqin"/>
        <s v="pien-ch'ing"/>
        <s v="jing"/>
        <s v="chheng"/>
        <s v="chin ko"/>
        <s v="tshipendani"/>
        <s v="chirisuya"/>
        <s v="gralla"/>
        <s v="guitare battente"/>
        <s v="guitare en bateau"/>
        <s v="Schlagguitarre"/>
        <s v="chunggum"/>
        <s v="chunggŭm"/>
        <s v="cifte"/>
        <s v="cifteli"/>
        <s v="czimbalom"/>
        <s v="symbaali (cimbalom)"/>
        <s v="ţambal"/>
        <s v="timbala"/>
        <s v="timblon"/>
        <s v="timbula"/>
        <s v="zimbalom"/>
        <s v="cimpoiu"/>
        <s v="quinto (kitara)"/>
        <s v="citra"/>
        <s v="cedra (citole)"/>
        <s v="cetera (citole)"/>
        <s v="cetola"/>
        <s v="cetra (citole)"/>
        <s v="cetula"/>
        <s v="chytara"/>
        <s v="cistola"/>
        <s v="cistole"/>
        <s v="citera (citole)"/>
        <s v="cithara (citole)"/>
        <s v="citola"/>
        <s v="cítola (citole)"/>
        <s v="citula"/>
        <s v="cuitole"/>
        <s v="cythera"/>
        <s v="cythole"/>
        <s v="cytiole"/>
        <s v="cytolys"/>
        <s v="gittern (citole)"/>
        <s v="guitare sarrazine"/>
        <s v="maurache"/>
        <s v="sitole"/>
        <s v="sytholle"/>
        <s v="sytole"/>
        <s v="zitol"/>
        <s v="Zitôl"/>
        <s v="clavecín eléctrico"/>
        <s v="clavecin electrique"/>
        <s v="clavecín electrónico"/>
        <s v="clavessin électrique"/>
        <s v="clavicembalo elettrico"/>
        <s v="clavi-lame"/>
        <s v="Hohner claviola"/>
        <s v="cobza"/>
        <s v="duettoconcertina"/>
        <s v="konsertina"/>
        <s v="cgs (congarummut)"/>
        <s v="conga (congarummut)"/>
        <s v="congarummut"/>
        <s v="congatrummor"/>
        <s v="timba"/>
        <s v="tumbadora"/>
        <s v="tumbarumpu"/>
        <s v="continuo"/>
        <s v="basso continuo"/>
        <s v="figured bass"/>
        <s v="thoroughbass"/>
        <s v="through bass"/>
        <s v="Generalbass"/>
        <s v="kenraalibasso"/>
        <s v="cornemuse (tuulikapselisoitin)"/>
        <s v="kornamuusa (tuulikapselisoitin)"/>
        <s v="crystal organ"/>
        <s v="antique cymbals"/>
        <s v="csákány"/>
        <s v="czakan"/>
        <s v="kävelykeppihuilu"/>
        <s v="kävelykeppinokkahuilu"/>
        <s v="Spazierstockblockflöte"/>
        <s v="Stockblockflöte"/>
        <s v="Stockflöte"/>
        <s v="lusikat"/>
        <s v="spoons"/>
        <s v="cumbus"/>
        <s v="dapo"/>
        <s v="大鈸,"/>
        <s v="large cymbals"/>
        <s v="dāireh"/>
        <s v="dajre"/>
        <s v="dajrera"/>
        <s v="dayereh"/>
        <s v="doira"/>
        <s v="dojra"/>
        <s v="doyra"/>
        <s v="dan bau"/>
        <s v="đàn đoc huyen"/>
        <s v="độc huyền cầm"/>
        <s v="pikarirumpu"/>
        <s v="darabuke"/>
        <s v="darabukka"/>
        <s v="darbouka"/>
        <s v="darboukka"/>
        <s v="darbuka"/>
        <s v="darbukka"/>
        <s v="darbukkah"/>
        <s v="deblek"/>
        <s v="dembilk"/>
        <s v="derbakeh"/>
        <s v="derbocka"/>
        <s v="derbuga"/>
        <s v="derbukka"/>
        <s v="dombak"/>
        <s v="dombek"/>
        <s v="doubmag"/>
        <s v="doumbeg"/>
        <s v="doumbek"/>
        <s v="dümbelek"/>
        <s v="glong yao"/>
        <s v="hoqa"/>
        <s v="klong yao"/>
        <s v="qypi"/>
        <s v="tarabuka"/>
        <s v="tarambuka"/>
        <s v="tarbouka"/>
        <s v="tepill"/>
        <s v="tombak"/>
        <s v="tombale"/>
        <s v="tombuleki"/>
        <s v="toumbeleki"/>
        <s v="toumberleki"/>
        <s v="toumpeleki"/>
        <s v="tumbeleki"/>
        <s v="zairbaghali"/>
        <s v="zarb"/>
        <s v="zerbaghali"/>
        <s v="liettualainen tuohitorvi"/>
        <s v="daudyte"/>
        <s v="trimitas"/>
        <s v="tapan"/>
        <s v="daouli"/>
        <s v="tupan"/>
        <s v="daul"/>
        <s v="daula"/>
        <s v="daule"/>
        <s v="dohol"/>
        <s v="doli"/>
        <s v="dhol"/>
        <s v="ṭabl turkī"/>
        <s v="atabal"/>
        <s v="decacorde (luuttukitara)"/>
        <s v="luuttukitara"/>
        <s v="daff"/>
        <s v="ḍhōlak"/>
        <s v="ḍōlak"/>
        <s v="ḍholki"/>
        <s v="kaksoisaulos"/>
        <s v="didgeridu"/>
        <s v="didjeridoo"/>
        <s v="didjeridu"/>
        <s v="dijjariduu"/>
        <s v="dilruba"/>
        <s v="dilrupa"/>
        <s v="dvojnice"/>
        <s v="divan sazı"/>
        <s v="jembe"/>
        <s v="jenbe"/>
        <s v="tjembe"/>
        <s v="national steel"/>
        <s v="peltikitara"/>
        <s v="resonaattorikitara"/>
        <s v="resophonic guitar"/>
        <s v="dulceola"/>
        <s v="marxofoni"/>
        <s v="marxophone"/>
        <s v="piano-harp"/>
        <s v="Pianophon"/>
        <s v="dombira"/>
        <s v="dömbra (dombra)"/>
        <s v="dumbrak"/>
        <s v="dotar"/>
        <s v="dutār"/>
        <s v="dotara"/>
        <s v="daznaka"/>
        <s v="dzanka"/>
        <s v="drimba"/>
        <s v="duba"/>
        <s v="dobă"/>
        <s v="tobă"/>
        <s v="dudas (jousisoitin)"/>
        <s v="pïzhatka"/>
        <s v="sopel' (dudka)"/>
        <s v="doudouk"/>
        <s v="duduk (oboesoitin)"/>
        <s v="daf"/>
        <s v="def"/>
        <s v="deff"/>
        <s v="duggi"/>
        <s v="dukra"/>
        <s v="Hackbrett"/>
        <s v="pantaleon"/>
        <s v="psaltérion"/>
        <s v="salterio (dulcimer)"/>
        <s v="tímpano"/>
        <s v="tsambál"/>
        <s v="tsimbály"/>
        <s v="tsymbaly"/>
        <s v="tympanon"/>
        <s v="vasaradulcimer"/>
        <s v="dulciana"/>
        <s v="dolcian"/>
        <s v="curtal"/>
        <s v="dolzoni"/>
        <s v="dolcino"/>
        <s v="kuorofagotti"/>
        <s v="dambura"/>
        <s v="dömbra (dumbrak)"/>
        <s v="dutar"/>
        <s v="dundumba"/>
        <s v="diple (tulppakanavahuilu)"/>
        <s v="duduk"/>
        <s v="dzingas"/>
        <s v="gigas"/>
        <s v="≠ gou kha:s"/>
        <s v="daukashe"/>
        <s v="lohi"/>
        <s v="Echo Flöte"/>
        <s v="fiauto d'echo"/>
        <s v="flauti eco"/>
        <s v="ek târ"/>
        <s v="ek tara"/>
        <s v="ekanāda"/>
        <s v="ektar"/>
        <s v="ektār"/>
        <s v="ektārā"/>
        <s v="gopi yantra"/>
        <s v="gopī-yantra"/>
        <s v="gopichant"/>
        <s v="gopījantra"/>
        <s v="gopiyantra"/>
        <s v="iktar"/>
        <s v="lao-tokari"/>
        <s v="tumbi"/>
        <s v="tun tuna"/>
        <s v="tuntina"/>
        <s v="yaktaro gopichand"/>
        <s v="englantilainen kitara"/>
        <s v="altto-oboe"/>
        <s v="cor anglais"/>
        <s v="corno inglese"/>
        <s v="eng-h (englannintorvi)"/>
        <s v="engelskt horn"/>
        <s v="inglese (englannintorvi)"/>
        <s v="tenorioboe (englannintorvi)"/>
        <s v="bûche"/>
        <s v="epinette des Vosges"/>
        <s v="er-hu"/>
        <s v="erh hu"/>
        <s v="erh-hu"/>
        <s v="hu"/>
        <s v="nanhu"/>
        <s v="corneta"/>
        <s v="esiintyjäryhmä"/>
        <s v="esraj"/>
        <s v="euphonium"/>
        <s v="electronic wind instrument"/>
        <s v="basson"/>
        <s v="bn (fagotti)"/>
        <s v="bsn (fagotti)"/>
        <s v="fag (fagotti)"/>
        <s v="fg (fagotti)"/>
        <s v="fifa"/>
        <s v="fiffaro"/>
        <s v="fifre"/>
        <s v="Militärflöte"/>
        <s v="pifano"/>
        <s v="pifaro"/>
        <s v="Querpfeife"/>
        <s v="sveitsinpilli"/>
        <s v="fela"/>
        <s v="fiddle (fiideli)"/>
        <s v="fidel"/>
        <s v="fidla"/>
        <s v="fidula"/>
        <s v="fiedel"/>
        <s v="giga"/>
        <s v="vielle (fiideli)"/>
        <s v="vihuela de arco"/>
        <s v="flabiol"/>
        <s v="fleksatone"/>
        <s v="flex-a-tone"/>
        <s v="flexatono"/>
        <s v="flogera"/>
        <s v="floghera"/>
        <s v="floyera"/>
        <s v="floyar"/>
        <s v="Flügel"/>
        <s v="konserttiflyygeli"/>
        <s v="bugle (flyygelitorvi)"/>
        <s v="fiscorno"/>
        <s v="fl-h (flyygelitorvi)"/>
        <s v="flicorno soprano"/>
        <s v="flugelhorn"/>
        <s v="Flügelhorn"/>
        <s v="phorminx"/>
        <s v="hammarklaver"/>
        <s v="Hammerklavier"/>
        <s v="vasaraklaveeri"/>
        <s v="ganilka"/>
        <s v="gdulka"/>
        <s v="gusla (gadulka)"/>
        <s v="kementše"/>
        <s v="kopanka"/>
        <s v="rebec (gadulka)"/>
        <s v="tsigulka"/>
        <s v="gajde"/>
        <s v="jombarde"/>
        <s v="gangha"/>
        <s v="gangsa gantung"/>
        <s v="gangsa gender"/>
        <s v="gangsa jongkok"/>
        <s v="chocalho (ganzá)"/>
        <s v="ganza"/>
        <s v="ganze"/>
        <s v="Schlagcello"/>
        <s v="ütőgardon"/>
        <s v="garklein"/>
        <s v="Garkleinblockflöte"/>
        <s v="sopranissimo recorder"/>
        <s v="garmon'"/>
        <s v="hromka"/>
        <s v="Tul'skaâ garmon'"/>
        <s v="vâtka"/>
        <s v="vâtkaâ garmon'"/>
        <s v="Vyatka garmon"/>
        <s v="garmonja"/>
        <s v="garmoška"/>
        <s v="ĉamkorno"/>
        <s v="corno di camoscio"/>
        <s v="flûte en corne"/>
        <s v="gemscorno"/>
        <s v="gemshorni"/>
        <s v="gendèr"/>
        <s v="gendèr barung"/>
        <s v="gendèr panerus"/>
        <s v="dilo"/>
        <s v="gadam"/>
        <s v="ghar"/>
        <s v="ghaṙā"/>
        <s v="ghaṭa"/>
        <s v="ghatam"/>
        <s v="ghaṭi"/>
        <s v="kaṭam"/>
        <s v="māṭki"/>
        <s v="nūt"/>
        <s v="gayta"/>
        <s v="ghaita"/>
        <s v="ghaite"/>
        <s v="ghichack"/>
        <s v="gidjak"/>
        <s v="gijak"/>
        <s v="ghungru"/>
        <s v="chitarino"/>
        <s v="chitarra (gittern)"/>
        <s v="guisterne"/>
        <s v="guitarra (gittern)"/>
        <s v="guitarre (gittern)"/>
        <s v="guiterne"/>
        <s v="guiterre"/>
        <s v="gyterne"/>
        <s v="quinterne"/>
        <s v="quitaire"/>
        <s v="quitarre"/>
        <s v="godie"/>
        <s v="goje"/>
        <s v="gonje"/>
        <s v="gonggong"/>
        <s v="luo"/>
        <s v="gom-gom"/>
        <s v="gorah"/>
        <s v="gorra"/>
        <s v="gowra"/>
        <s v="t'goerra"/>
        <s v="t'gorrah"/>
        <s v="broancă"/>
        <s v="gordon"/>
        <s v="gordun"/>
        <s v="gordună mare"/>
        <s v="gottuvadyam"/>
        <s v="mahānāṭaka vīṇā"/>
        <s v="guǎn"/>
        <s v="houguan"/>
        <s v="guasa"/>
        <s v="hudok"/>
        <s v="gimbri"/>
        <s v="gmbri"/>
        <s v="gnibra"/>
        <s v="gombri"/>
        <s v="gunbri"/>
        <s v="alfandoque"/>
        <s v="calabazo"/>
        <s v="churuca"/>
        <s v="guáchara"/>
        <s v="guacharaca"/>
        <s v="guasá"/>
        <s v="guayo"/>
        <s v="güiro"/>
        <s v="ralladera"/>
        <s v="rape guero"/>
        <s v="rascador"/>
        <s v="guitarron"/>
        <s v="gusla (gusle)"/>
        <s v="lahuta"/>
        <s v="gousli"/>
        <s v="haegum"/>
        <s v="hardangerfele"/>
        <s v="hardangerfiol"/>
        <s v="hardangerinviulu"/>
        <s v="Harding fiddle"/>
        <s v="hardingfela"/>
        <s v="hardingfele"/>
        <s v="eolin"/>
        <s v="harmonium"/>
        <s v="harmooni"/>
        <s v="käsiharmoni"/>
        <s v="Kunstharmonium"/>
        <s v="melodium"/>
        <s v="orgue expressif"/>
        <s v="Physharmonika"/>
        <s v="poïkilorgue"/>
        <s v="polkuharmoni"/>
        <s v="reed organ"/>
        <s v="suction reed organ"/>
        <s v="urkuharmoni"/>
        <s v="acc (harmonikka)"/>
        <s v="accordéon"/>
        <s v="accordina"/>
        <s v="akkordeon"/>
        <s v="akkordion"/>
        <s v="bisonoric accordion"/>
        <s v="diatoninen harmonikka"/>
        <s v="dragharmonika"/>
        <s v="freetapeli"/>
        <s v="haitari"/>
        <s v="handklaver"/>
        <s v="hanuri"/>
        <s v="heliconaccordeon"/>
        <s v="jurna"/>
        <s v="käsiharmonikka"/>
        <s v="konzertina"/>
        <s v="kromaattinen harmonikka"/>
        <s v="livenka"/>
        <s v="lõõtspill"/>
        <s v="melodeon"/>
        <s v="sarmankka"/>
        <s v="sorkkeli"/>
        <s v="taljanka"/>
        <s v="tšerepaška"/>
        <s v="venskaja"/>
        <s v="vetopeli"/>
        <s v="Ziehharmonika"/>
        <s v="harp-lute"/>
        <s v="harp-lute-guitar"/>
        <s v="Regency harp-lute"/>
        <s v="harmoska"/>
        <s v="ar (harppu)"/>
        <s v="arp (harppu)"/>
        <s v="arpa"/>
        <s v="Harfe"/>
        <s v="Hfe (harppu)"/>
        <s v="hp (harppu)"/>
        <s v="trigonon"/>
        <s v="havaijilaiskitara"/>
        <s v="hawaiigitarr"/>
        <s v="heckelfoni"/>
        <s v="Heckelphon"/>
        <s v="haihat"/>
        <s v="haihatti"/>
        <s v="cornet muet"/>
        <s v="cornettino (hiljainen sinkki)"/>
        <s v="cornetto muto"/>
        <s v="stiller Diskantzink"/>
        <s v="stiller Zink"/>
        <s v="hne"/>
        <s v="dongxiao"/>
        <s v="xiao"/>
        <s v="hsun"/>
        <s v="xun"/>
        <s v="hudukka"/>
        <s v="huṛkī"/>
        <s v="huṛko"/>
        <s v="huṛuk"/>
        <s v="uḍukkai"/>
        <s v="uḍukku"/>
        <s v="uṭukkai"/>
        <s v="huehuetl"/>
        <s v="barokkihuilu"/>
        <s v="Boehm-huilu"/>
        <s v="fl (huilu)"/>
        <s v="flauto"/>
        <s v="flauto traverso"/>
        <s v="Flöte"/>
        <s v="flûte"/>
        <s v="flûte d'amour"/>
        <s v="flûte traversière"/>
        <s v="kartiohuilu"/>
        <s v="lemmenhuilu"/>
        <s v="poikkihuilu"/>
        <s v="Querflöte"/>
        <s v="traverso"/>
        <s v="traversohuilu"/>
        <s v="tvärflöjt"/>
        <s v="särmähuilu"/>
        <s v="hommel"/>
        <s v="hummeli"/>
        <s v="khuuchir"/>
        <s v="harmonica"/>
        <s v="harp (huuliharppu)"/>
        <s v="hca (huuliharppu)"/>
        <s v="Mundharmonika"/>
        <s v="munharmonika"/>
        <s v="akvorgeno"/>
        <s v="gidravlis"/>
        <s v="gidravlos"/>
        <s v="hidraulisz"/>
        <s v="hiodrálais"/>
        <s v="hüdraulis"/>
        <s v="hydraula"/>
        <s v="hydraule"/>
        <s v="hydraulic organ"/>
        <s v="hydraulis"/>
        <s v="hydrauliset urut"/>
        <s v="hydraulos"/>
        <s v="hydraulus"/>
        <s v="órgano hidráulico"/>
        <s v="organo idraulico"/>
        <s v="órganu idráulicu"/>
        <s v="orgue hidràulicgan"/>
        <s v="orgue hydraulique"/>
        <s v="vannorgel"/>
        <s v="vesiorel"/>
        <s v="víziorgona"/>
        <s v="Wasserorgel"/>
        <s v="waterorgel"/>
        <s v="hankin"/>
        <s v="ichigenkin"/>
        <s v="suma-goto"/>
        <s v="eḍakkya"/>
        <s v="idakka"/>
        <s v="iṭekka"/>
        <s v="izeze"/>
        <s v="bouzouki irlandese"/>
        <s v="Ierse bouzouki"/>
        <s v="Irische Bouzouki"/>
        <s v="irsk bouzouki"/>
        <s v="pedaalicembalo"/>
        <s v="basse aux pieds"/>
        <s v="voetbas"/>
        <s v="pedaaliklavikordi"/>
        <s v="pedaalipiano"/>
        <s v="Pedalflügel"/>
        <s v="piano-pédalier"/>
        <s v="pedaalisähköurut"/>
        <s v="yantra"/>
        <s v="chiao"/>
        <s v="hu ch'in"/>
        <s v="huqin"/>
        <s v="joht. (johtaja)"/>
        <s v="kapellimestari"/>
        <s v="kuorokapellimestari"/>
        <s v="kuoronjohtaja"/>
        <s v="musiikinjohtaja"/>
        <s v="jouhikannel"/>
        <s v="jouhikantele"/>
        <s v="jouhikas"/>
        <s v="jouhkannel"/>
        <s v="kanteleharpa"/>
        <s v="stråkharpa"/>
        <s v="Bogenflügel"/>
        <s v="Bogenklavier"/>
        <s v="celestinette"/>
        <s v="clavecin-vielle"/>
        <s v="claviol"/>
        <s v="claviola (jousiklaveri)"/>
        <s v="claviole"/>
        <s v="Gambenklavier"/>
        <s v="Geigenwerck"/>
        <s v="Geigenwerk"/>
        <s v="jouhiklaveri"/>
        <s v="sostenente piano"/>
        <s v="sostinente piano"/>
        <s v="Streichklavier"/>
        <s v="viola organista"/>
        <s v="viuluklaveri"/>
        <s v="wheelharp"/>
        <s v="xänorphica"/>
        <s v="arc (jousisoitin)"/>
        <s v="jouset"/>
        <s v="str (jousisoitin)"/>
        <s v="stråkinstrument"/>
        <s v="Streicher"/>
        <s v="strings"/>
        <s v="flabellum"/>
        <s v="kushottz"/>
        <s v="kabak kemençe"/>
        <s v="kacapi indung"/>
        <s v="kacapi rincik"/>
        <s v="kacapi siter"/>
        <s v="kecapi (sitra)"/>
        <s v="kayagŭm"/>
        <s v="kayagumi"/>
        <s v="kayakum"/>
        <s v="baza"/>
        <s v="kalangwa"/>
        <s v="karangba"/>
        <s v="menza gwe"/>
        <s v="danko"/>
        <s v="kalanggual"/>
        <s v="kalungu"/>
        <s v="membranofoni"/>
        <s v="kamaica"/>
        <s v="kamaika"/>
        <s v="kamayacha"/>
        <s v="kamayaica"/>
        <s v="kamaycha"/>
        <s v="kamancha"/>
        <s v="kamanche"/>
        <s v="kamanje"/>
        <s v="kamendja"/>
        <s v="kemānçe"/>
        <s v="kemanche"/>
        <s v="kemāne"/>
        <s v="kemānge"/>
        <s v="kemānje"/>
        <s v="kemantche"/>
        <s v="kemantšá"/>
        <s v="kemantše"/>
        <s v="kemantze"/>
        <s v="kemenche"/>
        <s v="kementche"/>
        <s v="kjamantse"/>
        <s v="comb kazoo"/>
        <s v="Bauernleier"/>
        <s v="Bettlerleier"/>
        <s v="chifonie"/>
        <s v="draailier"/>
        <s v="Drehleier"/>
        <s v="drejelire"/>
        <s v="ghironda"/>
        <s v="gironda"/>
        <s v="kampiviulu"/>
        <s v="Leier"/>
        <s v="lera"/>
        <s v="liira"/>
        <s v="lira (kampiliira)"/>
        <s v="lira tedesca"/>
        <s v="lyra tedesca"/>
        <s v="organistrum"/>
        <s v="Radleier"/>
        <s v="rataslüüra"/>
        <s v="relja"/>
        <s v="rotata"/>
        <s v="sambuca"/>
        <s v="sinfonia"/>
        <s v="sonsaina"/>
        <s v="symphonia"/>
        <s v="symphonie"/>
        <s v="tekerőlant"/>
        <s v="vevlira"/>
        <s v="vielle (kampiliira)"/>
        <s v="vielle à roue"/>
        <s v="zanfona"/>
        <s v="kandla"/>
        <s v="kanjeera"/>
        <s v="kanjira"/>
        <s v="kankles"/>
        <s v="koulukantele"/>
        <s v="kanonaki"/>
        <s v="kanoun"/>
        <s v="kʻanon"/>
        <s v="qanun"/>
        <s v="qānūn"/>
        <s v="kanyáhte kánowa"/>
        <s v="kanyahte' ka'nowa'"/>
        <s v="añafil (karnā)"/>
        <s v="kakakai"/>
        <s v="karna"/>
        <s v="nafīr"/>
        <s v="nefir"/>
        <s v="nfīr"/>
        <s v="karutsatorvi"/>
        <s v="kasik"/>
        <s v="kacapi (näppäilysoitin)"/>
        <s v="kacaping"/>
        <s v="kecapi (näppäilysoitin)"/>
        <s v="kavali"/>
        <s v="kavall"/>
        <s v="qawūl"/>
        <s v="bazoo"/>
        <s v="eunuch flute"/>
        <s v="flûte à l'oignon"/>
        <s v="flûte eunuque"/>
        <s v="gazoo"/>
        <s v="gazooka"/>
        <s v="gazoota"/>
        <s v="kazoopilli"/>
        <s v="tommy talker"/>
        <s v="zarah"/>
        <s v="Zwiebelflöte"/>
        <s v="kehapill"/>
        <s v="percussions corporelles"/>
        <s v="bęben obręczowy"/>
        <s v="kehysrumpu"/>
        <s v="lijsttrommel"/>
        <s v="Rahmentrommel"/>
        <s v="tambor de marco"/>
        <s v="tambour sur cadre"/>
        <s v="tamburo a cornice"/>
        <s v="campana"/>
        <s v="chimes"/>
        <s v="cloche"/>
        <s v="Glocke"/>
        <s v="kirkonkello"/>
        <s v="Schwungzither"/>
        <s v="armónica de metal"/>
        <s v="bell lyra"/>
        <s v="bell lyre"/>
        <s v="bell-lyra"/>
        <s v="bell-lyre"/>
        <s v="dzwonki"/>
        <s v="glock"/>
        <s v="glockenspiel (kellopeli)"/>
        <s v="juego de timbres"/>
        <s v="kellamäng"/>
        <s v="klokkespel (kellopeli)"/>
        <s v="klokkespil"/>
        <s v="kolokoltšiki"/>
        <s v="lira (kellopeli)"/>
        <s v="lyra-glockenspiel"/>
        <s v="lyrklockspel"/>
        <s v="metallofoni"/>
        <s v="Militärglockenspiel"/>
        <s v="orchestra bells"/>
        <s v="orchestral bells"/>
        <s v="Stahlspiel"/>
        <s v="zvonkohra"/>
        <s v="carillon à clavier"/>
        <s v="jeu de timbres"/>
        <s v="kelloklaveri (kellopeliklaveri)"/>
        <s v="keyboard glockenspiel"/>
        <s v="keyed glockenspiel"/>
        <s v="keyed metallophone"/>
        <s v="klaverikellopeli"/>
        <s v="organ glockenspiel"/>
        <s v="Stahlklavier"/>
        <s v="strumento d'acciaio"/>
        <s v="Tastenglockenspiel (kellopeliklaveri)"/>
        <s v="bell guittern"/>
        <s v="bellmansluta (cithrinchen)"/>
        <s v="cithrinchen"/>
        <s v="citrinchen"/>
        <s v="Hamburger Cithrinchen"/>
        <s v="hampurilainen kellositra"/>
        <s v="cláirseach"/>
        <s v="clàrsach"/>
        <s v="clarsech"/>
        <s v="Gaelic harp"/>
        <s v="Irish harp"/>
        <s v="irlantilainen harppu"/>
        <s v="kelttiharppu"/>
        <s v="Scottish harp"/>
        <s v="Welsh harp"/>
        <s v="kemence"/>
        <s v="kaen"/>
        <s v="khaen"/>
        <s v="khen"/>
        <s v="khène"/>
        <s v="keronaru"/>
        <s v="konting"/>
        <s v="kim"/>
        <s v="khlui ū"/>
        <s v="k'ung-hou"/>
        <s v="kendera"/>
        <s v="kendra"/>
        <s v="kendrā"/>
        <s v="kenra"/>
        <s v="konghou"/>
        <s v="kordofoni"/>
        <s v="stringed instrument"/>
        <s v="keylowtik"/>
        <s v="qilain"/>
        <s v="qilaut"/>
        <s v="gytarah barbaryeh"/>
        <s v="kisir"/>
        <s v="kissir"/>
        <s v="kisszár"/>
        <s v="chitarra (kitara)"/>
        <s v="g (kitara)"/>
        <s v="gitarr"/>
        <s v="Gitarre"/>
        <s v="guitare"/>
        <s v="guitarra (kitara)"/>
        <s v="viola (kitara)"/>
        <s v="violão"/>
        <s v="g-synt (kitarasyntetisaattori)"/>
        <s v="Brummtopf"/>
        <s v="caccavella"/>
        <s v="puttiputi"/>
        <s v="Reibtrommel"/>
        <s v="tambor de fricción"/>
        <s v="tambour à friction"/>
        <s v="zambomba"/>
        <s v="kkaengmaegi"/>
        <s v="soe"/>
        <s v="sogŭm (gongi)"/>
        <s v="barokkiklarinetti"/>
        <s v="baroque clarinet"/>
        <s v="cl (klarinetti)"/>
        <s v="clarinette"/>
        <s v="Kl (klarinetti)"/>
        <s v="klaneetti"/>
        <s v="klarinet"/>
        <s v="planeetti"/>
        <s v="ruokokielekesoitin"/>
        <s v="clavicorde"/>
        <s v="clavier (klavikordi)"/>
        <s v="manicorde"/>
        <s v="cembalo verticale"/>
        <s v="clavicytherium"/>
        <s v="koauau"/>
        <s v="kooauau"/>
        <s v="gobuz"/>
        <s v="kobyz"/>
        <s v="qobuz"/>
        <s v="kokyu"/>
        <s v="combinium"/>
        <s v="componium"/>
        <s v="componiumi"/>
        <s v="kombiniumi"/>
        <s v="Komponium"/>
        <s v="gomungo"/>
        <s v="hyŏn'gŭm"/>
        <s v="komun'go"/>
        <s v="kum"/>
        <s v="kūm"/>
        <s v="homus"/>
        <s v="koneistokantele"/>
        <s v="b (kontrabasso)"/>
        <s v="basedla"/>
        <s v="bass (kontrabasso)"/>
        <s v="basse double"/>
        <s v="bassetto"/>
        <s v="basso (kontrabasso)"/>
        <s v="bassoviulu (kontrabasso)"/>
        <s v="cb (kontrabasso)"/>
        <s v="contrebasse"/>
        <s v="db (kontrabasso)"/>
        <s v="Kb (kontrabasso)"/>
        <s v="cimbasso (pasuuna)"/>
        <s v="contrasass sackbut"/>
        <s v="Kontrabassposaune"/>
        <s v="Großbass-Bomhart"/>
        <s v="Kontrabasspommer"/>
        <s v="anaconda"/>
        <s v="anakonda"/>
        <s v="contrafagotto"/>
        <s v="contrebasson"/>
        <s v="Kontrafagott"/>
        <s v="contratenor"/>
        <s v="counter-tenor"/>
        <s v="Kt (kontratenori)"/>
        <s v="korro"/>
        <s v="cnt (kornetti)"/>
        <s v="cornetto"/>
        <s v="cornopean"/>
        <s v="venttiilikornetti"/>
        <s v="courtenaud"/>
        <s v="curtall"/>
        <s v="digital keyboard"/>
        <s v="electronic keyboard"/>
        <s v="synt (kosketinsoitinsyntetisaattori)"/>
        <s v="keyb (kosketinsoitin)"/>
        <s v="keyboards (kosketinsoitin)"/>
        <s v="klaveeri"/>
        <s v="klaveri"/>
        <s v="sormio (kosketinsoitin)"/>
        <s v="tangentinstrument"/>
        <s v="boon"/>
        <s v="ch'uru phuku"/>
        <s v="conch"/>
        <s v="conque"/>
        <s v="dung dkar"/>
        <s v="horagai"/>
        <s v="jinkai"/>
        <s v="Muschelhorn"/>
        <s v="śaṅkh"/>
        <s v="Schneckenhorn"/>
        <s v="Schneckentrompete"/>
        <s v="ko tsuzumi"/>
        <s v="kozio"/>
        <s v="kerâr"/>
        <s v="krumhorni"/>
        <s v="Krummhorn"/>
        <s v="tournebout"/>
        <s v="krousta"/>
        <s v="Gigelyra"/>
        <s v="hölzernes Gelächter"/>
        <s v="hölzernes Glachter"/>
        <s v="Holzharmonika"/>
        <s v="Strohfiedel"/>
        <s v="xf (ksylofoni)"/>
        <s v="xil (ksylofoni)"/>
        <s v="xyl (ksylofoni)"/>
        <s v="kudum"/>
        <s v="calculintang kolintang"/>
        <s v="gulintangan"/>
        <s v="klentangan"/>
        <s v="kolintang"/>
        <s v="kwintangan"/>
        <s v="totobuang"/>
        <s v="grelots"/>
        <s v="malamari"/>
        <s v="peltru"/>
        <s v="bubentsy"/>
        <s v="Schellen"/>
        <s v="sleigh bell"/>
        <s v="sonagli"/>
        <s v="kokle"/>
        <s v="kuokle"/>
        <s v="koeraj"/>
        <s v="kuraj"/>
        <s v="quray"/>
        <s v="ääneslaulu"/>
        <s v="kviesle"/>
        <s v="kyjak"/>
        <s v="kimbala"/>
        <s v="kimvala"/>
        <s v="cornet à bouquin"/>
        <s v="cornet-à-bouquin"/>
        <s v="corneta curva"/>
        <s v="corneta negra"/>
        <s v="cornetto alto"/>
        <s v="cornetto curvo"/>
        <s v="cornetto nero"/>
        <s v="krummer Zink"/>
        <s v="schwarzer Zink"/>
        <s v="Bügelhorn"/>
        <s v="byygeli"/>
        <s v="byygelitorvi"/>
        <s v="cor (käyrätorvi)"/>
        <s v="corno"/>
        <s v="corno da caccia"/>
        <s v="cr (käyrätorvi)"/>
        <s v="fr-h (käyrätorvi)"/>
        <s v="hn (käyrätorvi)"/>
        <s v="horn"/>
        <s v="hr (käyrätorvi)"/>
        <s v="Hrn (käyrätorvi)"/>
        <s v="metsästystorvi"/>
        <s v="valttitorvi"/>
        <s v="Waldhorn"/>
        <s v="wienintorvi"/>
        <s v="laghouto"/>
        <s v="lumzdelis"/>
        <s v="langeleik"/>
        <s v="långspel"/>
        <s v="childrens' choir"/>
        <s v="armonica"/>
        <s v="Glasharmonika"/>
        <s v="verrophone"/>
        <s v="laulu"/>
        <s v="Singstimme"/>
        <s v="voc (lauluääni)"/>
        <s v="vocals"/>
        <s v="bäcken"/>
        <s v="cinelli"/>
        <s v="cymbales"/>
        <s v="piatti"/>
        <s v="symbaali (lautanen)"/>
        <s v="laouto"/>
        <s v="mizmār"/>
        <s v="reeds (lehdykkäpuhallinsoitin)"/>
        <s v="tazamar"/>
        <s v="zammāra"/>
        <s v="zamr"/>
        <s v="zumare"/>
        <s v="zumbara"/>
        <s v="zummāra (lehdykkäpuhallinsoitin)"/>
        <s v="chalumeau d'amore"/>
        <s v="chalumeau d'amour"/>
        <s v="salmoè d'amore"/>
        <s v="clarinet d'amour"/>
        <s v="clarinette d'amour"/>
        <s v="clarinetto d'amore"/>
        <s v="Liebesklarinett"/>
        <s v="Koiviston pilli"/>
        <s v="lira (lira da braccio)"/>
        <s v="lira di sette corde"/>
        <s v="lira moderna"/>
        <s v="viola (lira da braccio)"/>
        <s v="lijerica"/>
        <s v="lira da gamba"/>
        <s v="lira doppia"/>
        <s v="lira grande"/>
        <s v="lyrone"/>
        <s v="brelo"/>
        <s v="truba (liru)"/>
        <s v="kivisoitin"/>
        <s v="livenskaâ"/>
        <s v="livenskaâ garmoška"/>
        <s v="livenskaja"/>
        <s v="lootspill"/>
        <s v="Kerbflöte"/>
        <s v="lojki"/>
        <s v="lozhky"/>
        <s v="lozki"/>
        <s v="lppumin"/>
        <s v="luikuri"/>
        <s v="Inventionshorn"/>
        <s v="inventiotorvi"/>
        <s v="Naturhorn"/>
        <s v="clarino"/>
        <s v="clarino trumpet"/>
        <s v="clarinotrumpetti"/>
        <s v="kenttätrumpetti"/>
        <s v="cucchiaio"/>
        <s v="cuillers"/>
        <s v="Löffel"/>
        <s v="skeer"/>
        <s v="spoon"/>
        <s v="10-kuoroinen luuttu"/>
        <s v="11-kuoroinen luuttu"/>
        <s v="12-kuoroinen luuttu"/>
        <s v="13-kuoroinen luuttu"/>
        <s v="6-kuoroinen luuttu"/>
        <s v="7-kuoroinen luuttu"/>
        <s v="8-kuoroinen luuttu"/>
        <s v="9-kuoroinen luuttu"/>
        <s v="Barocklaute"/>
        <s v="barokkiluuttu"/>
        <s v="barokklutt"/>
        <s v="baroque lute"/>
        <s v="laúd"/>
        <s v="Laute"/>
        <s v="liuto"/>
        <s v="luth"/>
        <s v="Renaissance lute"/>
        <s v="renessanssiluuttu"/>
        <s v="Lautenklavecimbel"/>
        <s v="Lautenklavier"/>
        <s v="Lautenwerck"/>
        <s v="Lautenwerk"/>
        <s v="lyro-viol"/>
        <s v="autofoni"/>
        <s v="batteria"/>
        <s v="idiofoni"/>
        <s v="instrument à percussion"/>
        <s v="kitkaidiofoni"/>
        <s v="lyönti-idiofoni"/>
        <s v="näppäilyidiofoni"/>
        <s v="perc (lyämäsoitin)"/>
        <s v="percussione"/>
        <s v="perkussio"/>
        <s v="Perkussion"/>
        <s v="Schlagzeug"/>
        <s v="slagisntrument"/>
        <s v="tuuli-idiofoni"/>
        <s v="perkussioyhtye"/>
        <s v="Kent horn"/>
        <s v="kentintorvi"/>
        <s v="keyed bugle"/>
        <s v="mawu"/>
        <s v="mawuwí"/>
        <s v="madal"/>
        <s v="mādal"/>
        <s v="mā̃dal"/>
        <s v="madar"/>
        <s v="mandal"/>
        <s v="mandar"/>
        <s v="mardal"/>
        <s v="liuto cantabile"/>
        <s v="liuto moderno"/>
        <s v="mandoloncello"/>
        <s v="mandolino"/>
        <s v="mandora (mandola)"/>
        <s v="mandore"/>
        <s v="mandorre"/>
        <s v="milanolainen mandoliini"/>
        <s v="bandola"/>
        <s v="bandolim"/>
        <s v="bandolin"/>
        <s v="mand (mandoliini)"/>
        <s v="mandolina"/>
        <s v="maniska"/>
        <s v="mankka"/>
        <s v="mantoliini"/>
        <s v="napolilainen mandoliini"/>
        <s v="oktaavimandoliini"/>
        <s v="pandurina"/>
        <s v="tasapohjainen mandoliini"/>
        <s v="bassoluuttu"/>
        <s v="calachon"/>
        <s v="calascione"/>
        <s v="calchedon"/>
        <s v="calichon"/>
        <s v="callichone"/>
        <s v="colachon"/>
        <s v="colascione (mandora)"/>
        <s v="galizona"/>
        <s v="gallichon"/>
        <s v="gallichone"/>
        <s v="gallizona"/>
        <s v="Mandorlaute"/>
        <s v="diskanttiluuttu"/>
        <s v="mandore luthée"/>
        <s v="mandoura"/>
        <s v="clavellina"/>
        <s v="gapacho"/>
        <s v="maraca"/>
        <s v="Marien-Trompete"/>
        <s v="meritrumpetti"/>
        <s v="Nonnengeige"/>
        <s v="nunnanviulu"/>
        <s v="tromba marina"/>
        <s v="Trompetengeige"/>
        <s v="trumpet marine"/>
        <s v="Trumscheit"/>
        <s v="violetta marina"/>
        <s v="violintromba"/>
        <s v="kafferipiano"/>
        <s v="mar (marimba)"/>
        <s v="marimbafoni"/>
        <s v="sopraanomarimba"/>
        <s v="marimbula"/>
        <s v="masak"/>
        <s v="masenqo"/>
        <s v="masinqo"/>
        <s v="mbila"/>
        <s v="peukalopiano"/>
        <s v="Alt-Corno"/>
        <s v="Altkorno"/>
        <s v="cor alto"/>
        <s v="genis corno"/>
        <s v="mel (mellofoni)"/>
        <s v="mellophonium"/>
        <s v="tenor cor"/>
        <s v="mel (mellotroni)"/>
        <s v="ml (mellotroni)"/>
        <s v="scaletta"/>
        <s v="alttaripappi"/>
        <s v="liturgi"/>
        <s v="selebrantti"/>
        <s v="nay (oboesoitin)"/>
        <s v="bas-dessus"/>
        <s v="mezzo (mezzosopraano)"/>
        <s v="mezzo-soprano"/>
        <s v="Mezzosopran"/>
        <s v="Mz (mezzosopraano)"/>
        <s v="second dessus"/>
        <s v="tiefer Sopran"/>
        <s v="pantomiimikko"/>
        <s v="jifti"/>
        <s v="zummāra (klarinettisoitin)"/>
        <s v="mezwed"/>
        <s v="mohoceno"/>
        <s v="multimedia"/>
        <s v="khil-khuur"/>
        <s v="ma tʻou chʻin"/>
        <s v="matou qin"/>
        <s v="matouqin"/>
        <s v="morin khuur"/>
        <s v="morin xuur"/>
        <s v="morin-khuur"/>
        <s v="morinhoor"/>
        <s v="mosobiwa"/>
        <s v="mrdanga"/>
        <s v="mukha veena"/>
        <s v="arpa de boca"/>
        <s v="birimbao"/>
        <s v="Brummeisen"/>
        <s v="crembalum"/>
        <s v="genggong"/>
        <s v="gewgaw"/>
        <s v="guimbard"/>
        <s v="guimbarda"/>
        <s v="guimbarde"/>
        <s v="huulepill"/>
        <s v="jaw harp"/>
        <s v="jaw's harp"/>
        <s v="Jew's harp"/>
        <s v="Jew's trump"/>
        <s v="juice harp"/>
        <s v="juutalainen harppu"/>
        <s v="juutalaisen harppu"/>
        <s v="juutalaisharppu"/>
        <s v="kanklikė"/>
        <s v="kärsapill"/>
        <s v="konnapill"/>
        <s v="Maultrommel"/>
        <s v="Ozark harp"/>
        <s v="parmupill"/>
        <s v="ribeba"/>
        <s v="scaccia pensieri"/>
        <s v="šeivelė"/>
        <s v="suukannel"/>
        <s v="trombula"/>
        <s v="trompa"/>
        <s v="trompe de Béarn"/>
        <s v="trump"/>
        <s v="vargāns"/>
        <s v="muharsing"/>
        <s v="ranskalainen harmonikka"/>
        <s v="bronteron"/>
        <s v="Donnerbleich"/>
        <s v="Donnermaschine"/>
        <s v="machine à tonnerre"/>
        <s v="thunder machine"/>
        <s v="ukkoskone"/>
        <s v="nadasvara"/>
        <s v="nadasvaram"/>
        <s v="nadaswaram"/>
        <s v="nāgasuram"/>
        <s v="nâgaswaram"/>
        <s v="nāgaswaram"/>
        <s v="nākasvaram"/>
        <s v="nāyanam"/>
        <s v="nacaires"/>
        <s v="nácar"/>
        <s v="nacara"/>
        <s v="nacchera"/>
        <s v="nagara"/>
        <s v="naghara"/>
        <s v="nakers"/>
        <s v="nakkare"/>
        <s v="naqqāra"/>
        <s v="naqqārat"/>
        <s v="nāī"/>
        <s v="nay"/>
        <s v="nei"/>
        <s v="ney"/>
        <s v="Eisenvioline"/>
        <s v="Nagelgeige"/>
        <s v="Nagelharmonika"/>
        <s v="naulaviulu"/>
        <s v="spikharmonika"/>
        <s v="violino di ferro"/>
        <s v="violon de fer"/>
        <s v="engoma"/>
        <s v="goma"/>
        <s v="gomo"/>
        <s v="in̄goma"/>
        <s v="ingomba"/>
        <s v="ngomba"/>
        <s v="ngomm"/>
        <s v="ngomo"/>
        <s v="nō-kan"/>
        <s v="nohkan"/>
        <s v="nokan"/>
        <s v="blockflöjt"/>
        <s v="Blockflöte"/>
        <s v="flauto (nokkahuilu)"/>
        <s v="flauto dolce"/>
        <s v="flûte à bec"/>
        <s v="flûte douce"/>
        <s v="rec (nokkahuilu)"/>
        <s v="Schnabelflöte"/>
        <s v="spetsflöjt"/>
        <s v="nudi"/>
        <s v="kaislapilli"/>
        <s v="nyynypilli"/>
        <s v="ruokopilli (nynnypilli)"/>
        <s v="soropilli"/>
        <s v="phīn"/>
        <s v="sormintasoitin"/>
        <s v="sueng"/>
        <s v="bogsa-phutan"/>
        <s v="butonakordiono"/>
        <s v="butonharmoniko"/>
        <s v="button box"/>
        <s v="flutina"/>
        <s v="diatoninen näppäinharmonikka"/>
        <s v="knoflíkový akordeon"/>
        <s v="Knopfakkordeon"/>
        <s v="nuppakkordion"/>
        <s v="squeezebox"/>
        <s v="baritonioboe"/>
        <s v="barokkioboe"/>
        <s v="hautbois"/>
        <s v="ob (oboe)"/>
        <s v="taille (oboe)"/>
        <s v="tenorioboe"/>
        <s v="hautbois d'amour"/>
        <s v="lemmenoboe"/>
        <s v="mezzosopraano-oboe"/>
        <s v="metsästysoboe"/>
        <s v="oboe da silva"/>
        <s v="kaksoisruoholehtisoitin"/>
        <s v="miya-daiko"/>
        <s v="nagado-daiko"/>
        <s v="nagadō daiko "/>
        <s v="nagadou-daiko"/>
        <s v="odaiko"/>
        <s v="ophicléide"/>
        <s v="ogan"/>
        <s v="kukkopilli"/>
        <s v="octabaix"/>
        <s v="octabajo"/>
        <s v="octobaixo"/>
        <s v="octobassa"/>
        <s v="octobasse"/>
        <s v="Oktobass"/>
        <s v="oktobasszus"/>
        <s v="oktobaxu"/>
        <s v="ottobasso"/>
        <s v="okuele"/>
        <s v="olifant"/>
        <s v="oliphant"/>
        <s v="ruokopilli (olkipilli)"/>
        <s v="Martenot"/>
        <s v="ondes musicale"/>
        <s v="ondes-Martenot"/>
        <s v="Ondium Martenot"/>
        <s v="òrfica"/>
        <s v="orphica"/>
        <s v="nickelodeon"/>
        <s v="orkesterion"/>
        <s v="orkestriono"/>
        <s v="orkiestron"/>
        <s v="orquestrión"/>
        <s v="o-tsuzumi"/>
        <s v="otsuzumi"/>
        <s v="ozragis"/>
        <s v="hyangp'iri"/>
        <s v="pa'u"/>
        <s v="pakhavaj"/>
        <s v="pang-hyang"/>
        <s v="panhuehuetl"/>
        <s v="syrinks"/>
        <s v="syrinx"/>
        <s v="par-dessus de viole"/>
        <s v="pardessus"/>
        <s v="basun"/>
        <s v="buccin (pasuuuna)"/>
        <s v="Pos (pasuuna)"/>
        <s v="Posaune"/>
        <s v="sackbut"/>
        <s v="slide trombone"/>
        <s v="tb (pasuuna)"/>
        <s v="tbn (pasuuna)"/>
        <s v="trbn (pasuuna)"/>
        <s v="trombone à coulisse"/>
        <s v="trombone a tiro"/>
        <s v="valve trombone"/>
        <s v="ventiilipasuuna"/>
        <s v="vetopasuuna"/>
        <s v="Zugposaune"/>
        <s v="kettledrum"/>
        <s v="kettledrums"/>
        <s v="Pauken"/>
        <s v="paukku"/>
        <s v="Pk (patarumpu)"/>
        <s v="puka"/>
        <s v="timbale"/>
        <s v="timp"/>
        <s v="timpani"/>
        <s v="timpano"/>
        <s v="timpanum"/>
        <s v="tp (patarumpu)"/>
        <s v="tympani"/>
        <s v="pat-tala"/>
        <s v="pava"/>
        <s v="pedaalikitara"/>
        <s v="pektis"/>
        <s v="piktis"/>
        <s v="Perhonjokilaakson kantele"/>
        <s v="pi"/>
        <s v="clavier (piano)"/>
        <s v="cocked-hat piano"/>
        <s v="kirahvipiano"/>
        <s v="Kl (piano)"/>
        <s v="Klavier"/>
        <s v="p (piano)"/>
        <s v="pf (piano)"/>
        <s v="pfte (piano)"/>
        <s v="pianiino"/>
        <s v="pianino"/>
        <s v="pianoforte"/>
        <s v="pn (piano)"/>
        <s v="pno (piano)"/>
        <s v="pyramidipiano"/>
        <s v="pystypiano"/>
        <s v="royalino"/>
        <s v="accordéon-piano"/>
        <s v="bogsa-piàna"/>
        <s v="klahvakordion"/>
        <s v="klavieraccordeon"/>
        <s v="klavirska harmonika"/>
        <s v="Pianoakkordeon"/>
        <s v="pianohanuri"/>
        <s v="sanfona"/>
        <s v="flauto piccolo"/>
        <s v="kleine Flöte"/>
        <s v="ottavino (huilu)"/>
        <s v="petite flûte"/>
        <s v="picc (piccolo)"/>
        <s v="piccolohuilu"/>
        <s v="pikkolohuilu"/>
        <s v="piffaro"/>
        <s v="Spiessgeige"/>
        <s v="vièle à pique"/>
        <s v="paimenhuilu"/>
        <s v="piiskuklarinetti"/>
        <s v="piccolobanjo"/>
        <s v="Bach-trumpetti"/>
        <s v="piccoloturmpetti"/>
        <s v="piccoloviulu"/>
        <s v="violino piccolo"/>
        <s v="caixa"/>
        <s v="caja"/>
        <s v="caixeta clara"/>
        <s v="kleine Trommel"/>
        <s v="side drum"/>
        <s v="tarol"/>
        <s v="tarola"/>
        <s v="tarole"/>
        <s v="virvelirumpu"/>
        <s v="petäjäpilli"/>
        <s v="Pfeife"/>
        <s v="pipe (pilli)"/>
        <s v="vihellyspilli"/>
        <s v="bin bādy"/>
        <s v="pin peat"/>
        <s v="pinn peat"/>
        <s v="pincullo"/>
        <s v="pingullo"/>
        <s v="pinkillo"/>
        <s v="p'i p'a"/>
        <s v="p'i-p'a"/>
        <s v="pallokitara"/>
        <s v="pip'a"/>
        <s v="flute à trois trous"/>
        <s v="Schwegel"/>
        <s v="shepherd's pipe"/>
        <s v="tabor pipe"/>
        <s v="Tamerlinpfeife"/>
        <s v="Tämmerinpfeife"/>
        <s v="piszczalka"/>
        <s v="kävelykeppi"/>
        <s v="lötkö (pitkähuilu)"/>
        <s v="luonnonäänihuilu"/>
        <s v="luonnonsävelhuilu"/>
        <s v="pajuhuilu"/>
        <s v="putkipilli"/>
        <s v="sormiaukoton huilu"/>
        <s v="yläsävelhuilu"/>
        <s v="bo"/>
        <s v="alttopommeri"/>
        <s v="alttoskalmeija"/>
        <s v="bassopommeri"/>
        <s v="Bomhart"/>
        <s v="kontrabassopommeri"/>
        <s v="kontrabassoskalmeija"/>
        <s v="Pommer"/>
        <s v="Pumhart"/>
        <s v="tenoripommeri"/>
        <s v="tenoriskalmeija"/>
        <s v="kantourut"/>
        <s v="organetto"/>
        <s v="organino"/>
        <s v="portatiivi"/>
        <s v="portative"/>
        <s v="syliurut"/>
        <s v="chitarra portoghese"/>
        <s v="Coimbra guitar"/>
        <s v="guitare portugaise"/>
        <s v="Lisbon guitar"/>
        <s v="portugalinkitara"/>
        <s v="Portuguese guitar"/>
        <s v="Portuguese guitarra"/>
        <s v="viola de fado"/>
        <s v="barrel organ"/>
        <s v="box organ (posetiivi)"/>
        <s v="cylinder organ"/>
        <s v="draaiorgel"/>
        <s v="Drehorgel"/>
        <s v="grinder organ"/>
        <s v="hand organ"/>
        <s v="karuselliurut"/>
        <s v="Leierkasten"/>
        <s v="lirekasse"/>
        <s v="Low Countries organ"/>
        <s v="organetto a manovella"/>
        <s v="organo tedesco"/>
        <s v="orgue à manivelle"/>
        <s v="orgue de Barbarie"/>
        <s v="positiv (posetiivi)"/>
        <s v="roller organ"/>
        <s v="street organ"/>
        <s v="veiviposetiivi"/>
        <s v="vevpositiv"/>
        <s v="Walzenorgel"/>
        <s v="box organ (positiiviurut)"/>
        <s v="chair (positiiviurut)"/>
        <s v="chair organ"/>
        <s v="Feldorgel"/>
        <s v="kabinettiurut"/>
        <s v="kamariurut"/>
        <s v="kistorgel"/>
        <s v="kotiurut"/>
        <s v="organo da camera"/>
        <s v="organo positivo"/>
        <s v="órgano positivo"/>
        <s v="orgue positif"/>
        <s v="portable organ"/>
        <s v="positief"/>
        <s v="positif"/>
        <s v="positiiv"/>
        <s v="positiivorel"/>
        <s v="positiv (positiiviurut)"/>
        <s v="positive"/>
        <s v="positive organ"/>
        <s v="positivo"/>
        <s v="table organ"/>
        <s v="Tischpositiv"/>
        <s v="Truhenorgel"/>
        <s v="urkupositiivi"/>
        <s v="cornet de poste"/>
        <s v="cornetta di postiglione"/>
        <s v="Posthorn"/>
        <s v="organ"/>
        <s v="psalterion"/>
        <s v="sawtry"/>
        <s v="aerofoni"/>
        <s v="blåsinstrument"/>
        <s v="Blechinstrument"/>
        <s v="puhallin (puhallinsoitin)"/>
        <s v="puhallussoitin"/>
        <s v="Rauschpfeife"/>
        <s v="rausspfeife"/>
        <s v="Rhawschpfeiffe"/>
        <s v="russ pfeif"/>
        <s v="russ pfeife"/>
        <s v="ruuspip"/>
        <s v="ruyspyp"/>
        <s v="brass-synt"/>
        <s v="lyr"/>
        <s v="lyricon"/>
        <s v="ww-synt"/>
        <s v="resitointi"/>
        <s v="Sprechgesang"/>
        <s v="lukija"/>
        <s v="orattori"/>
        <s v="puhe"/>
        <s v="puhuja"/>
        <s v="kural"/>
        <s v="bīṇ"/>
        <s v="dobru"/>
        <s v="magudi"/>
        <s v="mahudi"/>
        <s v="mahuvar"/>
        <s v="mākuṭi"/>
        <s v="nāgasvaram"/>
        <s v="nāgbīṇ"/>
        <s v="nāgeśvar"/>
        <s v="pambatti kulal"/>
        <s v="pavri"/>
        <s v="poṅgā"/>
        <s v="poṅgi"/>
        <s v="pugī"/>
        <s v="pungi"/>
        <s v="pūṅgī"/>
        <s v="sāpuṙer bā̃si"/>
        <s v="tarpo"/>
        <s v="tomṛā"/>
        <s v="tumbā"/>
        <s v="tumbī"/>
        <s v="pusle"/>
        <s v="buisklokken"/>
        <s v="campanas tubulares"/>
        <s v="campane (putkikellot)"/>
        <s v="campane tubolari"/>
        <s v="campanelle (putkikellot)"/>
        <s v="carillon tubulaire"/>
        <s v="carrilhão de orquestra"/>
        <s v="chimes (putkikellot)"/>
        <s v="cloche tubulaire"/>
        <s v="cloches (putkikellot)"/>
        <s v="cloches d'orchestre"/>
        <s v="clopote tubulare"/>
        <s v="dzwony rurowe"/>
        <s v="Glocken (putkikellot)"/>
        <s v="glockenspiel (putkikellot)"/>
        <s v="kolokola"/>
        <s v="orchestral chimes"/>
        <s v="orkestrikellad"/>
        <s v="putkikellopeli"/>
        <s v="Röhrenglocken"/>
        <s v="rörklockor"/>
        <s v="rørklokker"/>
        <s v="sinos tubulares"/>
        <s v="torukellad"/>
        <s v="bloc de bois"/>
        <s v="cassa di legno"/>
        <s v="Chinese woodblock"/>
        <s v="Holzblock"/>
        <s v="Holzblocktrommel"/>
        <s v="penaali"/>
        <s v="puupalkki"/>
        <s v="tambour de bois"/>
        <s v="mäntyhuilu"/>
        <s v="petäjähuilu"/>
        <s v="Holzblasinstrument"/>
        <s v="puupuhallinsoitin"/>
        <s v="träblåsinstrument"/>
        <s v="ww (puupuhallin)"/>
        <s v="pajupilli"/>
        <s v="pilli (pykäläpilli)"/>
        <s v="pyypiisku"/>
        <s v="tuohipilli"/>
        <s v="frottoir"/>
        <s v="pesulauta"/>
        <s v="rubboard"/>
        <s v="scrubbing board"/>
        <s v="skalbimo lenta"/>
        <s v="washboard"/>
        <s v="wbd (pyykkilauta)"/>
        <s v="qambus"/>
        <s v="qanbus"/>
        <s v="qarqaba"/>
        <s v="qraqesh"/>
        <s v="cuena"/>
        <s v="kena"/>
        <s v="kena-kena"/>
        <s v="quena-quena"/>
        <s v="quenacho"/>
        <s v="hammasidiofoni"/>
        <s v="racle"/>
        <s v="racleur"/>
        <s v="râpeur"/>
        <s v="raspador"/>
        <s v="Raspel"/>
        <s v="Schrapidiophon"/>
        <s v="rabāba"/>
        <s v="rabābah (piikkiviulu)"/>
        <s v="rabob (piikkiviulu)"/>
        <s v="rbab (piikkiviulu)"/>
        <s v="rebab (piikkuviulu)"/>
        <s v="ribāb (piikkiviulu)"/>
        <s v="robāb (piikkiviulu)"/>
        <s v="rubab (piikkiviulu)"/>
        <s v="rubob (piikkiviulu)"/>
        <s v="rababa"/>
        <s v="rababah"/>
        <s v="rapapa"/>
        <s v="rammana"/>
        <s v="ranat"/>
        <s v="Büchsenfagott"/>
        <s v="cervelas"/>
        <s v="cervellato"/>
        <s v="makkarafagotti"/>
        <s v="rackett"/>
        <s v="ranket"/>
        <s v="Rankett"/>
        <s v="Wurstfagott"/>
        <s v="ravanhatta"/>
        <s v="Afghan lute"/>
        <s v="rabāb (näppäilysoitin)"/>
        <s v="rabābah (näppäilysoitin)"/>
        <s v="rabob (näppäilysoitin)"/>
        <s v="rbab (näppäilysoitin)"/>
        <s v="ribāb (näppäilysoitin)"/>
        <s v="robāb"/>
        <s v="rohbab"/>
        <s v="rubab (näppäilysoitin)"/>
        <s v="rubaub"/>
        <s v="rubob (näppäilysoitin)"/>
        <s v="Bibelregal"/>
        <s v="Bible regal"/>
        <s v="biibeliregaali"/>
        <s v="casket regal"/>
        <s v="órgano de lengüetería"/>
        <s v="órgano de regalía"/>
        <s v="órgano de regalías"/>
        <s v="raamatturegaali"/>
        <s v="regaal"/>
        <s v="regaali"/>
        <s v="regał"/>
        <s v="regalas"/>
        <s v="regale"/>
        <s v="regales"/>
        <s v="Regalorgel"/>
        <s v="regalos real"/>
        <s v="regals"/>
        <s v="chitarra da sette corde"/>
        <s v="gittern"/>
        <s v="repique"/>
        <s v="requinto"/>
        <s v="réong"/>
        <s v="rgya gliṅ"/>
        <s v="reqq"/>
        <s v="chrotta"/>
        <s v="Germanic lyre"/>
        <s v="rotta"/>
        <s v="rojok"/>
        <s v="rozhok"/>
        <s v="rozok"/>
        <s v="been"/>
        <s v="bīn"/>
        <s v="rudra veena"/>
        <s v="rudra vīṇā"/>
        <s v="batterie (rummut)"/>
        <s v="dr (rummut)"/>
        <s v="rumpusetti"/>
        <s v="caisse"/>
        <s v="cassa"/>
        <s v="tambour"/>
        <s v="tamburo"/>
        <s v="Trommel"/>
        <s v="wankara"/>
        <s v="dr-synt (rumpukone)"/>
        <s v="luth suédois"/>
        <s v="schwedische Theorbe"/>
        <s v="botijá"/>
        <s v="kukkaruukku"/>
        <s v="clavesit"/>
        <s v="cuban sticks"/>
        <s v="Gegenschlagstäbe"/>
        <s v="legnetti"/>
        <s v="palikat"/>
        <s v="munahelistin"/>
        <s v="percussie-ei"/>
        <s v="cog rattle"/>
        <s v="crécelle"/>
        <s v="raganella"/>
        <s v="Ratsche"/>
        <s v="rattle"/>
        <s v="Saarijärven kantele"/>
        <s v="sabaro"/>
        <s v="saoruba"/>
        <s v="serouba"/>
        <s v="shabar"/>
        <s v="tantan"/>
        <s v="tantango"/>
        <s v="albero della pioggia"/>
        <s v="bastone della pioggia"/>
        <s v="bâton de pluie"/>
        <s v="dešťová hůl"/>
        <s v="doŝovicâ"/>
        <s v="esőbot"/>
        <s v="pal de pluja"/>
        <s v="palo de agua"/>
        <s v="palo de lluvía"/>
        <s v="palo della pioggia"/>
        <s v="pau de chuva"/>
        <s v="pau-de-chuva"/>
        <s v="Regenmacher"/>
        <s v="regnpinne"/>
        <s v="musical saw"/>
        <s v="singing saw"/>
        <s v="sahnai"/>
        <s v="sanāī"/>
        <s v="sānāyī"/>
        <s v="shahnāī"/>
        <s v="shanai"/>
        <s v="shehnai"/>
        <s v="surnai"/>
        <s v="melodiasaksofoni"/>
        <s v="sax (saksofoni)"/>
        <s v="campionatore"/>
        <s v="échantilloneur"/>
        <s v="hsien tse"/>
        <s v="sanxian"/>
        <s v="xian ze"/>
        <s v="xianzi"/>
        <s v="sandouri"/>
        <s v="sankh"/>
        <s v="sant'ur"/>
        <s v="santīr"/>
        <s v="santoor"/>
        <s v="santour"/>
        <s v="santouri"/>
        <s v="santur"/>
        <s v="santuri"/>
        <s v="tsintila"/>
        <s v="sandsa"/>
        <s v="sansa"/>
        <s v="saran"/>
        <s v="hārangī"/>
        <s v="sāran.gī"/>
        <s v="sāraṅg"/>
        <s v="sarangi"/>
        <s v="raghunatha veena"/>
        <s v="raghunatha vina"/>
        <s v="sarasvati vina"/>
        <s v="saraswati guitar"/>
        <s v="saraswati veena"/>
        <s v="saraswati vīṇā"/>
        <s v="Saratov garmon"/>
        <s v="saratovskaâ garmon'"/>
        <s v="Saratovskaya garmonika"/>
        <s v="sargija"/>
        <s v="šarkija"/>
        <s v="qeychak"/>
        <s v="sarang"/>
        <s v="sarinda"/>
        <s v="sorud"/>
        <s v="soruz"/>
        <s v="sarodā"/>
        <s v="sarody"/>
        <s v="sarinai"/>
        <s v="sarune"/>
        <s v="sarunei"/>
        <s v="serunai"/>
        <s v="serune"/>
        <s v="satara"/>
        <s v="saung-gauk"/>
        <s v="sankatorvi"/>
        <s v="saxtorvi"/>
        <s v="sāz"/>
        <s v="sazi"/>
        <s v="Schreierpfeife"/>
        <s v="Srayffaiff"/>
        <s v="sul"/>
        <s v="seljefloyte"/>
        <s v="seljehuilu"/>
        <s v="barokkisello"/>
        <s v="baroque cello"/>
        <s v="vc (sello)"/>
        <s v="vcl (sello)"/>
        <s v="violoncell"/>
        <s v="Violoncello"/>
        <s v="vlc (sello)"/>
        <s v="bilo"/>
        <s v="klepalo"/>
        <s v="sēmandron"/>
        <s v="sēmantēr"/>
        <s v="sēmantērion"/>
        <s v="sēmanthron"/>
        <s v="semantron"/>
        <s v="simandron"/>
        <s v="simantra"/>
        <s v="simantra metalliques"/>
        <s v="simatra bois"/>
        <s v="toacă"/>
        <s v="xylon"/>
        <s v="Schlangenrohr"/>
        <s v="serpentone"/>
        <s v="saitār"/>
        <s v="sehtār"/>
        <s v="setā"/>
        <s v="setar"/>
        <s v="setór"/>
        <s v="sihtār"/>
        <s v="damyen"/>
        <s v="damyin"/>
        <s v="shakubyoshi"/>
        <s v="samisen"/>
        <s v="cheng (suu-urut)"/>
        <s v="lu sheng"/>
        <s v="sur peti (sähkösoitin)"/>
        <s v="śanja"/>
        <s v="shandz"/>
        <s v="shandze"/>
        <s v="shanz"/>
        <s v="shidurgu"/>
        <s v="śhuduġu"/>
        <s v="bugle (signaalitorvi)"/>
        <s v="clairon"/>
        <s v="sìhú"/>
        <s v="sico"/>
        <s v="sicu"/>
        <s v="semsemiya"/>
        <s v="semsemiyya"/>
        <s v="simsimijah"/>
        <s v="simsimīyah"/>
        <s v="simsimiyya"/>
        <s v="sumsumīyya"/>
        <s v="cornet (sinkki)"/>
        <s v="cornett"/>
        <s v="Zink"/>
        <s v="zinka"/>
        <s v="hajhuj"/>
        <s v="bellmansluta (sisteri)"/>
        <s v="cedra (sisteri)"/>
        <s v="cetara"/>
        <s v="cetera (sisteri)"/>
        <s v="cetra (sisteri)"/>
        <s v="cistre"/>
        <s v="cistro"/>
        <s v="citara"/>
        <s v="cithara"/>
        <s v="citharen"/>
        <s v="Cither"/>
        <s v="cithren"/>
        <s v="cítola (sisteri)"/>
        <s v="cittern"/>
        <s v="cittharn"/>
        <s v="cittra"/>
        <s v="Cythar"/>
        <s v="gytolle"/>
        <s v="sisterni"/>
        <s v="Zister"/>
        <s v="Zither (sisteri)"/>
        <s v="Zitter"/>
        <s v="sistr"/>
        <s v="sistro"/>
        <s v="sistrumi"/>
        <s v="sit"/>
        <s v="sitār"/>
        <s v="alppisitra"/>
        <s v="cister"/>
        <s v="konserttisitra"/>
        <s v="vuorisitra"/>
        <s v="Zither (sitra)"/>
        <s v="chalmey"/>
        <s v="ciaramella"/>
        <s v="Schalmei"/>
        <s v="shawm"/>
        <s v="skuduciai"/>
        <s v="saw-sǎ-m sǎi"/>
        <s v="so sam sai"/>
        <s v="chocalho (soalheira)"/>
        <s v="sofar"/>
        <s v="sogum (bambuhuilu)"/>
        <s v="autoharppu"/>
        <s v="soittokone"/>
        <s v="kamariyhtye"/>
        <s v="arc musical"/>
        <s v="Musikbogen"/>
        <s v="soittojousi"/>
        <s v="äänimalja"/>
        <s v="Himalayan bowls"/>
        <s v="laulava kulho"/>
        <s v="rin gong"/>
        <s v="singing bowl"/>
        <s v="soiva kello"/>
        <s v="soiva malja"/>
        <s v="suzu gong"/>
        <s v="Tibetan bowl"/>
        <s v="Tibetan singing bowl"/>
        <s v="sikusarv"/>
        <s v="chi na"/>
        <s v="hiang te"/>
        <s v="la pa"/>
        <s v="so la"/>
        <s v="su-na"/>
        <s v="suo na"/>
        <s v="suona"/>
        <s v="ta ti"/>
        <s v="wa wa erh"/>
        <s v="wu li wa"/>
        <s v="sopel"/>
        <s v="sopilka"/>
        <s v="S (sopraano)"/>
        <s v="premier chalimou"/>
        <s v="soprano chalumeau"/>
        <s v="descant recorder"/>
        <s v="diskanttinokkahuilu"/>
        <s v="Sopranblockflöte"/>
        <s v="soprano recorder"/>
        <s v="diskanttipasuuna"/>
        <s v="soprano sackbut"/>
        <s v="soprano trombone"/>
        <s v="Sopranposaune"/>
        <s v="ss (sopraanosaksofoni)"/>
        <s v="Cornettin"/>
        <s v="cornettino"/>
        <s v="kleiner Zink"/>
        <s v="Quartzink"/>
        <s v="flautino"/>
        <s v="piccolonokkahuilu"/>
        <s v="pikkolonokkahuilu"/>
        <s v="sopranino (sopraniinonokkahuilu)"/>
        <s v="clicking"/>
        <s v="finger snapping"/>
        <s v="snapping"/>
        <s v="fingerpiano"/>
        <s v="kaza (klarinettisoitin)"/>
        <s v="korsipilli"/>
        <s v="olkipilli"/>
        <s v="ruokopilli"/>
        <s v="sorapilli"/>
        <s v="låtapipa"/>
        <s v="spälapipa"/>
        <s v="spelpipa"/>
        <s v="spilapipa"/>
        <s v="cembalo traverso"/>
        <s v="épinette"/>
        <s v="Querflügel"/>
        <s v="sp (spinetti)"/>
        <s v="Spinett"/>
        <s v="spinetta"/>
        <s v="spinettina"/>
        <s v="spinettone"/>
        <s v="srink"/>
        <s v="caixa sruti"/>
        <s v="shruti box"/>
        <s v="shrutibox"/>
        <s v="sruti box"/>
        <s v="surpeti (harmoni)"/>
        <s v="surudippeṭṭi"/>
        <s v="stabuļa"/>
        <s v="stebule"/>
        <s v="steel orchestra"/>
        <s v="tinpanny"/>
        <s v="steel-rumpu"/>
        <s v="steelrumpu"/>
        <s v="kissalauta"/>
        <s v="lap steel"/>
        <s v="st-g (steel-kitara)"/>
        <s v="Cornet-Violine"/>
        <s v="horn-violin"/>
        <s v="one-string fiddle"/>
        <s v="phonofiddle"/>
        <s v="Phonofiedel"/>
        <s v="Stroh violin"/>
        <s v="Strohgeige"/>
        <s v="Strohviol"/>
        <s v="Stroviols"/>
        <s v="trattfiol"/>
        <s v="vioara cu goarnă"/>
        <s v="violinophon"/>
        <s v="violinophone"/>
        <s v="violon à pavillon"/>
        <s v="bull-roarer"/>
        <s v="Schwirrholz"/>
        <s v="seruling"/>
        <s v="cornetto diritto"/>
        <s v="gerader Zink"/>
        <s v="straight treble cornett"/>
        <s v="suora diskanttisinkki"/>
        <s v="souravli"/>
        <s v="bassositar"/>
        <s v="surbahar"/>
        <s v="surdao"/>
        <s v="caixa-surda"/>
        <s v="Indian harp"/>
        <s v="swaramandal"/>
        <s v="swarmandal"/>
        <s v="sursrngar"/>
        <s v="laatikkokantele"/>
        <s v="bird warble"/>
        <s v="flûte à coulisse"/>
        <s v="jazz flute"/>
        <s v="jazzo flûte"/>
        <s v="lauto a culisse"/>
        <s v="Lotosflöte"/>
        <s v="lotus flute"/>
        <s v="piston flute"/>
        <s v="piston pipe"/>
        <s v="sifflet à coulisse"/>
        <s v="slide whistle"/>
        <s v="song whistle"/>
        <s v="Stempelflöte"/>
        <s v="svi"/>
        <s v="svilpa"/>
        <s v="frula"/>
        <s v="svirel'"/>
        <s v="pistjalka"/>
        <s v="syna"/>
        <s v="synt (syntetisaattori)"/>
        <s v="syntetisoija"/>
        <s v="syntetoija"/>
        <s v="syntikka"/>
        <s v="syntsa"/>
        <s v="b (sähköbasso)"/>
        <s v="basso (kitara)"/>
        <s v="el-b (sähköbasso)"/>
        <s v="electric bass"/>
        <s v="electric bass guitar"/>
        <s v="el-g (sähkökitara)"/>
        <s v="elektrofoni"/>
        <s v="el-org (sähköurut)"/>
        <s v="org (sähköurut)"/>
        <s v="dūdas (säkkipilli)"/>
        <s v="Dudelsack"/>
        <s v="dūdmaišis"/>
        <s v="Great Highland bagpipe"/>
        <s v="Highland pipes"/>
        <s v="Sackpfeife"/>
        <s v="sækkepibe"/>
        <s v="volynka"/>
        <s v="t'ar"/>
        <s v="tar (näppäilysoitin)"/>
        <s v="tbel"/>
        <s v="tablā"/>
        <s v="tbl (tablā)"/>
        <s v="tabor"/>
        <s v="taegum"/>
        <s v="spinetti (taffelipiano)"/>
        <s v="taffeli"/>
        <s v="talam"/>
        <s v="hiiu kannel"/>
        <s v="hiiukannel"/>
        <s v="kiigekannel"/>
        <s v="Rootsi kannel"/>
        <s v="rootsikannel"/>
        <s v="stråkharpa (talharpa)"/>
        <s v="vibukannel"/>
        <s v="wibukannel"/>
        <s v="puhuva rumpu"/>
        <s v="ttunttun"/>
        <s v="bertz"/>
        <s v="chicotén"/>
        <s v="salmo"/>
        <s v="salterio (tambourin de Béarn)"/>
        <s v="soinu"/>
        <s v="tambourin à cordes"/>
        <s v="tambourin de Bearn"/>
        <s v="tambourin de Gascogne"/>
        <s v="toutouna"/>
        <s v="tuntun"/>
        <s v="tambura"/>
        <s v="pandero"/>
        <s v="Schellentrommel"/>
        <s v="tambourin"/>
        <s v="Tamburin"/>
        <s v="tār"/>
        <s v="tamdura"/>
        <s v="bullseye gong"/>
        <s v="chau gong"/>
        <s v="orkesterigongi"/>
        <s v="tam-tam"/>
        <s v="tantã"/>
        <s v="cembalo angelico"/>
        <s v="clavecin harmonieux et celeste"/>
        <s v="Tangentenflügel"/>
        <s v="Tangentenklavier"/>
        <s v="tangenttiflyygeli"/>
        <s v="pan ku"/>
        <s v="pan-ku"/>
        <s v="tamboura"/>
        <s v="tambūrā"/>
        <s v="tambūrī"/>
        <s v="tampura"/>
        <s v="tampūrī"/>
        <s v="tanpura"/>
        <s v="tar"/>
        <s v="tar (kehärumpu)"/>
        <s v="taragot"/>
        <s v="tarogato"/>
        <s v="dancing master's kit"/>
        <s v="kit"/>
        <s v="kit violin"/>
        <s v="kytte"/>
        <s v="mazanki"/>
        <s v="sourdine"/>
        <s v="tanssimestarinviulu"/>
        <s v="Tanzmeistergeige"/>
        <s v="Taschengeige"/>
        <s v="violino piccolo alla francese"/>
        <s v="tautiik"/>
        <s v="dynamophone"/>
        <s v="moktʼak"/>
        <s v="mokugyo"/>
        <s v="muyu"/>
        <s v="Tempelblöcke"/>
        <s v="temple blocks"/>
        <s v="temple-blocks"/>
        <s v="temppelipalkki"/>
        <s v="wooden fish"/>
        <s v="T (tenori)"/>
        <s v="basse de viole"/>
        <s v="consort bass"/>
        <s v="tenor sackbut"/>
        <s v="tenor trombone"/>
        <s v="Tenorposaune"/>
        <s v="ts (tenorisaksofoni)"/>
        <s v="cornet à bouquin tenor"/>
        <s v="corno torto"/>
        <s v="cornone"/>
        <s v="groß Tenorcornet"/>
        <s v="grosser Zink"/>
        <s v="lizard (tenoroisinkki)"/>
        <s v="lysarden (tenorisinkki)"/>
        <s v="taille des cornets"/>
        <s v="tenor cornett"/>
        <s v="Tenorhorn"/>
        <s v="taille (tenoriviulu)"/>
        <s v="theorbe"/>
        <s v="theorbo"/>
        <s v="tiorba"/>
        <s v="eterofoni"/>
        <s v="fistula"/>
        <s v="tilinc"/>
        <s v="tilinka"/>
        <s v="tymbales"/>
        <s v="feadóg stáin"/>
        <s v="penny whistle"/>
        <s v="di"/>
        <s v="di-zi"/>
        <s v="dizi"/>
        <s v="ti"/>
        <s v="ti-tse"/>
        <s v="ti-tzu"/>
        <s v="ti'tzu"/>
        <s v="tize"/>
        <s v="tlalpanhuehuetl"/>
        <s v="topan"/>
        <s v="tovsjuur"/>
        <s v="Mixtur-Trautonium"/>
        <s v="triangolo"/>
        <s v="triángulo"/>
        <s v="trişcă"/>
        <s v="triska"/>
        <s v="trong"/>
        <s v="berestjanka"/>
        <s v="bassotrumpetti"/>
        <s v="tp (trumpetti)"/>
        <s v="tpt (trumpetti)"/>
        <s v="tr (trumpetti)"/>
        <s v="trb (trumpetti)"/>
        <s v="tromba"/>
        <s v="Trompete"/>
        <s v="trompette"/>
        <s v="Trp (trumpetti)"/>
        <s v="chogur"/>
        <s v="chungur"/>
        <s v="tsogur"/>
        <s v="tsonguri"/>
        <s v="tsuniri"/>
        <s v="dzuras"/>
        <s v="tsuras"/>
        <s v="tzouras"/>
        <s v="tzournas"/>
        <s v="tzurnas"/>
        <s v="tubufoni"/>
        <s v="doubi"/>
        <s v="toubi"/>
        <s v="kanavahuilu"/>
        <s v="māsūl"/>
        <s v="tulppahuilu"/>
        <s v="c'unc'un"/>
        <s v="tunkul"/>
        <s v="tambūr"/>
        <s v="tanbūr"/>
        <s v="tunbur"/>
        <s v="lehti"/>
        <s v="pärrä"/>
        <s v="tuohenpala"/>
        <s v="tuohikieli"/>
        <s v="tanotorvi"/>
        <s v="bassotuuba"/>
        <s v="bombardon"/>
        <s v="cimbasso (tuuba)"/>
        <s v="helikon"/>
        <s v="Tb (tuuba)"/>
        <s v="tba (tuuba)"/>
        <s v="tu (tuuba)"/>
        <s v="Aeolian harp"/>
        <s v="Aioloksen harppu"/>
        <s v="aiolosharppu"/>
        <s v="Mundkapselinstrument"/>
        <s v="reep-cap instrument"/>
        <s v="wind-cap instrument"/>
        <s v="Windkapselinstrument"/>
        <s v="aeoliphone"/>
        <s v="tuiduk"/>
        <s v="tumir"/>
        <s v="al-'ūd"/>
        <s v="oud"/>
        <s v="outi"/>
        <s v="ud"/>
        <s v="udi"/>
        <s v="ut"/>
        <s v="uti"/>
        <s v="udu-rumpu"/>
        <s v="Irish organ"/>
        <s v="uilean pipe"/>
        <s v="uileann pipe"/>
        <s v="union pipe"/>
        <s v="uk (ukulele)"/>
        <s v="banjuele"/>
        <s v="pihlajapilli"/>
        <s v="lira organizzata"/>
        <s v="lyra organizzata"/>
        <s v="Orgelleier"/>
        <s v="vielle organisée"/>
        <s v="claviorganum"/>
        <s v="klaviorganum"/>
        <s v="urkucembalo"/>
        <s v="urkuklaveeri"/>
        <s v="forté-piano organisé"/>
        <s v="organised piano"/>
        <s v="Orgelklavier"/>
        <s v="piano carré organisé"/>
        <s v="kirkkourut"/>
        <s v="konserttisaliurut"/>
        <s v="org (urut)"/>
        <s v="organo"/>
        <s v="organum"/>
        <s v="Orgel"/>
        <s v="orgue"/>
        <s v="orkesteriurut"/>
        <s v="pilliurut"/>
        <s v="pipe organ"/>
        <s v="pneumaattiset urut"/>
        <s v="sähköpneumaattiset urut"/>
        <s v="baliha"/>
        <s v="marovany (putkisitra)"/>
        <s v="salegy"/>
        <s v="valeha"/>
        <s v="valiha-volo"/>
        <s v="volo"/>
        <s v="bachi"/>
        <s v="madudu"/>
        <s v="mambira"/>
        <s v="marimba (valimba)"/>
        <s v="ngambi"/>
        <s v="ulimba"/>
        <s v="varimba"/>
        <s v="instrument à anche libre"/>
        <s v="torvisoitin"/>
        <s v="Russisches Horn"/>
        <s v="Wassertrommel"/>
        <s v="water drum"/>
        <s v="water-drum"/>
        <s v="liukutrumpetti"/>
        <s v="tromba da tirarsi"/>
        <s v="trompette à coulisse"/>
        <s v="Zugtrompete"/>
        <s v="vbs (vibrafoni)"/>
        <s v="vib (vibrafoni)"/>
        <s v="vibes (vibrafoni)"/>
        <s v="vibraharp"/>
        <s v="vichitra vina"/>
        <s v="vihuela comun"/>
        <s v="vihuela de mano"/>
        <s v="vihuela de pendola"/>
        <s v="vihuela de peñola"/>
        <s v="veena"/>
        <s v="vînâ"/>
        <s v="vīnā"/>
        <s v="wina"/>
        <s v="armastuse vioola"/>
        <s v="lemmenviulu"/>
        <s v="Liebesgeige"/>
        <s v="liefdesviool"/>
        <s v="viol d'amore"/>
        <s v="viola de amor"/>
        <s v="viola milostná"/>
        <s v="viole d'amour"/>
        <s v="gamba"/>
        <s v="Gambe"/>
        <s v="viol"/>
        <s v="viola (viola da gamba)"/>
        <s v="viole"/>
        <s v="Fagottegeige"/>
        <s v="violoncello da spalla"/>
        <s v="violino pomposa"/>
        <s v="kontrabassogamba"/>
        <s v="double virginals"/>
        <s v="muselaari"/>
        <s v="muselar"/>
        <s v="oktaavivirginaali"/>
        <s v="ottavino (virginaali)"/>
        <s v="spinet virginal"/>
        <s v="spinet virginals"/>
        <s v="virginal"/>
        <s v="virginals"/>
        <s v="laulukannel"/>
        <s v="laulupill"/>
        <s v="manikarka"/>
        <s v="moldpill"/>
        <s v="salmedunken"/>
        <s v="salmodikon"/>
        <s v="Vi-Tar"/>
        <s v="vitar electronic violin"/>
        <s v="arrabita"/>
        <s v="avyiulii"/>
        <s v="barockviolin"/>
        <s v="barokkiviulu"/>
        <s v="baroque violin"/>
        <s v="biolin"/>
        <s v="biolina"/>
        <s v="biyolin"/>
        <s v="chhiú-khîm"/>
        <s v="dessus (viulu)"/>
        <s v="dessus de violon"/>
        <s v="feiolín"/>
        <s v="ffidil"/>
        <s v="fhìdheall"/>
        <s v="fiddle (viulu)"/>
        <s v="fìdheall"/>
        <s v="fidicula"/>
        <s v="Geige"/>
        <s v="Giige"/>
        <s v="housle"/>
        <s v="keman"/>
        <s v="Renaissance violin"/>
        <s v="renessanssiviulu"/>
        <s v="skripītis"/>
        <s v="skripka"/>
        <s v="skrzëpice"/>
        <s v="smuikas"/>
        <s v="sopraanoviulu"/>
        <s v="v (viulu)"/>
        <s v="veidhlín"/>
        <s v="vigulín"/>
        <s v="viiul"/>
        <s v="vijole"/>
        <s v="violí"/>
        <s v="violina"/>
        <s v="violino"/>
        <s v="violon"/>
        <s v="violono"/>
        <s v="viool"/>
        <s v="vl (viulu)"/>
        <s v="vn (viulu)"/>
        <s v="Wioliine"/>
        <s v="xirribita"/>
        <s v="flauto di voce"/>
        <s v="flûte de voix"/>
        <s v="Wagner-tuuba"/>
        <s v="aquasonic waterphone"/>
        <s v="ocean harp"/>
        <s v="wilwil'telhuku'p"/>
        <s v="perhosharppu"/>
        <s v="yangqin"/>
        <s v="yanggum"/>
        <s v="yatag"/>
        <s v="yataga"/>
        <s v="yatga"/>
        <s v="ya cheng"/>
        <s v="ya zheng"/>
        <s v="kookospähkinäviulu"/>
        <s v="kuuluuttu"/>
        <s v="kuumandoliini"/>
        <s v="kuukitara"/>
        <s v="yueh ch'in van"/>
        <s v="jaleika"/>
        <s v="zaleika"/>
        <s v="zampona"/>
        <s v="zorna"/>
        <s v="zurna"/>
        <s v="zournas"/>
        <s v="Stimme"/>
        <s v="cupola"/>
        <s v="free integral hang"/>
        <s v="halo"/>
        <s v="hang"/>
        <s v="integral hang"/>
        <s v="kupola"/>
        <s v="low hang"/>
        <s v="Rammerdrum"/>
        <s v="kick box"/>
        <s v="kickbox"/>
        <s v="rhythm stomp box"/>
        <s v="rhythm stompbox"/>
        <s v="stomp box"/>
        <s v="stompbox"/>
        <s v="ašiko"/>
        <s v="jalkioharmooni"/>
        <s v="live-elektroniikka"/>
        <s v="lutheal"/>
        <s v="claribel"/>
        <s v="clariphon"/>
        <s v="Saxonett"/>
        <s v="džag"/>
      </sharedItems>
    </cacheField>
    <cacheField name="alt_lang" numFmtId="0">
      <sharedItems containsBlank="1">
        <m/>
        <s v="fi"/>
        <s v="sv"/>
        <s v="en"/>
        <s v="ru"/>
        <s v="pt"/>
        <s v="cn"/>
        <s v="de"/>
        <s v="fr"/>
        <s v="da"/>
        <s v="no"/>
        <s v="nl"/>
        <s v="tr"/>
        <s v="sp"/>
        <s v="it"/>
        <s v="nah"/>
        <s v="he"/>
        <s v="pl"/>
        <s v="bs"/>
        <s v="ro"/>
        <s v="uk"/>
        <s v="po"/>
        <s v="sl"/>
        <s v="pr"/>
        <s v="es"/>
        <s v="gr"/>
        <s v="si"/>
        <s v="bu"/>
        <s v="al"/>
        <s v="fa"/>
        <s v="kat"/>
        <s v="hy"/>
        <s v="ar"/>
        <s v="et"/>
        <s v="helistin|rattle"/>
        <s v="el"/>
        <s v="lt"/>
        <s v="fo"/>
      </sharedItems>
    </cacheField>
    <cacheField name="alkuperämaa skos:Collection" numFmtId="0">
      <sharedItems containsBlank="1">
        <m/>
        <s v="Ghana"/>
        <s v="Romania"/>
        <s v="Espanja|Portugal|Latinalainen Amerikka"/>
        <s v="Zaire"/>
        <s v="Cuba"/>
        <s v="Nigeria|Benin"/>
        <s v="Indonesia|Malaijin niemimaa"/>
        <s v="Kiina"/>
        <s v="Korea"/>
        <s v="Baskimaa"/>
        <s v="Länsi-Afrikka"/>
        <s v="Pohjois-Intia|Pakistan"/>
        <s v="Alpit"/>
        <s v="Keskinen Afrikka"/>
        <s v="Mongolia"/>
        <s v="Itä-Intiä|Bangladesh"/>
        <s v="Eurooppa"/>
        <s v="INdonesia"/>
        <s v="Peru|Andit"/>
        <s v="Pohjois-Intia"/>
        <s v="Appalakit"/>
        <s v="Mauritania"/>
        <s v="Välimeren alue"/>
        <s v="Kreikka"/>
        <s v="Meksiko"/>
        <s v="Ruotsi|Suomi"/>
        <s v="Latinalainen Amerikka"/>
        <s v="Latvia"/>
        <s v="Japani"/>
        <s v="Turkki"/>
        <s v="Bulgaria"/>
        <s v="Venäjä"/>
        <s v="Uzbekistan|Tadzikistan"/>
        <s v="Kaukasus|Azerbaidzan"/>
        <s v="Venäjä|Ukraina"/>
        <s v="Armenia"/>
        <s v="Aasia"/>
        <s v="Intia|Mandla (Intia)"/>
        <s v="Keski-Intia"/>
        <s v="Etekä-Amerikka|Keski-Amerikka"/>
        <s v="Argentiina|Uruguay"/>
        <s v="Englanti|Eurooppa"/>
        <s v="Ukraina"/>
        <s v="Espanja|Latinalainen Amerikka"/>
        <s v="Eteläinen Afrikka"/>
        <s v="Pohjois-Amerikka"/>
        <s v="Ukraina|Valko-Venäjä|Euroopan Venäjä"/>
        <s v="Liettua"/>
        <s v="Italia"/>
        <s v="Ranska"/>
        <s v="Puola"/>
        <s v="Kuuba"/>
        <s v="Kaakkois-Kiina"/>
        <s v="Sudan|Etiopia"/>
        <s v="Pohjois-Afrikka"/>
        <s v="Brasilia"/>
        <s v="Taiwan"/>
        <s v="Bretagne"/>
        <s v="Kurdistan|Irak"/>
        <s v="Irlanti"/>
        <s v="Latinalainen Amerikka|Espanja"/>
        <s v="Kaakkois-Aasia"/>
        <s v="Itä-Eurooppa"/>
        <s v="Karjala"/>
        <s v="Bosnia ja Herizegovina"/>
        <s v="Valko-Venäjä|Ukraina"/>
        <s v="Rooman valtakunta"/>
        <s v="Romania|Moldova"/>
        <s v="Senegal|Gambia"/>
        <s v="Bosnia ja Herzegovina"/>
        <s v="Georgia"/>
        <s v="Kuuba|Haiti"/>
        <s v="Intia|Pakistan|Iran"/>
        <s v="Libanon"/>
        <s v="Etelä-Amerikka"/>
        <s v="Kolumbia"/>
        <s v="Portugal|Brasilia"/>
        <s v="Jaava"/>
        <s v="Kerala"/>
        <s v="Uzbekistan"/>
        <s v="Kiina|Korea"/>
        <s v="Chile|Latinalainen Amerikka"/>
        <s v="Thaimaa"/>
        <s v="Zimbabwe|Mosambik"/>
        <s v="Vietnam|China|Korea"/>
        <s v="Albania"/>
        <s v="Unkari"/>
        <s v="Venezuela"/>
        <s v="Keski-Eurooppa"/>
        <s v="Ranska|Englanti"/>
        <s v="Wales"/>
        <s v="Itävalta"/>
        <s v="Kuuba|Antillit"/>
        <s v="Kolumbia|Ecuador"/>
        <s v="Kiina|Xinjiang"/>
        <s v="Kaakkois-Eurooppa|Kaukasus|Lähi-Itä|Keski-Aasia|Etelä-Aasia"/>
        <s v="Ossetia"/>
        <s v="Intian niemimaa|Himalaja|Tiibet|Mongolia"/>
        <s v="Vietnam"/>
        <s v="Egypti|Albania|Bulgaria|Malesia|Indonesia"/>
        <s v="Sri Lanka"/>
        <s v="Turkki|Lähi-Itä"/>
        <s v="Etelä-Aasia"/>
        <s v="Australia"/>
        <s v="Bosnia|Kroatia|Serbia"/>
        <s v="Englanti"/>
        <s v="Yhdysvallat"/>
        <s v="Iran"/>
        <s v="Keski-Aasia|Iran"/>
        <s v="Saksa|Yhdysvallat"/>
        <s v="Keski-Aasia"/>
        <s v="Intia|Bangladesh"/>
        <s v="Namibia|Botswana"/>
        <s v="Romania|Moldova|Ukraina"/>
        <s v="Ukraina|Valko-Venäjä|Unkari"/>
        <s v="Valko-Venäjä|Länsi-Venäjä|Ukraina"/>
        <s v="Bulgaria|Serbia|Turkki"/>
        <s v="Armenia|Georgia"/>
        <s v="Lähi-Itä|Keski-Aasia|Etelä-Eurooppa|Pohjois-Afrikka|Etelä-Aasia|Latinalainen Amerikka"/>
        <s v="Kashmir"/>
        <s v="Espanja|Baskimaa"/>
        <s v="Afganistan|Tadzikistan|Uzbekistan|Kazakstan"/>
        <s v="Tiibet"/>
        <s v="Lähi-Itä|Keski-Aasia"/>
        <s v="Bosnia ja Herzegovina|Kroatia|Makedonia|Serbia|Slovenia"/>
        <s v="Nigeria"/>
        <s v="Iso-Britannia"/>
        <s v="Katalonia"/>
        <s v="Slovakia"/>
        <s v="Itä-Eurooppa|Kaakkois-Eurooppa|Lähi-itä"/>
        <s v="Espanja"/>
        <s v="Niger|Benin|NigeriaTshad|Kamerun|Ylä-Volta|Libya|Algeria|Tunisia"/>
        <s v="Filippiinit"/>
        <s v="Bali"/>
        <s v="Valkovenäjä"/>
        <s v="Jaava|Bali"/>
        <s v="Intia"/>
        <s v="Tansania"/>
        <s v="Etelä-Intia"/>
        <s v="Venäjä|Valko-Venäjä"/>
        <s v="Dominikaaninen tasavalta"/>
        <s v="Meksiko|Chile"/>
        <s v="Balkanin niemimaa"/>
        <s v="Norja"/>
        <s v="Suomi"/>
        <s v="Havaiji"/>
        <s v="Myanmar"/>
        <s v="Saksa|Hollanti|Tanska|Etelä-Ruotsi"/>
        <s v="Rooman valtakunta|Bysantti"/>
        <s v="Kaakkois-Intia"/>
        <s v="Burundi"/>
        <s v="Itä-Karjala"/>
        <s v="Belgia"/>
        <s v="Suomi|Karjala"/>
        <s v="Irak"/>
        <s v="Bolivia"/>
        <s v="Afrikka"/>
        <s v="Iran|Kaukasus"/>
        <s v="Vepsänmaa"/>
        <s v="Liivinmaa"/>
        <s v="Viro"/>
        <s v="Lähi-Itä"/>
        <s v="Turkki|Serbia|Bosnia ja Herzegovina"/>
        <s v="Balkanin niemimaa|Turkki"/>
        <s v="Saksa"/>
        <s v="Iso-Britannia|Irlanti|Bretagne"/>
        <s v="Thaimaa|Laos"/>
        <s v="Indokiina|Kambodza|Laos|Vietnam"/>
        <s v="Kirgisia"/>
        <s v="Alaska|Kanada"/>
        <s v="Karibianmeren alue"/>
        <s v="Egypti|Sudan"/>
        <s v="Andit"/>
        <s v="Uusi Seelanti|Polynesia"/>
        <s v="Etiopia"/>
        <s v="Baškiria|Tatarstan"/>
        <s v="Mongolia|Keski-Aasia"/>
        <s v="Suomi|Etelä-Pohjanmaa"/>
        <s v="Islanti"/>
        <s v="Sardinia"/>
        <s v="Kongo"/>
        <s v="Kreikka|Bulgaria|Dalmatia"/>
        <s v="Kroatia"/>
        <s v="Kenia|Uganda"/>
        <s v="Skandinavia"/>
        <s v="Kalifornia"/>
        <s v="Kreeta"/>
        <s v="Haiti"/>
        <s v="Afrikka|Latinalainen Amerikka"/>
        <s v="Madagaskar"/>
        <s v="Intian niemimaa"/>
        <s v="Eritrea|Etiopia"/>
        <s v="Egypti|Syyria|Turkki"/>
        <s v="Zimbabwe"/>
        <s v="Angola|Kongo"/>
        <s v="Arabian niemimaa"/>
        <s v="Lähi-Itä|Iran|Keski-Aasia"/>
        <s v="Keskinen Afrikka|Eteläinen Afrikka"/>
        <s v="Mordva"/>
        <s v="Polynesia"/>
        <s v="Brasilia|Portugali|Galitsia"/>
        <s v="Indokiina"/>
        <s v="Kambodža"/>
        <s v="Portugali"/>
        <s v="Hanti-Mansia"/>
        <s v="Marokko"/>
        <s v="Lähi-Itä|Pohjois-Afrikka"/>
        <s v="Etiopia|Eritrea|Sudan"/>
        <s v="Thaimaa|Kambodža"/>
        <s v="Luoteis-Intia"/>
        <s v="Iran|Keski-Aasia|Intia|Afganistan"/>
        <s v="Alankomaat"/>
        <s v="Ruotsi"/>
        <s v="Intia|Etelä-Aasia"/>
        <s v="Lähi-Itä|Kaukasus|Kaakkois-Eurooppa|Etelä-Aasia"/>
        <s v="Afganistan|Etelä-Aasia"/>
        <s v="Indonesia|Malesia"/>
        <s v="Balkanin niemimaa|Turkki|Iran|Kaukasus"/>
        <s v="Kazakstan"/>
        <s v="Pohjois-Kiina"/>
        <s v="Pohjois-Afrikka|Arabian niemimaa"/>
        <s v="Egypti"/>
        <s v="Israel"/>
        <s v="Ukraina|Venäjä"/>
        <s v="Trinidad ja Tobago"/>
        <s v="Indonesia|Malesia|Filippiinit"/>
        <s v="Malesia"/>
        <s v="Itä-Aasia"/>
        <s v="Kaukasus|Iran"/>
        <s v="Ranska|Provence"/>
        <s v="Ruotsi|Viro"/>
        <s v="Egypti|Sudan|Djibouti|Pohjois-Jemen|Etelä-Irak|Persianlahti"/>
        <s v="Kroatia|Vojvodina"/>
        <s v="Kypros"/>
        <s v="Kanada|Alaska"/>
        <s v="Kuuba|Latinalainen Amerikka"/>
        <s v="Bulgaria|Romania"/>
        <s v="Japani|Hokkaido"/>
        <s v="Valko-Venäjä|Inkerinmaa"/>
        <s v="Chile|Argentiina"/>
        <s v="Iran|Azerbaidzan|Kaukasus"/>
        <s v="Turkki|Azerbaidzan"/>
        <s v="Guatemala|Salvador"/>
        <s v="Balkanin niemimaa|Lähi-itä|Kaukasus"/>
        <s v="Bulgaria|Serbia"/>
        <s v="Azerbaidzan"/>
        <s v="Turkmenistan"/>
        <s v="Marin tasavalta"/>
        <s v="Pohjoismaat"/>
        <s v="Guatemala"/>
        <s v="Malta"/>
        <s v="Zaire|Kongo"/>
        <s v="Serbia|Pohjois-Makedonia|Makedonia (Kreikka)"/>
        <s v="Balkanin niemimaa|Turkk|Arabian niemimaa|Aasia"/>
      </sharedItems>
    </cacheField>
    <cacheField name="broader" numFmtId="0">
      <sharedItems containsBlank="1">
        <s v="http://urn.fi/urn:nbn:fi:au:seko:00710"/>
        <m/>
        <s v="http://urn.fi/urn:nbn:fi:au:seko:00470"/>
        <s v="http://urn.fi/urn:nbn:fi:au:seko:00504"/>
        <s v="http://urn.fi/urn:nbn:fi:au:seko:01040"/>
        <s v="http://urn.fi/urn:nbn:fi:au:seko:00015"/>
        <s v="http://urn.fi/urn:nbn:fi:au:seko:01050"/>
        <s v="http://urn.fi/urn:nbn:fi:au:seko:00627"/>
        <s v="http://urn.fi/urn:nbn:fi:au:seko:00709"/>
        <s v="http://urn.fi/urn:nbn:fi:au:seko:00864"/>
        <s v="http://urn.fi/urn:nbn:fi:au:seko:00485"/>
        <s v="http://urn.fi/urn:nbn:fi:au:seko:00376"/>
        <s v="http://urn.fi/urn:nbn:fi:au:seko:01117"/>
        <s v="http://urn.fi/urn:nbn:fi:au:seko:00715"/>
        <s v="http://urn.fi/urn:nbn:fi:au:seko:00446"/>
        <s v="http://urn.fi/urn:nbn:fi:au:seko:01134"/>
        <s v="http://urn.fi/urn:nbn:fi:au:seko:00819"/>
        <s v="http://urn.fi/urn:nbn:fi:au:seko:00654"/>
        <s v="http://urn.fi/urn:nbn:fi:au:seko:00198"/>
        <s v="http://urn.fi/urn:nbn:fi:au:seko:01185"/>
        <s v="http://urn.fi/urn:nbn:fi:au:seko:00417"/>
        <s v="http://urn.fi/urn:nbn:fi:au:seko:00512"/>
        <s v="http://urn.fi/urn:nbn:fi:au:seko:00704"/>
        <s v="http://urn.fi/urn:nbn:fi:au:seko:00752"/>
        <s v="http://urn.fi/urn:nbn:fi:au:seko:00879"/>
        <s v="http://urn.fi/urn:nbn:fi:au:seko:00571"/>
        <s v="http://urn.fi/urn:nbn:fi:au:seko:00904"/>
        <s v="http://urn.fi/urn:nbn:fi:au:seko:00552"/>
        <s v="http://urn.fi/urn:nbn:fi:au:seko:00685"/>
        <s v="http://urn.fi/urn:nbn:fi:au:seko:00500"/>
        <s v="http://urn.fi/urn:nbn:fi:au:seko:00622"/>
        <s v="http://urn.fi/urn:nbn:fi:au:seko:00404"/>
        <s v="http://urn.fi/urn:nbn:fi:au:seko:00749"/>
        <s v="http://urn.fi/urn:nbn:fi:au:seko:00776"/>
        <s v="http://urn.fi/urn:nbn:fi:au:seko:00943"/>
        <s v="http://urn.fi/urn:nbn:fi:au:seko:00398"/>
        <s v="http://urn.fi/urn:nbn:fi:au:seko:00513"/>
        <s v="http://urn.fi/urn:nbn:fi:au:seko:00799"/>
        <s v="http://urn.fi/urn:nbn:fi:au:seko:01024"/>
        <s v="http://urn.fi/urn:nbn:fi:au:seko:01171"/>
        <s v="http://urn.fi/urn:nbn:fi:au:seko:000633"/>
        <s v="http://urn.fi/urn:nbn:fi:au:seko:00953"/>
        <s v="http://urn.fi/urn:nbn:fi:au:seko:01167|http://urn.fi/urn:nbn:fi:au:seko:00063"/>
        <s v="http://urn.fi/urn:nbn:fi:au:seko:00067"/>
        <s v="http://urn.fi/urn:nbn:fi:au:seko:00899"/>
        <s v="http://urn.fi/urn:nbn:fi:au:seko:00955"/>
        <s v="http://urn.fi/urn:nbn:fi:au:seko:01139"/>
        <s v="http://urn.fi/urn:nbn:fi:au:seko:00174"/>
        <s v="http://urn.fi/urn:nbn:fi:au:seko:00072"/>
        <s v="http://urn.fi/urn:nbn:fi:au:seko:01004"/>
        <s v="http://urn.fi/urn:nbn:fi:au:seko:00728"/>
        <s v="http://urn.fi/urn:nbn:fi:au:seko:00954"/>
        <s v="http://urn.fi/urn:nbn:fi:au:seko:00851"/>
        <s v="http://urn.fi/urn:nbn:fi:au:seko:006277"/>
        <s v="http://urn.fi/urn:nbn:fi:au:seko:00637"/>
        <s v="http://urn.fi/urn:nbn:fi:au:seko:00418"/>
        <s v="http://urn.fi/urn:nbn:fi:au:seko:00096"/>
        <s v="http://urn.fi/urn:nbn:fi:au:seko:00082"/>
        <s v="http://urn.fi/urn:nbn:fi:au:seko:00625"/>
        <s v="http://urn.fi/urn:nbn:fi:au:seko:00494|http://urn.fi/urn:nbn:fi:au:seko:00668"/>
        <s v="http://urn.fi/urn:nbn:fi:au:seko:005044"/>
        <s v="http://urn.fi/urn:nbn:fi:au:seko:00668|http://urn.fi/urn:nbn:fi:au:seko:00654"/>
        <s v="http://urn.fi/urn:nbn:fi:au:seko:000966"/>
        <s v="http://urn.fi/urn:nbn:fi:au:seko:00791"/>
        <s v="http://urn.fi/urn:nbn:fi:au:seko:01092"/>
        <s v="http://urn.fi/urn:nbn:fi:au:seko:01170"/>
        <s v="http://urn.fi/urn:nbn:fi:au:seko:00698"/>
        <s v="http://urn.fi/urn:nbn:fi:au:seko:00484"/>
        <s v="http://urn.fi/urn:nbn:fi:au:seko:01118"/>
        <s v="http://urn.fi/urn:nbn:fi:au:seko:00801"/>
        <s v="http://urn.fi/urn:nbn:fi:au:seko:00032"/>
        <s v="http://urn.fi/urn:nbn:fi:au:seko:00508"/>
        <s v="http://urn.fi/urn:nbn:fi:au:seko:01231"/>
        <s v="http://urn.fi/urn:nbn:fi:au:seko:01167"/>
        <s v="http://urn.fi/urn:nbn:fi:au:seko:00485|http://urn.fi/urn:nbn:fi:au:seko:00543"/>
        <s v="http://urn.fi/urn:nbn:fi:au:seko:00514"/>
        <s v="http://urn.fi/urn:nbn:fi:au:seko:00943|http://urn.fi/urn:nbn:fi:au:seko:00543"/>
        <s v="http://urn.fi/urn:nbn:fi:au:seko:01015"/>
        <s v="http://urn.fi/urn:nbn:fi:au:seko:00940"/>
        <s v="http://urn.fi/urn:nbn:fi:au:seko:00543|http://urn.fi/urn:nbn:fi:au:seko:01021"/>
        <s v="http://urn.fi/urn:nbn:fi:au:seko:00303"/>
        <s v="http://urn.fi/urn:nbn:fi:au:seko:00139"/>
        <s v="http://urn.fi/urn:nbn:fi:au:seko:00605"/>
        <s v="http://urn.fi/urn:nbn:fi:au:seko:00585"/>
        <s v="http://urn.fi/urn:nbn:fi:au:seko:01002"/>
        <s v="http://urn.fi/urn:nbn:fi:au:seko:01021|http://urn.fi/urn:nbn:fi:au:seko:00487|http://urn.fi/urn:nbn:fi:au:seko:00543"/>
        <s v="http://urn.fi/urn:nbn:fi:au:seko:00487|http://urn.fi/urn:nbn:fi:au:seko:00543"/>
        <s v="http://urn.fi/urn:nbn:fi:au:seko:01170|http://urn.fi/urn:nbn:fi:au:seko:00543"/>
        <s v="http://urn.fi/urn:nbn:fi:au:seko:00239"/>
        <s v="http://urn.fi/urn:nbn:fi:au:seko:00953|http://urn.fi/urn:nbn:fi:au:seko:01208"/>
        <s v="http://urn.fi/urn:nbn:fi:au:seko:01149"/>
        <s v="http://urn.fi/urn:nbn:fi:au:seko:00581"/>
        <s v="http://urn.fi/urn:nbn:fi:au:seko:00619"/>
        <s v="http://urn.fi/urn:nbn:fi:au:seko:00905"/>
        <s v="http://urn.fi/urn:nbn:fi:au:seko:008644"/>
        <s v="http://urn.fi/urn:nbn:fi:au:seko:00543|http://urn.fi/urn:nbn:fi:au:seko:00952"/>
        <s v="http://urn.fi/urn:nbn:fi:au:seko:00446|http://urn.fi/urn:nbn:fi:au:seko:00943"/>
        <s v="http://urn.fi/urn:nbn:fi:au:seko:00627|http://urn.fi/urn:nbn:fi:au:seko:00943"/>
        <s v="http://urn.fi/urn:nbn:fi:au:seko:00627|http://urn.fi/urn:nbn:fi:au:seko:00543"/>
        <s v="http://urn.fi/urn:nbn:fi:au:seko:011344"/>
        <s v="http://urn.fi/urn:nbn:fi:au:seko:00708"/>
        <s v="http://urn.fi/urn:nbn:fi:au:seko:00837"/>
        <s v="http://urn.fi/urn:nbn:fi:au:seko:01021"/>
        <s v="http://urn.fi/urn:nbn:fi:au:seko:00712"/>
        <s v="http://urn.fi/urn:nbn:fi:au:seko:01225"/>
        <s v="http://urn.fi/urn:nbn:fi:au:seko:00801|http://urn.fi/urn:nbn:fi:au:seko:01021"/>
        <s v="http://urn.fi/urn:nbn:fi:au:seko:00780"/>
        <s v="http://urn.fi/urn:nbn:fi:au:seko:00611"/>
        <s v="http://urn.fi/urn:nbn:fi:au:seko:00763"/>
        <s v="http://urn.fi/urn:nbn:fi:au:seko:00326"/>
        <s v="http://urn.fi/urn:nbn:fi:au:seko:00487"/>
        <s v="http://urn.fi/urn:nbn:fi:au:seko:00002"/>
        <s v="http://urn.fi/urn:nbn:fi:au:seko:00764"/>
        <s v="http://urn.fi/urn:nbn:fi:au:seko:00770"/>
        <s v="http://urn.fi/urn:nbn:fi:au:seko:00557"/>
        <s v="http://urn.fi/urn:nbn:fi:au:seko:00974"/>
        <s v="http://urn.fi/urn:nbn:fi:au:seko:00801|http://urn.fi/urn:nbn:fi:au:seko:01002"/>
        <s v="http://urn.fi/urn:nbn:fi:au:seko:01182"/>
        <s v="http://urn.fi/urn:nbn:fi:au:seko:00383"/>
        <s v="http://urn.fi/urn:nbn:fi:au:seko:00832"/>
        <s v="http://urn.fi/urn:nbn:fi:au:seko:00119"/>
        <s v="http://urn.fi/urn:nbn:fi:au:seko:00395"/>
        <s v="http://urn.fi/urn:nbn:fi:au:seko:01147"/>
        <s v="http://urn.fi/urn:nbn:fi:au:seko:00937"/>
        <s v="http://urn.fi/urn:nbn:fi:au:seko:00719"/>
        <s v="http://urn.fi/urn:nbn:fi:au:seko:00817"/>
        <s v="http://urn.fi/urn:nbn:fi:au:seko:00943|http://urn.fi/urn:nbn:fi:au:seko:00709"/>
        <s v="http://urn.fi/urn:nbn:fi:au:seko:01223"/>
        <s v="http://urn.fi/urn:nbn:fi:au:seko:00194"/>
        <s v="http://urn.fi/urn:nbn:fi:au:seko:01022"/>
        <s v="http://urn.fi/urn:nbn:fi:au:seko:00543"/>
        <s v="http://urn.fi/urn:nbn:fi:au:seko:00671"/>
        <s v="http://urn.fi/urn:nbn:fi:au:seko:00492"/>
        <s v="http://urn.fi/urn:nbn:fi:au:seko:00583"/>
        <s v="http://urn.fi/urn:nbn:fi:au:seko:00505"/>
        <s v="http://urn.fi/urn:nbn:fi:au:seko:00504|http://urn.fi/urn:nbn:fi:au:seko:01016"/>
        <s v="http://urn.fi/urn:nbn:fi:au:seko:00587"/>
        <s v="http://urn.fi/urn:nbn:fi:au:seko:01021|http://urn.fi/urn:nbn:fi:au:seko:00543"/>
        <s v="http://urn.fi/urn:nbn:fi:au:seko:00730"/>
        <s v="http://urn.fi/urn:nbn:fi:au:seko:00915"/>
        <s v="http://urn.fi/urn:nbn:fi:au:seko:00330"/>
        <s v="http://urn.fi/urn:nbn:fi:au:seko:00690"/>
        <s v="http://urn.fi/urn:nbn:fi:au:seko:00668|http://urn.fi/urn:nbn:fi:au:seko:00033"/>
        <s v="http://urn.fi/urn:nbn:fi:au:seko:00753"/>
        <s v="http://urn.fi/urn:nbn:fi:au:seko:00628"/>
        <s v="http://urn.fi/urn:nbn:fi:au:seko:00560"/>
        <s v="http://urn.fi/urn:nbn:fi:au:seko:01208"/>
        <s v="http://urn.fi/urn:nbn:fi:au:seko:00427"/>
        <s v="http://urn.fi/urn:nbn:fi:au:seko:00964"/>
        <s v="http://urn.fi/urn:nbn:fi:au:seko:00001"/>
        <s v="http://urn.fi/urn:nbn:fi:au:seko:00572"/>
        <s v="http://urn.fi/urn:nbn:fi:au:seko:007099"/>
        <s v="http://urn.fi/urn:nbn:fi:au:seko:00903"/>
        <s v="http://urn.fi/urn:nbn:fi:au:seko:009433"/>
        <s v="http://urn.fi/urn:nbn:fi:au:seko:00871"/>
        <s v="http://urn.fi/urn:nbn:fi:au:seko:004466"/>
        <s v="http://urn.fi/urn:nbn:fi:au:seko:00543|http://urn.fi/urn:nbn:fi:au:seko:00423"/>
        <s v="http://urn.fi/urn:nbn:fi:au:seko:00494"/>
        <s v="http://urn.fi/urn:nbn:fi:au:seko:005600"/>
        <s v="http://urn.fi/urn:nbn:fi:au:seko:005833"/>
        <s v="http://urn.fi/urn:nbn:fi:au:seko:00458|http://urn.fi/urn:nbn:fi:au:seko:00817"/>
        <s v="http://urn.fi/urn:nbn:fi:au:seko:010922"/>
        <s v="http://urn.fi/urn:nbn:fi:au:seko:00344"/>
        <s v="http://urn.fi/urn:nbn:fi:au:seko:00064"/>
        <s v="http://urn.fi/urn:nbn:fi:au:seko:007155"/>
        <s v="http://urn.fi/urn:nbn:fi:au:seko:005433"/>
        <s v="http://urn.fi/urn:nbn:fi:au:seko:004877"/>
        <s v="http://urn.fi/urn:nbn:fi:au:seko:00278"/>
        <s v="http://urn.fi/urn:nbn:fi:au:seko:010244"/>
        <s v="http://urn.fi/urn:nbn:fi:au:seko:003988"/>
        <s v="http://urn.fi/urn:nbn:fi:au:seko:00985"/>
        <s v="http://urn.fi/urn:nbn:fi:au:seko:00500|http://urn.fi/urn:nbn:fi:au:seko:00543"/>
        <s v="http://urn.fi/urn:nbn:fi:au:seko:00062"/>
        <s v="http://urn.fi/urn:nbn:fi:au:seko:00945"/>
        <s v="http://urn.fi/urn:nbn:fi:au:seko:00765"/>
        <s v="http://urn.fi/urn:nbn:fi:au:seko:00033|http://urn.fi/urn:nbn:fi:au:seko:00580"/>
        <s v="http://urn.fi/urn:nbn:fi:au:seko:00580|http://urn.fi/urn:nbn:fi:au:seko:00963"/>
        <s v="http://urn.fi/urn:nbn:fi:au:seko:00801|http://urn.fi/urn:nbn:fi:au:seko:01016"/>
        <s v="http://urn.fi/urn:nbn:fi:au:seko:00544"/>
        <s v="http://urn.fi/urn:nbn:fi:au:seko:00627|http://urn.fi/urn:nbn:fi:au:seko:00458"/>
        <s v="http://urn.fi/urn:nbn:fi:au:seko:00627|http://urn.fi/urn:nbn:fi:au:seko:01021"/>
        <s v="http://urn.fi/urn:nbn:fi:au:seko:00967"/>
        <s v="http://urn.fi/urn:nbn:fi:au:seko:00627|http://urn.fi/urn:nbn:fi:au:seko:00063"/>
        <s v="http://urn.fi/urn:nbn:fi:au:seko:00539"/>
        <s v="http://urn.fi/urn:nbn:fi:au:seko:00483"/>
        <s v="http://urn.fi/urn:nbn:fi:au:seko:00394"/>
        <s v="http://urn.fi/urn:nbn:fi:au:seko:01060"/>
        <s v="http://urn.fi/urn:nbn:fi:au:seko:01019"/>
        <s v="http://urn.fi/urn:nbn:fi:au:seko:00671|http://urn.fi/urn:nbn:fi:au:seko:01171"/>
        <s v="http://urn.fi/urn:nbn:fi:au:seko:00942"/>
        <s v="http://urn.fi/urn:nbn:fi:au:seko:00119|http://urn.fi/urn:nbn:fi:au:seko:01019"/>
        <s v="http://urn.fi/urn:nbn:fi:au:seko:01021|http://urn.fi/urn:nbn:fi:au:seko:00470"/>
        <s v="http://urn.fi/urn:nbn:fi:au:seko:00504|http://urn.fi/urn:nbn:fi:au:seko:01021"/>
        <s v="http://urn.fi/urn:nbn:fi:au:seko:01021|http://urn.fi/urn:nbn:fi:au:seko:01193"/>
        <s v="http://urn.fi/urn:nbn:fi:au:seko:01193"/>
        <s v="http://urn.fi/urn:nbn:fi:au:seko:00668|http://urn.fi/urn:nbn:fi:au:seko:00539"/>
        <s v="http://urn.fi/urn:nbn:fi:au:seko:01143"/>
        <s v="http://urn.fi/urn:nbn:fi:au:seko:005522"/>
        <s v="http://urn.fi/urn:nbn:fi:au:seko:011711"/>
        <s v="http://urn.fi/urn:nbn:fi:au:seko:00579"/>
        <s v="http://urn.fi/urn:nbn:fi:au:seko:009555"/>
        <s v="http://urn.fi/urn:nbn:fi:au:seko:01167|http://urn.fi/urn:nbn:fi:au:seko:00462"/>
        <s v="http://urn.fi/urn:nbn:fi:au:seko:01167|http://urn.fi/urn:nbn:fi:au:seko:00194"/>
        <s v="http://urn.fi/urn:nbn:fi:au:seko:00514|http://urn.fi/urn:nbn:fi:au:seko:011677"/>
        <s v="http://urn.fi/urn:nbn:fi:au:seko:01167|http://urn.fi/urn:nbn:fi:au:seko:00763"/>
        <s v="http://urn.fi/urn:nbn:fi:au:seko:00801|http://urn.fi/urn:nbn:fi:au:seko:00543"/>
        <s v="http://urn.fi/urn:nbn:fi:au:seko:01023"/>
        <s v="TOP CONCEPT"/>
        <s v="http://urn.fi/urn:nbn:fi:au:seko:00444"/>
        <s v="http://urn.fi/urn:nbn:fi:au:seko:01158"/>
        <s v="http://urn.fi/urn:nbn:fi:au:seko:00119; http://urn.fi/urn:nbn:fi:au:seko:00027"/>
      </sharedItems>
    </cacheField>
    <cacheField name="broader_prefLabel" numFmtId="0">
      <sharedItems containsBlank="1">
        <s v="näppäinharmonikka"/>
        <m/>
        <s v="kantele"/>
        <s v="kitara"/>
        <s v="talking drum"/>
        <s v="pianoharmonikka"/>
        <s v="tamburiini"/>
        <s v="lyömäsoitin"/>
        <s v="näppäilysoitin"/>
        <s v="rumpu"/>
        <s v="kello"/>
        <s v="gongi"/>
        <s v="trumpetti"/>
        <s v="oboesoitin"/>
        <s v="jousisoitin"/>
        <s v="tulppakanavahuilu"/>
        <s v="puutrumpetti"/>
        <s v="matala lauluääni"/>
        <s v="chalumeau"/>
        <s v="viola da gamba"/>
        <s v="huilu"/>
        <s v="klarinetti"/>
        <s v="nokkahuilu"/>
        <s v="pasuuna"/>
        <s v="saksofoni"/>
        <s v="käyrä sinkki"/>
        <s v="saxhorn"/>
        <s v="ksylofoni"/>
        <s v="munniharppu"/>
        <s v="kielisoitin"/>
        <s v="luuttu"/>
        <s v="helistin"/>
        <s v="panhuilu"/>
        <s v="pilli"/>
        <s v="sitra"/>
        <s v="harppu"/>
        <s v="klarinettisoitin"/>
        <s v="psaltteri"/>
        <s v="säkkipilli"/>
        <s v="vaskipuhallin"/>
        <s v="automaattisoitin"/>
        <s v="soitin"/>
        <s v="urut|automaattisoitin"/>
        <s v="sarvi (puhallinsoitin)"/>
        <s v="soittokaari"/>
        <s v="tunbūr"/>
        <s v="buzuki"/>
        <s v="suu-urut"/>
        <s v="orkesteri"/>
        <s v="soitinyhtye"/>
        <s v="reunahuilu"/>
        <s v="mandoliini"/>
        <s v="huilusoitin"/>
        <s v="banjo"/>
        <s v="bambuhuilu"/>
        <s v="lyyra"/>
        <s v="keskikorkea lauluääni|mieslauluääni"/>
        <s v="mieslauluääni|matala lauluääni"/>
        <s v="pommeri"/>
        <s v="tiimalasirumpu"/>
        <s v="vapaalehdykkäsoitin"/>
        <s v="nenähuilu"/>
        <s v="kehärumpu"/>
        <s v="trumpettisoitin"/>
        <s v="oboesotin"/>
        <s v="puhallinsoitin"/>
        <s v="alppitorvi"/>
        <s v="kitkarumpu"/>
        <s v="laatikkorumpu"/>
        <s v="urut"/>
        <s v="kello|kosketinsoitin"/>
        <s v="klavikordi"/>
        <s v="sitra|kosketinsoitin"/>
        <s v="sylinterirumpu"/>
        <s v="sisteri"/>
        <s v="kosketinsoitin|sähkösoitin"/>
        <s v="dulcimer"/>
        <s v="biwa"/>
        <s v="litofoni"/>
        <s v="lautanen"/>
        <s v="suujousi"/>
        <s v="sähkösoitin|kellopeli|kosketinsoitin"/>
        <s v="kellopeli|kosketinsoitin"/>
        <s v="vapaalehdykkäsoitin|kosketinsoitin"/>
        <s v="congarumpu"/>
        <s v="soitin|yhtye"/>
        <s v="tuulikapselisoitin"/>
        <s v="lasiharmonikka"/>
        <s v="lusikat"/>
        <s v="saz"/>
        <s v="kosketinsoitin|sointusitra"/>
        <s v="jousisoitin|sitra"/>
        <s v="lyömäsoitin|sitra"/>
        <s v="lyömäsoitin|kosketinsoitin"/>
        <s v="näppäilyrumpu"/>
        <s v="rakorumpu"/>
        <s v="sähkösoitin"/>
        <s v="oboe"/>
        <s v="esittäjä"/>
        <s v="puhallinsoitin|sähkösoitin"/>
        <s v="pipe"/>
        <s v="lovihuilu"/>
        <s v="piano"/>
        <s v="esittäjäryhmä"/>
        <s v="kellopeli"/>
        <s v="2-rivinen harmonikka"/>
        <s v="piikkiviulu"/>
        <s v="kulkunen"/>
        <s v="sormipiano"/>
        <s v="puhallinsoitin|suujousi"/>
        <s v="vina"/>
        <s v="raappa"/>
        <s v="bassokitara"/>
        <s v="harmonikka"/>
        <s v="tuuba"/>
        <s v="sinkki"/>
        <s v="okariina"/>
        <s v="puupuhallin"/>
        <s v="sitra|näppäilysoitin"/>
        <s v="ääni"/>
        <s v="cembalo"/>
        <s v="sähköurut"/>
        <s v="kosketinsoitin"/>
        <s v="mirlitoni"/>
        <s v="lauluääni"/>
        <s v="kitara|syntetisaattori"/>
        <s v="lehdykkäpuhallinsoitin"/>
        <s v="sähkösoitin|kosketinsoitin"/>
        <s v="orkestrioni"/>
        <s v="serpentti"/>
        <s v="fagotti"/>
        <s v="mänkeri"/>
        <s v="mieslauluääni|altto"/>
        <s v="patarumpu"/>
        <s v="lyömäsoitinyhtye"/>
        <s v="kuoro"/>
        <s v="yhtye"/>
        <s v="ihmisääni"/>
        <s v="sopraanochalumeau"/>
        <s v="1-rivinen harmonikka"/>
        <s v="käyrätorvi"/>
        <s v="saxello"/>
        <s v="räikkä"/>
        <s v="kosketinsoitin|huuliharppu"/>
        <s v="keskikorkea lauluääni"/>
        <s v="kalvosoitin|puupuhallin"/>
        <s v="fortepiano"/>
        <s v="automaattiurut"/>
        <s v="diskanttigamba"/>
        <s v="steel-kitara"/>
        <s v="kielisoitin|kosketinsoitin"/>
        <s v="automaattipiano"/>
        <s v="skalmeija"/>
        <s v="pianola"/>
        <s v="altto|lapsilauluääni"/>
        <s v="lapsilauluääni|sopraano"/>
        <s v="puhallinsoitin|syntetisaattori"/>
        <s v="kotilotorvi"/>
        <s v="lyömäsoitin|kalvosoitin"/>
        <s v="lyömäsoitin|sähkösoitin"/>
        <s v="sopraanosaksofoni"/>
        <s v="lyömäsoitin|automaattisoitin"/>
        <s v="korkea lauluääni"/>
        <s v="saxophone"/>
        <s v="kehorytmiikka"/>
        <s v="harmoni"/>
        <s v="tanssija"/>
        <s v="sähkökitara"/>
        <s v="mirlitoni|vaskipuhallin"/>
        <s v="sitar"/>
        <s v="bassokitara|sähkökitara"/>
        <s v="sähkösoitin|kantele"/>
        <s v="kitara|sähkösoitin"/>
        <s v="sähkösoitin|viulu"/>
        <s v="viulu"/>
        <s v="mieslauluääni|korkea lauluääni"/>
        <s v="tuohitorvi"/>
        <s v="lapsikuoro"/>
        <s v="urut|kampiliira"/>
        <s v="urut|cembalo"/>
        <s v="klavikordi|urut"/>
        <s v="urut|piano"/>
        <s v="puhallinsoitin|kosketinsoitin"/>
        <s v="sähköviulu"/>
        <s v="jousiklaveri"/>
        <s v="ukulele"/>
        <s v="bassokitara; akustinen kitara"/>
      </sharedItems>
    </cacheField>
    <cacheField name="broader2" numFmtId="0">
      <sharedItems containsBlank="1">
        <m/>
        <s v="http://urn.fi/urn:nbn:fi:au:seko:86527 "/>
        <s v="http://krassijeliazkov.com/en/bulgarian-tamboura/history-of-instrument/"/>
        <s v="http://www.yso.fi/onto/yso/p19572"/>
        <s v="http://www.yso.fi/onto/yso/p9548"/>
        <s v="http://urn.fi/urn:nbn:fi:au:seko:01226 "/>
        <s v="http://www.yso.fi/onto/yso/p1812"/>
        <s v="http://www.yso.fi/onto/yso/p6787"/>
        <s v="http://urn.fi/urn:nbn:fi:au:seko:00984 "/>
        <s v="https://doi.org/10.1093/gmo/9781561592630.article.43537"/>
        <s v="http://urn.fi/urn:nbn:fi:au:seko:00879 "/>
      </sharedItems>
    </cacheField>
    <cacheField name="yso_vastine" numFmtId="0">
      <sharedItems containsBlank="1">
        <m/>
        <s v="http://www.yso.fi/onto/yso/p22040"/>
        <s v="http://www.yso.fi/onto/yso/p29787"/>
        <s v="http://www.yso.fi/onto/yso/p29967"/>
        <s v="http://www.yso.fi/onto/yso/p14228"/>
        <s v="http://www.yso.fi/onto/yso/p13528"/>
        <s v="http://www.yso.fi/onto/yso/p1509"/>
        <s v="http://www.yso.fi/onto/yso/p30124"/>
        <s v="http://www.yso.fi/onto/yso/p3696"/>
        <s v="http://www.yso.fi/onto/yso/p29854"/>
        <s v="http://www.yso.fi/onto/yso/p29965"/>
        <s v="http://www.yso.fi/onto/yso/p2666"/>
        <s v="http://www.yso.fi/onto/yso/p29977"/>
        <s v="http://www.yso.fi/onto/yso/p30092"/>
        <s v="http://www.yso.fi/onto/yso/p8149"/>
        <s v="http://www.yso.fi/onto/yso/p29807"/>
        <s v="http://www.yso.fi/onto/yso/p29975"/>
        <s v="http://www.yso.fi/onto/yso/p9312"/>
        <s v="http://www.yso.fi/onto/yso/p38253"/>
        <s v="http://www.yso.fi/onto/yso/p29803"/>
        <s v="http://www.yso.fi/onto/yso/p18722"/>
        <s v="http://www.yso.fi/onto/yso/p19551"/>
        <s v="http://www.yso.fi/onto/yso/p29951"/>
        <s v="http://www.yso.fi/onto/yso/p12748"/>
        <s v="http://www.yso.fi/onto/yso/p30035"/>
        <s v="http://www.yso.fi/onto/yso/p16545"/>
        <s v="http://www.yso.fi/onto/yso/p11333"/>
        <s v="http://www.yso.fi/onto/yso/p16638"/>
        <s v="http://www.yso.fi/onto/yso/p29819"/>
        <s v="http://www.yso.fi/onto/yso/p10306"/>
        <s v="http://www.yso.fi/onto/yso/p10307"/>
        <s v="http://www.yso.fi/onto/yso/p11663"/>
        <s v="http://www.yso.fi/onto/yso/p14167"/>
        <s v="http://www.yso.fi/onto/yso/p15915"/>
        <s v="http://www.yso.fi/onto/yso/p14229"/>
        <s v="http://www.yso.fi/onto/yso/p29846"/>
        <s v="http://www.yso.fi/onto/yso/p10544 "/>
        <s v="http://www.yso.fi/onto/yso/p5855"/>
        <s v="http://www.yso.fi/onto/yso/p28638"/>
        <s v="http://www.yso.fi/onto/yso/p3229"/>
        <s v="http://www.yso.fi/onto/yso/p2667"/>
        <s v="http://www.yso.fi/onto/yso/p16000"/>
        <s v="http://www.yso.fi/onto/yso/p17325"/>
        <s v="http://www.yso.fi/onto/yso/p15746"/>
        <s v="http://www.yso.fi/onto/yso/p29784"/>
        <s v="http://www.yso.fi/onto/yso/p7982"/>
        <s v="http://www.yso.fi/onto/yso/p12710"/>
        <s v="http://www.yso.fi/onto/yso/p2170"/>
        <s v="http://www.yso.fi/onto/yso/p29934"/>
        <s v="http://www.yso.fi/onto/yso/p8069"/>
        <s v="http://www.yso.fi/onto/yso/p28417"/>
        <s v="http://www.yso.fi/onto/yso/p17304"/>
        <s v="http://www.yso.fi/onto/yso/p37850"/>
        <s v="http://www.yso.fi/onto/yso/p37990"/>
        <s v="http://www.yso.fi/onto/yso/p29933"/>
        <s v="http://www.yso.fi/onto/yso/p23654"/>
        <s v="http://www.yso.fi/onto/yso/p13275"/>
        <s v="http://www.yso.fi/onto/yso/p13910"/>
        <s v="http://www.yso.fi/onto/yso/p441"/>
        <s v="http://www.yso.fi/onto/yso/p16915"/>
        <s v="http://www.yso.fi/onto/yso/p8570"/>
        <s v="http://www.yso.fi/onto/yso/p30050"/>
        <s v="http://www.yso.fi/onto/yso/p29958"/>
        <s v="http://www.yso.fi/onto/yso/p2169"/>
        <s v="http://www.yso.fi/onto/yso/p30231"/>
        <s v="http://www.yso.fi/onto/yso/p5205"/>
        <s v="http://www.yso.fi/onto/yso/p10305"/>
        <s v="http://www.yso.fi/onto/yso/p1510"/>
        <s v="http://www.yso.fi/onto/yso/p5328"/>
        <s v="http://www.yso.fi/onto/yso/p981"/>
        <s v="http://www.yso.fi/onto/yso/p29885"/>
        <s v="http://www.yso.fi/onto/yso/p5070"/>
        <s v="http://www.yso.fi/onto/yso/p15131"/>
        <s v="http://www.yso.fi/onto/yso/p15375"/>
        <s v="http://www.yso.fi/onto/yso/p38245"/>
        <s v="http://www.yso.fi/onto/yso/p11690"/>
        <s v="http://www.yso.fi/onto/yso/p30100"/>
        <s v="http://www.yso.fi/onto/yso/p20230"/>
        <s v="http://www.yso.fi/onto/yso/p29915"/>
        <s v="http://www.yso.fi/onto/yso/p16416"/>
        <s v="http://www.yso.fi/onto/yso/p1627"/>
        <s v="http://www.yso.fi/onto/yso/p2427"/>
        <s v="http://www.yso.fi/onto/yso/p27936"/>
        <s v="http://www.yso.fi/onto/yso/p982"/>
        <s v="http://www.yso.fi/onto/yso/p19062"/>
        <s v="http://www.yso.fi/onto/yso/p29878"/>
        <s v="http://www.yso.fi/onto/yso/p12017"/>
        <s v="http://www.yso.fi/onto/yso/p30101"/>
        <s v="http://www.yso.fi/onto/yso/p16198"/>
        <s v="http://www.yso.fi/onto/yso/p18070"/>
        <s v="http://www.yso.fi/onto/yso/p29680"/>
        <s v="http://www.yso.fi/onto/yso/p29835"/>
        <s v="http://www.yso.fi/onto/yso/p19581"/>
        <s v="http://www.yso.fi/onto/yso/p29906"/>
        <s v="http://www.yso.fi/onto/yso/p9332"/>
        <s v="http://www.yso.fi/onto/yso/p7110"/>
        <s v="http://www.yso.fi/onto/yso/p27211"/>
        <s v="http://www.yso.fi/onto/yso/p30044"/>
        <s v="http://www.yso.fi/onto/yso/p29880"/>
        <s v="http://www.yso.fi/onto/yso/p29959"/>
        <s v="http://www.yso.fi/onto/yso/p30117"/>
        <s v="http://www.yso.fi/onto/yso/p617"/>
        <s v="http://www.yso.fi/onto/yso/p38013"/>
        <s v="http://www.yso.fi/onto/yso/p10953"/>
        <s v="http://www.yso.fi/onto/yso/p618"/>
        <s v="http://www.yso.fi/onto/yso/p17139"/>
        <s v="http://www.yso.fi/onto/yso/p1626"/>
        <s v="http://www.yso.fi/onto/yso/p38288"/>
        <s v="http://www.yso.fi/onto/yso/p25894"/>
        <s v="http://www.yso.fi/onto/yso/p30114"/>
        <s v="http://www.yso.fi/onto/yso/p10292"/>
        <s v="http://www.yso.fi/onto/yso/p21624"/>
        <s v="http://www.yso.fi/onto/yso/p13372"/>
        <s v="http://www.yso.fi/onto/yso/p26954"/>
        <s v="http://www.yso.fi/onto/yso/p37988"/>
        <s v="http://www.yso.fi/onto/yso/p16092"/>
        <s v="http://www.yso.fi/onto/yso/p8070"/>
        <s v="http://www.yso.fi/onto/yso/p3419"/>
        <s v="http://www.yso.fi/onto/yso/p29957"/>
        <s v="http://www.yso.fi/onto/yso/p18069"/>
        <s v="http://www.yso.fi/onto/yso/p30104"/>
        <s v="http://www.yso.fi/onto/yso/p22044"/>
        <s v="http://www.yso.fi/onto/yso/p19300"/>
        <s v="http://www.yso.fi/onto/yso/p19602"/>
        <s v="http://www.yso.fi/onto/yso/p5072"/>
        <s v="http://www.yso.fi/onto/yso/p4280"/>
        <s v="http://www.yso.fi/onto/yso/p4573"/>
        <s v="http://www.yso.fi/onto/yso/p9430"/>
        <s v="http://www.yso.fi/onto/yso/p1289"/>
        <s v="http://www.yso.fi/onto/yso/p29814"/>
        <s v="http://www.yso.fi/onto/yso/p38005"/>
      </sharedItems>
    </cacheField>
    <cacheField name="wikidata_vastine" numFmtId="0">
      <sharedItems containsBlank="1">
        <s v="PUUTTUU"/>
        <m/>
        <s v="https://www.wikidata.org/entity/Q2096201"/>
        <s v="https://www.wikidata.org/entity/Q2569413"/>
        <s v="http://www.wikidata.org/entity/Q678090"/>
        <s v="http://www.wikidata.org/entity/Q3395204"/>
        <s v="https://www.wikidata.org/entity/Q109120755"/>
        <s v="https://www.wikidata.org/entity/Q13408004"/>
        <s v="http://www.wikidata.org/entity/Q1024685"/>
        <s v="https://www.wikidata.org/entity/Q101967894"/>
        <s v="https://www.wikidata.org/entity/Q101968884"/>
        <s v="https://www.wikidata.org/entity/Q4692521"/>
        <s v="https://www.wikidata.org/entity/Q395212"/>
        <s v="https://www.wikidata.org/entity/Q398619"/>
        <s v="https://www.wikidata.org/entity/Q10403797"/>
        <s v="https://www.wikidata.org/entity/Q411553"/>
        <s v="https://www.wikidata.org/entity/Q411880"/>
        <s v="http://www.wikidata.org/entity/Q31561"/>
        <s v="https://www.wikidata.org/entity/Q104363"/>
        <s v="https://www.wikidata.org/entity/Q313053"/>
        <s v="https://www.wikidata.org/entity/Q2646434"/>
        <s v="https://www.wikidata.org/entity/Q568883"/>
        <s v="http://www.wikidata.org/entity/Q685206"/>
        <s v="http://www.wikidata.org/entity/Q37137"/>
        <s v="http://www.wikidata.org/entity/Q656766"/>
        <s v="https://www.wikidata.org/entity/Q15791824"/>
        <s v="https://www.wikidata.org/entity/Q94698251"/>
        <s v="https://www.wikidata.org/entity/Q445275"/>
        <s v="http://www.wikidata.org/entity/Q157420"/>
        <s v="http://www.wikidata.org/entity/Q80284"/>
        <s v="http://www.wikidata.org/entity/Q452030"/>
        <s v="https://www.wikidata.org/entity/Q68647735"/>
        <s v="https://www.wikidata.org/entity/Q1321111"/>
        <s v="https://www.wikidata.org/entity/Q356330"/>
        <s v="https://www.wikidata.org/entity/Q540049"/>
        <s v="https://www.wikidata.org/entity/Q2852614"/>
        <s v="https://www.wikidata.org/entity/Q52192089"/>
        <s v="https://www.wikidata.org/entity/Q1483670"/>
        <s v="https://www.wikidata.org/entity/Q2145031"/>
        <s v="https://www.wikidata.org/entity/Q6532301"/>
        <s v="http://www.wikidata.org/entity/Q1633881"/>
        <s v="https://www.wikidata.org/entity/Q7578333"/>
        <s v="http://www.wikidata.org/entity/Q638182"/>
        <s v="https://www.wikidata.org/entity/Q20948948"/>
        <s v="https://www.wikidata.org/entity/Q2606377"/>
        <s v="https://www.wikidata.org/entity/Q55604467"/>
        <s v="http://www.wikidata.org/entity/Q324299"/>
        <s v="http://www.wikidata.org/entity/Q593995"/>
        <s v="https://www.wikidata.org/entity/Q1434775"/>
        <s v="http://www.wikidata.org/entity/Q182718"/>
        <s v="https://www.wikidata.org/entity/Q8210684"/>
        <s v="https://www.wikidata.org/entity/Q4833134"/>
        <s v="https://www.wikidata.org/entity/Q717773"/>
        <s v="https://www.wikidata.org/entity/Q528239"/>
        <s v="https://www.wikidata.org/entity/Q3559944"/>
        <s v="https://www.wikidata.org/entity/Q804099"/>
        <s v="https://www.wikidata.org/entity/Q2035157"/>
        <s v="https://www.wikidata.org/entity/Q789141"/>
        <s v="http://www.wikidata.org/entity/Q178389"/>
        <s v="https://www.wikidata.org/entity/Q102047921"/>
        <s v="https://www.wikidata.org/entity/Q54820129"/>
        <s v="https://www.wikidata.org/entity/Q5960459"/>
        <s v="https://www.wikidata.org/entity/Q102048081"/>
        <s v="https://www.wikidata.org/entity/Q15785425"/>
        <s v="http://www.wikidata.org/entity/Q806351"/>
        <s v="https://www.wikidata.org/entity/Q16837625"/>
        <s v="https://www.wikidata.org/entity/Q215032"/>
        <s v="https://www.wikidata.org/entity/Q16950185"/>
        <s v="http://www.wikidata.org/entity/Q262414"/>
        <s v="https://www.wikidata.org/entity/Q370534"/>
        <s v="https://www.wikidata.org/entity/Q25630013"/>
        <s v="https://www.wikidata.org/entity/Q15785448"/>
        <s v="https://www.wikidata.org/entity/Q60689"/>
        <s v="http://www.wikidata.org/entity/Q258896"/>
        <s v="https://www.wikidata.org/entity/Q4855865"/>
        <s v="https://www.wikidata.org/entity/Q4855834"/>
        <s v="https://www.wikidata.org/entity/Q960389"/>
        <s v="https://www.wikidata.org/entity/Q28464940"/>
        <s v="https://www.wikidata.org/entity/Q790312"/>
        <s v="http://www.wikidata.org/entity/Q31687"/>
        <s v="http://www.wikidata.org/entity/Q64038"/>
        <s v="https://www.wikidata.org/entity/Q808218"/>
        <s v="http://www.wikidata.org/entity/Q790468"/>
        <s v="https://www.wikidata.org/entity/Q748119"/>
        <s v="https://www.wikidata.org/entity/Q521151"/>
        <s v="https://www.wikidata.org/entity/Q102049376"/>
        <s v="https://www.wikidata.org/entity/Q1087611"/>
        <s v="http://www.wikidata.org/entity/Q810511"/>
        <s v="http://www.wikidata.org/entity/Q810515"/>
        <s v="https://www.wikidata.org/entity/Q3636033"/>
        <s v="https://www.wikidata.org/entity/Q4867994"/>
        <s v="http://www.wikidata.org/entity/Q810447"/>
        <s v="https://www.wikidata.org/entity/Q810475"/>
        <s v="https://www.wikidata.org/entity/Q40125"/>
        <s v="http://www.wikidata.org/entity/Q46185"/>
        <s v="http://www.wikidata.org/entity/Q8345"/>
        <s v="https://www.wikidata.org/entity/Q3353648"/>
        <s v="https://www.wikidata.org/entity/Q810513"/>
        <s v="https://www.wikidata.org/entity/Q3622278"/>
        <s v="https://www.wikidata.org/entity/Q811075"/>
        <s v="https://www.wikidata.org/entity/Q812043"/>
        <s v="https://www.wikidata.org/entity/Q792006"/>
        <s v="https://www.wikidata.org/entity/Q816793"/>
        <s v="http://www.wikidata.org/entity/Q748187"/>
        <s v="https://www.wikidata.org/entity/Q109139981"/>
        <s v="https://www.wikidata.org/entity/Q109140511"/>
        <s v="https://www.wikidata.org/entity/Q675382"/>
        <s v="https://www.wikidata.org/entity/Q863876"/>
        <s v="https://www.wikidata.org/entity/Q864989"/>
        <s v="http://www.wikidata.org/entity/Q829729"/>
        <s v="https://www.wikidata.org/entity/Q957212"/>
        <s v="https://www.wikidata.org/entity/Q2907369"/>
        <s v="https://www.wikidata.org/entity/Q109143299"/>
        <s v="https://www.wikidata.org/entity/Q109144349"/>
        <s v="http://www.wikidata.org/entity/Q244976"/>
        <s v="https://www.wikidata.org/entity/Q2909502"/>
        <s v="https://www.wikidata.org/entity/Q4940751"/>
        <s v="https://www.wikidata.org/entity/Q892076"/>
        <s v="http://www.wikidata.org/entity/Q243998"/>
        <s v="https://www.wikidata.org/entity/Q109145368"/>
        <s v="https://www.wikidata.org/entity/Q109146212"/>
        <s v="https://www.wikidata.org/entity/Q60982124"/>
        <s v="https://www.wikidata.org/entity/Q109226441"/>
        <s v="https://www.wikidata.org/entity/Q109290540"/>
        <s v="https://www.wikidata.org/entity/Q17067314"/>
        <s v="https://www.wikidata.org/entity/Q4982421"/>
        <s v="https://www.wikidata.org/entity/Q850613"/>
        <s v="https://www.wikidata.org/entity/Q518585"/>
        <s v="https://www.wikidata.org/entity/Q4097743"/>
        <s v="https://www.wikidata.org/entity/Q895007"/>
        <s v="https://www.wikidata.org/entity/Q1002233"/>
        <s v="https://www.wikidata.org/entity/Q109303358"/>
        <s v="https://www.wikidata.org/entity/Q1003249"/>
        <s v="http://www.wikidata.org/entity/Q15307471"/>
        <s v="http://www.wikidata.org/entity/Q508805"/>
        <s v="https://www.wikidata.org/wiki/Q109321598"/>
        <s v="https://www.wikidata.org/wiki/Q109321671"/>
        <s v="https://www.wikidata.org/wiki/Q819132"/>
        <s v="https://www.wikidata.org/wiki/Q322675"/>
        <s v="https://www.wikidata.org/wiki/Q3299793"/>
        <s v="https://www.wikidata.org/wiki/Q1022301"/>
        <s v="https://www.wikidata.org/wiki/Q1024685"/>
        <s v="https://www.wikidata.org/wiki/Q109321788"/>
        <s v="https://www.wikidata.org/wiki/Q208421"/>
        <s v="https://www.wikidata.org/wiki/Q748455"/>
        <s v="https://www.wikidata.org/wiki/Q1158854"/>
        <s v="https://www.wikidata.org/entity/Q4201135"/>
        <s v="https://www.wikidata.org/wiki/Q2407046"/>
        <s v="http://www.wikidata.org/entity/Q505174"/>
        <s v="http://www.wikidata.org/entity/Q277670"/>
        <s v="https://www.wikidata.org/wiki/Q178374"/>
        <s v="https://www.wikidata.org/wiki/Q1051805"/>
        <s v="https://www.wikidata.org/wiki/Q10973993"/>
        <s v="http://www.wikidata.org/entity/Q320341"/>
        <s v="https://www.wikidata.org/wiki/Q109325767"/>
        <s v="http://www.wikidata.org/entity/Q81982"/>
        <s v="https://www.wikidata.org/wiki/Q775570"/>
        <s v="https://www.wikidata.org/wiki/Q954983"/>
        <s v="https://www.wikidata.org/wiki/Q5065645"/>
        <s v="http://www.wikidata.org/entity/Q1060334"/>
        <s v="http://www.wikidata.org/entity/Q960650"/>
        <s v="https://www.wikidata.org/wiki/Q2956018"/>
        <s v="https://www.wikidata.org/wiki/Q1062015"/>
        <s v="https://www.wikidata.org/wiki/Q4942171"/>
        <s v="https://www.wikidata.org/wiki/Q468776"/>
        <s v="https://www.wikidata.org/wiki/Q109326486"/>
        <s v="https://www.wikidata.org/wiki/Q1043002"/>
        <s v="https://www.wikidata.org/wiki/Q726303"/>
        <s v="https://www.wikidata.org/wiki/Q109326661"/>
        <s v="https://www.wikidata.org/wiki/Q109326711"/>
        <s v="https://www.wikidata.org/wiki/Q5099012"/>
        <s v="https://www.wikidata.org/wiki/Q723720"/>
        <s v="https://www.wikidata.org/wiki/Q7564871"/>
        <s v="https://www.wikidata.org/wiki/Q2815701"/>
        <s v="https://www.wikidata.org/wiki/Q2066397"/>
        <s v="http://www.wikidata.org/entity/Q106805416"/>
        <s v="http://www.wikidata.org/entity/Q196318"/>
        <s v="http://www.wikidata.org/entity/Q2297117"/>
        <s v="http://www.wikidata.org/entity/Q6312746"/>
        <s v="http://www.wikidata.org/entity/Q272827"/>
        <s v="http://www.wikidata.org/entity/Q8374"/>
        <s v="http://www.wikidata.org/entity/Q4516010"/>
        <s v="http://www.wikidata.org/entity/Q21013802"/>
        <s v="http://www.wikidata.org/entity/Q665657"/>
        <s v="http://www.wikidata.org/entity/Q1149847"/>
        <s v="http://www.wikidata.org/entity/Q5129638"/>
        <s v="http://www.wikidata.org/entity/Q2978687"/>
        <s v="http://www.wikidata.org/entity/Q2216785"/>
        <s v="http://www.wikidata.org/entity/Q748420"/>
        <s v="http://www.wikidata.org/entity/Q593050"/>
        <s v="http://www.wikidata.org/entity/Q270200"/>
        <s v="http://www.wikidata.org/entity/Q724321"/>
        <s v="http://www.wikidata.org/entity/Q594256"/>
        <s v="http://www.wikidata.org/entity/Q1134224"/>
        <s v="http://www.wikidata.org/entity/Q1134287"/>
        <s v="http://www.wikidata.org/entity/Q655389"/>
        <s v="http://www.wikidata.org/entity/Q11434792"/>
        <s v="http://www.wikidata.org/entity/Q1141589"/>
        <s v="http://www.wikidata.org/entity/Q766461"/>
        <s v="http://www.wikidata.org/entity/Q507102"/>
        <s v="http://www.wikidata.org/entity/Q176926"/>
        <s v="http://www.wikidata.org/entity/Q1144423"/>
        <s v="http://www.wikidata.org/entity/Q516559"/>
        <s v="http://www.wikidata.org/entity/Q3038392"/>
        <s v="http://www.wikidata.org/entity/Q1158229"/>
        <s v="http://www.wikidata.org/entity/Q342244"/>
        <s v="http://www.wikidata.org/entity/Q319154"/>
        <s v="http://www.wikidata.org/entity/Q109773883"/>
        <s v="http://www.wikidata.org/entity/Q1178361"/>
        <s v="http://www.wikidata.org/entity/Q110056231"/>
        <s v="http://www.wikidata.org/entity/Q322050"/>
        <s v="http://www.wikidata.org/entity/Q1207707"/>
        <s v="http://www.wikidata.org/entity/Q936590"/>
        <s v="http://www.wikidata.org/entity/Q46190664"/>
        <s v="http://www.wikidata.org/entity/Q189388"/>
        <s v="http://www.wikidata.org/entity/Q5277044"/>
        <s v="http://www.wikidata.org/entity/Q1124382"/>
        <s v="http://www.wikidata.org/entity/Q7136551"/>
        <s v="http://www.wikidata.org/entity/Q5769609"/>
        <s v="http://www.wikidata.org/entity/Q5284584"/>
        <s v="http://www.wikidata.org/entity/Q537750"/>
        <s v="http://www.wikidata.org/entity/Q1056351"/>
        <s v="http://www.wikidata.org/entity/Q5288572"/>
        <s v="http://www.wikidata.org/entity/Q5288901"/>
        <s v="http://www.wikidata.org/entity/Q1235547"/>
        <s v="http://www.wikidata.org/entity/Q1236973"/>
        <s v="http://www.wikidata.org/entity/Q941492"/>
        <s v="http://www.wikidata.org/entity/Q1143814"/>
        <s v="http://www.wikidata.org/entity/Q611259"/>
        <s v="http://www.wikidata.org/entity/Q110456921"/>
        <s v="http://www.wikidata.org/entity/Q5311633"/>
        <s v="http://www.wikidata.org/entity/Q9212830"/>
        <s v="http://www.wikidata.org/entity/Q737917"/>
        <s v="http://www.wikidata.org/entity/Q11084057"/>
        <s v="http://www.wikidata.org/entity/Q5312527"/>
        <s v="http://www.wikidata.org/entity/Q3033828"/>
        <s v="http://www.wikidata.org/entity/Q1588017"/>
        <s v="http://www.wikidata.org/entity/Q911038"/>
        <s v="http://www.wikidata.org/entity/Q3511343"/>
        <s v="http://www.wikidata.org/entity/Q1812862"/>
        <s v="http://www.wikidata.org/entity/Q185041"/>
        <s v="http://www.wikidata.org/entity/Q726306"/>
        <s v="http://www.wikidata.org/entity/Q159998"/>
        <s v="http://www.wikidata.org/entity/Q843679"/>
        <s v="http://www.wikidata.org/entity/Q1148709"/>
        <s v="http://www.wikidata.org/entity/Q382616"/>
        <s v="http://www.wikidata.org/entity/Q1521313"/>
        <s v="http://www.wikidata.org/entity/Q194492"/>
        <s v="http://www.wikidata.org/entity/Q208320"/>
        <s v="http://www.wikidata.org/entity/Q2237198"/>
        <s v="http://www.wikidata.org/entity/Q1554184"/>
        <s v="http://www.wikidata.org/entity/Q669370"/>
        <s v="http://www.wikidata.org/entity/Q178933"/>
        <s v="http://www.wikidata.org/entity/Q213461"/>
        <s v="http://www.wikidata.org/entity/Q79838"/>
        <s v="http://www.wikidata.org/entity/Q47369"/>
        <s v="http://www.wikidata.org/entity/Q644440"/>
        <s v="http://www.wikidata.org/entity/Q2132068"/>
        <s v="http://www.wikidata.org/entity/Q1968760"/>
        <s v="http://www.wikidata.org/entity/Q963334"/>
        <s v="http://www.wikidata.org/entity/Q11405"/>
        <s v="http://www.wikidata.org/entity/Q51290"/>
        <s v="http://www.wikidata.org/entity/Q918236"/>
        <s v="http://www.wikidata.org/entity/Q17172850"/>
        <s v="http://www.yso.fi/onto/yso/p23894"/>
        <s v="http://www.wikidata.org/entity/Q1709776"/>
        <s v="http://www.wikidata.org/entity/Q192096"/>
        <s v="http://www.wikidata.org/entity/Q739515"/>
        <s v="https://www.wikidata.org/wiki/Q212892"/>
        <s v="http://www.wikidata.org/entity/Q207821"/>
        <s v="https://www.wikidata.org/entity/Q2470540"/>
        <s v="https://www.wikidata.org/entity/Q3732881"/>
        <s v="http://www.wikidata.org/entity/Q145840"/>
        <s v="http://www.wikidata.org/entity/Q183932"/>
        <s v="http://www.wikidata.org/entity/Q483994"/>
        <s v="https://www.wikidata.org/entity/Q1283177"/>
        <s v="http://www.wikidata.org/entity/Q101401"/>
        <s v="http://www.wikidata.org/entity/Q626035"/>
        <s v="http://www.wikidata.org/entity/Q1798603"/>
        <s v="http://www.wikidata.org/entity/Q6607"/>
        <s v="http://www.wikidata.org/entity/Q12634515"/>
        <s v="http://www.wikidata.org/entity/Q583827"/>
        <s v="http://www.wikidata.org/entity/Q8343"/>
        <s v="http://www.wikidata.org/entity/Q191823"/>
        <s v="http://www.wikidata.org/entity/Q1099153"/>
        <s v="http://www.wikidata.org/entity/Q645977"/>
        <s v="http://www.wikidata.org/entity/Q59479456"/>
        <s v="http://www.wikidata.org/entity/Q80019"/>
        <s v="http://www.wikidata.org/entity/Q83513"/>
        <s v="http://www.wikidata.org/entity/Q223166"/>
        <s v="http://www.wikidata.org/entity/Q585969"/>
        <s v="http://www.wikidata.org/entity/Q202027"/>
        <s v="http://www.wikidata.org/entity/Q52954"/>
        <s v="http://www.wikidata.org/entity/Q2606377"/>
        <s v="http://www.wikidata.org/entity/Q289037"/>
        <s v="http://www.wikidata.org/entity/Q1786674"/>
        <s v="http://www.wikidata.org/entity/Q165666"/>
        <s v="http://www.wikidata.org/entity/Q956406"/>
        <s v="http://www.wikidata.org/entity/Q871633"/>
        <s v="http://www.wikidata.org/entity/Q163759"/>
        <s v="http://www.wikidata.org/entity/Q917571"/>
        <s v="http://www.wikidata.org/entity/Q1543785"/>
        <s v="http://www.wikidata.org/entity/Q190172"/>
        <s v="http://www.wikidata.org/entity/Q775570"/>
        <s v="http://www.wikidata.org/entity/Q4222986"/>
        <s v="https://www.wikidata.org/entity/Q361424"/>
        <s v="http://www.wikidata.org/entity/Q1757829"/>
        <s v="http://www.wikidata.org/entity/Q1662735"/>
        <s v="http://www.wikidata.org/entity/Q180733"/>
        <s v="http://www.wikidata.org/entity/Q1808586"/>
        <s v="https://www.wikidata.org/entity/Q3560362"/>
        <s v="http://www.wikidata.org/entity/Q201129"/>
        <s v="http://www.wikidata.org/entity/Q133163"/>
        <s v="http://www.wikidata.org/entity/Q74207"/>
        <s v="http://www.wikidata.org/entity/Q302497"/>
        <s v="https://www.wikidata.org/entity/Q1095084"/>
        <s v="http://www.wikidata.org/entity/Q220971"/>
        <s v="http://www.wikidata.org/entity/Q1467960"/>
        <s v="http://www.wikidata.org/entity/Q512191"/>
        <s v="http://www.wikidata.org/entity/Q186506"/>
        <s v="http://www.wikidata.org/entity/Q1136653"/>
        <s v="http://www.wikidata.org/entity/Q1129422"/>
        <s v="http://www.wikidata.org/entity/Q185003"/>
        <s v="https://www.wikidata.org/entity/Q7770873"/>
        <s v="http://www.wikidata.org/entity/Q1611652"/>
        <s v="http://www.wikidata.org/entity/Q2510552"/>
        <s v="http://www.wikidata.org/entity/Q743836"/>
        <s v="http://www.wikidata.org/entity/Q444037"/>
        <s v="http://www.wikidata.org/entity/Q953846"/>
        <s v="http://www.wikidata.org/entity/Q7022514"/>
        <s v="http://www.wikidata.org/entity/Q25203914"/>
        <s v="http://www.wikidata.org/entity/Q1058772"/>
        <s v="http://www.wikidata.org/entity/Q187851"/>
        <s v="http://www.wikidata.org/entity/Q1046018"/>
        <s v="http://www.wikidata.org/entity/Q8377"/>
        <s v="http://www.wikidata.org/entity/Q8380"/>
        <s v="http://www.wikidata.org/entity/Q1760274"/>
        <s v="http://www.wikidata.org/entity/Q2152657"/>
        <s v="http://www.wikidata.org/entity/Q11653585"/>
        <s v="http://www.wikidata.org/entity/Q200823"/>
        <s v="http://www.wikidata.org/entity/Q187780"/>
        <s v="http://www.wikidata.org/entity/Q692640"/>
        <s v="http://www.wikidata.org/entity/Q1335907"/>
        <s v="http://www.wikidata.org/entity/Q862501"/>
        <s v="http://www.wikidata.org/entity/Q1751664"/>
        <s v="http://www.wikidata.org/entity/Q1681975"/>
        <s v="http://www.wikidata.org/entity/Q42998"/>
        <s v="http://www.wikidata.org/entity/Q977922"/>
        <s v="http://www.wikidata.org/entity/Q8081782"/>
        <s v="http://www.wikidata.org/entity/Q7110008"/>
        <s v="http://www.wikidata.org/entity/Q1195575"/>
        <s v="http://www.wikidata.org/entity/Q2046356"/>
        <s v="http://www.wikidata.org/entity/Q1685320"/>
        <s v="http://www.wikidata.org/entity/Q2046658"/>
        <s v="http://www.wikidata.org/entity/Q1437089"/>
        <s v="http://www.wikidata.org/entity/Q1808761"/>
        <s v="http://www.wikidata.org/entity/Q218802"/>
        <s v="http://www.wikidata.org/entity/Q4345357"/>
        <s v="http://www.wikidata.org/entity/Q8350"/>
        <s v="http://www.wikidata.org/entity/Q189737"/>
        <s v="https://www.wikidata.org/entity/Q587027"/>
        <s v="http://www.wikidata.org/entity/Q5994"/>
        <s v="https://www.wikidata.org/entity/Q264376"/>
        <s v="https://www.wikidata.org/entity/Q593995"/>
        <s v="http://www.wikidata.org/entity/Q83509"/>
        <s v="http://www.wikidata.org/entity/Q623509"/>
        <s v="http://www.wikidata.org/entity/Q830863"/>
        <s v="http://www.wikidata.org/entity/Q208421"/>
        <s v="http://www.wikidata.org/entity/Q204917"/>
        <s v="http://www.wikidata.org/entity/Q6685124"/>
        <s v="http://www.wikidata.org/entity/Q19708717"/>
        <s v="http://www.wikidata.org/entity/Q1376492"/>
        <s v="https://www.wikidata.org/entity/Q540887"/>
        <s v="http://www.wikidata.org/entity/Q752638"/>
        <s v="http://www.wikidata.org/entity/Q996531"/>
        <s v="http://www.wikidata.org/entity/Q754186"/>
        <s v="http://www.wikidata.org/entity/Q173453"/>
        <s v="https://www.wikidata.org/entity/Q67202852"/>
        <s v="http://www.wikidata.org/entity/Q178812"/>
        <s v="http://www.wikidata.org/entity/Q1672931"/>
        <s v="http://www.wikidata.org/entity/Q181247"/>
        <s v="http://www.wikidata.org/entity/Q1644824"/>
        <s v="http://www.wikidata.org/entity/Q1398629"/>
        <s v="http://www.wikidata.org/entity/Q930827"/>
        <s v="http://www.wikidata.org/entity/Q17057067"/>
        <s v="http://www.wikidata.org/entity/Q11404"/>
        <s v="http://www.wikidata.org/entity/Q831698"/>
        <s v="http://www.wikidata.org/entity/Q850118"/>
        <s v="http://www.wikidata.org/entity/Q954753"/>
        <s v="http://www.wikidata.org/entity/Q747604"/>
        <s v="http://www.wikidata.org/entity/Q9798"/>
        <s v="http://www.wikidata.org/entity/Q320002"/>
        <s v="http://www.wikidata.org/entity/Q687406"/>
        <s v="http://www.wikidata.org/entity/Q717773"/>
        <s v="http://www.wikidata.org/entity/Q8371"/>
        <s v="http://www.wikidata.org/entity/Q742168"/>
        <s v="http://www.wikidata.org/entity/Q524526"/>
        <s v="http://www.wikidata.org/entity/Q241337"/>
        <s v="http://www.wikidata.org/entity/Q204638"/>
        <s v="http://www.wikidata.org/entity/Q1093290"/>
        <s v="http://www.wikidata.org/entity/Q426948"/>
        <s v="http://www.wikidata.org/entity/Q229205"/>
        <s v="http://www.wikidata.org/entity/Q76239"/>
        <s v="http://www.wikidata.org/entity/Q677921"/>
        <s v="http://www.wikidata.org/entity/Q48298"/>
        <s v="http://www.wikidata.org/entity/Q370915"/>
        <s v="http://www.wikidata.org/entity/Q1630744"/>
        <s v="http://www.wikidata.org/entity/Q1365218"/>
        <s v="http://www.wikidata.org/entity/Q3964959"/>
        <s v="http://www.wikidata.org/entity/Q30903"/>
        <s v="http://www.wikidata.org/entity/Q499387"/>
        <s v="http://www.wikidata.org/entity/Q623941"/>
        <s v="http://www.wikidata.org/entity/Q6610630"/>
        <s v="http://www.wikidata.org/entity/Q2617520"/>
        <s v="http://www.wikidata.org/entity/Q2997443"/>
        <s v="http://www.wikidata.org/entity/Q849052"/>
        <s v="http://www.wikidata.org/entity/Q163829"/>
        <s v="http://www.wikidata.org/entity/Q78987"/>
        <s v="http://www.wikidata.org/entity/Q1136507"/>
        <s v="http://www.wikidata.org/entity/Q1327327"/>
        <s v="http://www.wikidata.org/entity/Q685663"/>
        <s v="http://www.wikidata.org/entity/Q8347"/>
        <s v="http://www.wikidata.org/entity/Q213100"/>
        <s v="http://www.wikidata.org/entity/Q2141273"/>
        <s v="http://www.wikidata.org/entity/Q221769"/>
        <s v="http://www.wikidata.org/entity/Q1321104"/>
        <s v="http://www.wikidata.org/entity/Q193666"/>
        <s v="http://www.wikidata.org/entity/Q3216262"/>
        <s v="http://www.wikidata.org/entity/Q454862"/>
        <s v="http://www.wikidata.org/entity/Q1094813"/>
        <s v="http://www.wikidata.org/entity/Q133506"/>
        <s v="http://www.wikidata.org/entity/Q604538"/>
        <s v="http://www.wikidata.org/entity/Q27914"/>
        <s v="http://www.wikidata.org/entity/Q963150"/>
        <s v="http://www.wikidata.org/entity/Q1414932"/>
        <s v="http://www.wikidata.org/entity/Q745478"/>
        <s v="http://www.wikidata.org/entity/Q7700567"/>
        <s v="http://www.wikidata.org/entity/Q840920"/>
        <s v="http://www.wikidata.org/entity/Q207691"/>
        <s v="http://www.wikidata.org/entity/Q615403"/>
        <s v="http://www.wikidata.org/entity/Q849349"/>
        <s v="http://www.wikidata.org/entity/Q3331831"/>
        <s v="http://www.wikidata.org/entity/Q639717"/>
        <s v="http://www.wikidata.org/entity/Q139727"/>
        <s v="http://www.wikidata.org/entity/Q201735"/>
        <s v="http://www.wikidata.org/entity/Q8338"/>
        <s v="http://www.wikidata.org/entity/Q120585"/>
        <s v="http://www.wikidata.org/entity/Q3424319"/>
        <s v="http://www.wikidata.org/entity/Q12339842"/>
        <s v="http://www.wikidata.org/entity/Q131168"/>
        <s v="http://www.wikidata.org/entity/Q255358"/>
        <s v="http://www.wikidata.org/entity/Q1500255"/>
        <s v="http://www.wikidata.org/entity/Q61285"/>
        <s v="http://www.wikidata.org/entity/Q1444"/>
        <s v="https://www.wikidata.org/entity/Q399597"/>
        <s v="http://www.wikidata.org/entity/Q180744"/>
        <s v="http://www.wikidata.org/entity/Q206987"/>
        <s v="http://www.wikidata.org/entity/Q390110"/>
        <s v="http://www.wikidata.org/entity/Q751884"/>
        <s v="http://www.wikidata.org/entity/Q959769"/>
        <s v="http://www.wikidata.org/entity/Q40125"/>
        <s v="http://www.wikidata.org/entity/Q667047"/>
        <s v="http://www.wikidata.org/entity/Q922337"/>
        <s v="http://www.wikidata.org/entity/Q3354977"/>
        <s v="http://www.wikidata.org/entity/Q8355"/>
        <s v="https://www.wikidata.org/entity/Q908562"/>
        <s v="https://www.wikidata.org/entity/Q21010835"/>
        <s v="https://www.wikidata.org/entity/Q902984"/>
        <s v="http://www.wikidata.org/entity/Q1471374"/>
        <s v="http://www.wikidata.org/entity/Q3998771"/>
        <s v="https://www.wikidata.org/entity/Q2655327"/>
        <s v="https://www.wikidata.org/entity/Q61285"/>
        <s v="http://www.wikidata.org/entity/Q424017"/>
      </sharedItems>
    </cacheField>
    <cacheField name="muuta:" numFmtId="0">
      <sharedItems containsBlank="1">
        <s v="altLabel durspel"/>
        <m/>
        <s v="https://www.kantele.com/guide.pdf"/>
        <s v="https://www.oxfordreference.com/view/10.1093/acref/9780199743391.001.0001/acref-9780199743391-e-65"/>
        <s v="https://www.oxfordmusiconline.com/grovemusic/view/10.1093/gmo/9781561592630.001.0001/omo-9781561592630-e-4002255486"/>
        <s v="https://musicbrainz.org/instrument/f341241c-6a19-4ed9-acb0-0b89fe0bfdef"/>
        <s v="https://musicbrainz.org/instrument/51d4054b-b13a-47bd-9ff4-cfc42009c42c;http://www.mimo-international.com/MIMO/doc/IFD/SPK_BERLIN.DE_EM_OBJID_1634029?_ga=2.26920702.2107449363.1605644925-1437682539.1605644925"/>
        <s v="https://musicbrainz.org/instrument/526ca2ae-ceba-4194-a786-139b3bef9519"/>
        <s v="https://musik-instrument.se/alboka/"/>
        <s v="https://musicbrainz.org/instrument/6c09e10d-7ed8-47a6-a9f2-8551b19b2d92"/>
        <s v="https://musik-instrument.se/arghul/"/>
        <s v="http://urn.fi/URN:NBN:fi:au:ykl:78.875"/>
        <s v="https://www.balkanfolk.com/bulgarian-music-instruments.php"/>
        <s v="https://www.oxfordmusiconline.com/grovemusic/view/10.1093/gmo/9781561592630.001.0001/omo-9781561592630-e-4002268159"/>
        <s v="https://www.oxfordmusiconline.com/grovemusic/view/10.1093/gmo/9781561592630.001.0001/omo-9781561592630-e-4002268170?rskey=y01fNW&amp;result=1"/>
        <s v="https://doi.org/10.1093/gmo/9781561592630.article.L2274885"/>
        <s v="https://doi.org/10.1093/gmo/9781561592630.article.L2274833"/>
        <s v="https://www.oxfordreference.com/view/10.1093/acref/9780199743391.001.0001/acref-9780199743391-e-565."/>
        <s v="https://www.oxfordreference.com/view/10.1093/acref/9780199743391.001.0001/acref-9780199743391-e-588."/>
        <s v="https://www.oxfordreference.com/view/10.1093/acref/9780199743391.001.0001/acref-9780199743391-e-631?rskey=sv3fN1&amp;result=1"/>
        <s v="https://russian-records.com/search.php?search_keywords=Beresta"/>
        <s v="https://www.oxfordreference.com/view/10.1093/acref/9780199743391.001.0001/acref-9780199743391-e-2880"/>
        <s v="https://www.oxfordreference.com/view/10.1093/acref/9780199578108.001.0001/acref-9780199578108-e-1071?rskey=BZNdkv&amp;result=1"/>
        <s v="https://www.oxfordreference.com/view/10.1093/acref/9780199743391.001.0001/acref-9780199743391-e-751?rskey=J4Z7lW&amp;result=1"/>
        <s v="https://www.oxfordreference.com/view/10.1093/oi/authority.20110803095608305"/>
        <s v="https://www.oxfordreference.com/view/10.1093/acref/9780199743391.001.0001/acref-9780199743391-e-780"/>
        <s v="https://www.institutkurde.org/en/kurdorama/music/instruments.php"/>
        <s v="https://www.oxfordreference.com/view/10.1093/acref/9780199743391.001.0001/acref-9780199743391-e-794."/>
        <s v="https://www.oxfordreference.com/view/10.1093/acref/9780199743391.001.0001/acref-9780199743391-e-881"/>
        <s v="wikidatassa sama kuin bağlama ja saz.  https://www.oxfordreference.com/view/10.1093/acref/9780199743391.001.0001/acref-9780199743391-e-925."/>
        <s v="https://www.oxfordreference.com/view/10.1093/acref/9780199743391.001.0001/acref-9780199743391-e-927"/>
        <s v="Sama kuin kulkunen?  https://ru.wikipedia.org/wiki/%D0%91%D1%83%D0%B1%D0%B5%D0%BD%D0%B5%D1%86"/>
        <s v="kts. neljä erilaista &quot;boula&quot; rumpua, joista kahdella nimitys &quot;bula&quot; https://en.wikipedia.org/wiki/List_of_Caribbean_membranophones  OMO kuvailee vain haitilaisen bulán https://doi.org/10.1093/gmo/9781561592630.article.L2275505"/>
        <s v="https://en.wikipedia.org/wiki/Balkan_tambura#The_Bulgarian_tambura"/>
        <s v="Tällaista nimeä ei löydy GMO:sta. Mainittu tällä sivulla:  https://www.bloges.wiki/wiki/de/Saz  kohdassa Other West and Central Asian lute instruments. Eri kuin çöğür (choghur)"/>
        <s v="sama kuin pikkurumpu?  https://doi.org/10.1093/gmo/9781561592630.article.04564"/>
        <s v="yhdistettävä? In France it is the basse de Flandre (Flanders fiddle), and in England a drone, &quot;drone and string&quot; or bladder fiddle. In England it was used by traveling musicians.[8] In Venezuela, the bladder fiddle is known as &quot;marimba, tarimba, guarumba,"/>
        <s v="sama kuin kulkunen?"/>
        <s v="balkanilainen, ei vain Romania?"/>
        <s v="sama kuin &quot;lehmänkello&quot;?? https://doi.org/10.1093/gmo/9781561592630.article.05273    In the orchestra the term ‘cencerro’ is synonymous with Cowbells."/>
        <s v="OMU:N mukaan ceṇḍe on samantapaninen, mutta pienempi rumpu"/>
        <s v="persialainen harppusoitin!?"/>
        <s v="bianqing on kivisarja"/>
        <s v="https://doi.org/10.1093/gmo/9781561592630.article.L2285440"/>
        <s v="https://doi.org/10.1093/gmo/9781561592630.article.L2285449"/>
        <s v="wooden box, played by thumping a heavy stick against its bottom  - https://doi.org/10.1093/gmo/9781561592630.article.45812"/>
        <s v="https://doi.org/10.1093/gmo/9781561592630.article.L2285464"/>
        <s v="https://doi.org/10.1093/gmo/9781561592630.article.42636"/>
        <s v="https://en.wikipedia.org/wiki/Cuatro_(instrument)"/>
        <s v="https://www.atlasofpluckedinstruments.com/middle_east.htm"/>
        <s v="https://doi.org/10.1093/gmo/9781561592630.article.07209"/>
        <s v="GMO:N mukaan sama kuin tapan seko:01061  kts. https://doi.org/10.1093/gmo/9781561592630.article.L2215001"/>
        <s v="https://doi.org/10.1093/gmo/9781561592630.article.L2285553"/>
        <s v="sama kuin davul (Turkissa)"/>
        <s v="Wikipedian mukaan sama kuin daul ja tapan? https://en.wikipedia.org/wiki/Davul"/>
        <s v="GMO: sama kuin raq, daire sekä Daff [daf, dap, def, defi, diaff, duff]: https://doi.org/10.1093/gmo/9781561592630.article.07050"/>
        <s v="large type of baglama"/>
        <s v="resonaattorikitara pitäisi olla omana käsitteenään tai pääterminä. dobro lienee vain yksi malli?"/>
        <s v="väitetty olevan sama kuin dhol"/>
        <s v="väitetty olevan sama kuin daire"/>
        <s v="tästä ei löydy tietoja kuin yhdeltä levyltä"/>
        <s v="ei löydy tietoja"/>
        <s v="sama kuin munniharppu?"/>
        <s v="https://doi.org/10.1093/gmo/9781561592630.article.L2285629 - ehkä sama kuin daul?"/>
        <s v="sama kuin koza?"/>
        <s v="sama kuin duduk???"/>
        <s v="https://doi.org/10.1093/gmo/9781561592630.article.L2290863"/>
        <s v="https://fi.glosbe.com/en/fi/dulzaina"/>
        <s v="https://fi.glosbe.com/en/fi/dulcian"/>
        <s v="onko sama kuin seko:00287"/>
        <s v="https://doi.org/10.1093/gmo/9781561592630.article.L2232409"/>
        <s v="https://doi.org/10.1093/gmo/9781561592630.article.10622"/>
        <s v="https://doi.org/10.1093/gmo/9781561592630.article.51704"/>
        <s v="Italiankielinen synonyymi agogolle? http://www.wikidata.org/entity/Q395212"/>
        <s v="close vai exact match?"/>
        <s v="Katso mridanga https://id.loc.gov/authorities/performanceMediums/mp2013015485.html"/>
        <s v="Onko sama kuin bandora https://finto.fi/seko/fi/page/00090"/>
        <s v="Onko eri soitin (näppäilysoitin) http://www.wikidata.org/entity/Q3362060"/>
        <s v="LCSH: timpani"/>
        <s v="https://doi.org/10.1093/gmo/9781561592630.article.L229108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533" firstHeaderRow="0" firstDataRow="1" firstDataCol="0"/>
  <pivotFields>
    <pivotField name="sek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t="default"/>
      </items>
    </pivotField>
    <pivotField name="preflLab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t="default"/>
      </items>
    </pivotField>
    <pivotField name="prefLabel@sv ehdotus" axis="axisRow" compact="0" outline="0" multipleItemSelectionAllowed="1" showAll="0" sortType="ascending">
      <items>
        <item x="1"/>
        <item x="11"/>
        <item x="10"/>
        <item x="12"/>
        <item x="13"/>
        <item x="8"/>
        <item x="9"/>
        <item x="14"/>
        <item x="15"/>
        <item x="16"/>
        <item x="18"/>
        <item x="19"/>
        <item x="432"/>
        <item x="20"/>
        <item x="21"/>
        <item x="22"/>
        <item x="23"/>
        <item x="24"/>
        <item x="25"/>
        <item x="26"/>
        <item x="530"/>
        <item x="27"/>
        <item x="29"/>
        <item x="30"/>
        <item x="31"/>
        <item x="32"/>
        <item x="38"/>
        <item x="34"/>
        <item x="36"/>
        <item x="35"/>
        <item x="42"/>
        <item x="37"/>
        <item x="40"/>
        <item x="41"/>
        <item x="39"/>
        <item x="44"/>
        <item x="45"/>
        <item x="46"/>
        <item x="47"/>
        <item x="48"/>
        <item x="83"/>
        <item x="49"/>
        <item x="50"/>
        <item x="51"/>
        <item x="52"/>
        <item x="55"/>
        <item x="53"/>
        <item x="54"/>
        <item x="56"/>
        <item x="57"/>
        <item x="527"/>
        <item x="58"/>
        <item x="59"/>
        <item x="60"/>
        <item x="61"/>
        <item x="452"/>
        <item x="64"/>
        <item x="62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80"/>
        <item x="79"/>
        <item x="81"/>
        <item x="82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5"/>
        <item x="354"/>
        <item x="106"/>
        <item x="102"/>
        <item x="103"/>
        <item x="104"/>
        <item x="529"/>
        <item x="113"/>
        <item x="114"/>
        <item x="120"/>
        <item x="122"/>
        <item x="115"/>
        <item x="107"/>
        <item x="108"/>
        <item x="116"/>
        <item x="118"/>
        <item x="119"/>
        <item x="126"/>
        <item x="111"/>
        <item x="124"/>
        <item x="112"/>
        <item x="110"/>
        <item x="109"/>
        <item x="117"/>
        <item x="125"/>
        <item x="121"/>
        <item x="123"/>
        <item x="127"/>
        <item x="128"/>
        <item x="129"/>
        <item x="130"/>
        <item x="131"/>
        <item x="133"/>
        <item x="132"/>
        <item x="134"/>
        <item x="135"/>
        <item x="136"/>
        <item x="137"/>
        <item x="138"/>
        <item x="438"/>
        <item x="419"/>
        <item x="418"/>
        <item x="417"/>
        <item x="506"/>
        <item x="384"/>
        <item x="140"/>
        <item x="141"/>
        <item x="142"/>
        <item x="143"/>
        <item x="330"/>
        <item x="144"/>
        <item x="145"/>
        <item x="146"/>
        <item x="147"/>
        <item x="148"/>
        <item x="149"/>
        <item x="150"/>
        <item x="172"/>
        <item x="151"/>
        <item x="152"/>
        <item x="153"/>
        <item x="154"/>
        <item x="155"/>
        <item x="157"/>
        <item x="162"/>
        <item x="158"/>
        <item x="159"/>
        <item x="160"/>
        <item x="161"/>
        <item x="163"/>
        <item x="164"/>
        <item x="165"/>
        <item x="171"/>
        <item x="166"/>
        <item x="167"/>
        <item x="169"/>
        <item x="170"/>
        <item x="173"/>
        <item x="174"/>
        <item x="17"/>
        <item x="175"/>
        <item x="176"/>
        <item x="177"/>
        <item x="178"/>
        <item x="179"/>
        <item x="180"/>
        <item x="181"/>
        <item x="183"/>
        <item x="184"/>
        <item x="186"/>
        <item x="187"/>
        <item x="188"/>
        <item x="439"/>
        <item x="189"/>
        <item x="190"/>
        <item x="191"/>
        <item x="192"/>
        <item x="193"/>
        <item x="194"/>
        <item x="217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12"/>
        <item x="211"/>
        <item x="213"/>
        <item x="214"/>
        <item x="215"/>
        <item x="216"/>
        <item x="218"/>
        <item x="220"/>
        <item x="221"/>
        <item x="222"/>
        <item x="224"/>
        <item x="447"/>
        <item x="225"/>
        <item x="226"/>
        <item x="449"/>
        <item x="227"/>
        <item x="431"/>
        <item x="338"/>
        <item x="228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346"/>
        <item x="244"/>
        <item x="245"/>
        <item x="246"/>
        <item x="247"/>
        <item x="248"/>
        <item x="249"/>
        <item x="252"/>
        <item x="250"/>
        <item x="251"/>
        <item x="359"/>
        <item x="253"/>
        <item x="254"/>
        <item x="288"/>
        <item x="255"/>
        <item x="256"/>
        <item x="380"/>
        <item x="257"/>
        <item x="479"/>
        <item x="258"/>
        <item x="492"/>
        <item x="259"/>
        <item x="261"/>
        <item x="262"/>
        <item x="263"/>
        <item x="260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9"/>
        <item x="284"/>
        <item x="285"/>
        <item x="286"/>
        <item x="287"/>
        <item x="289"/>
        <item x="290"/>
        <item x="293"/>
        <item x="292"/>
        <item x="467"/>
        <item x="470"/>
        <item x="472"/>
        <item x="468"/>
        <item x="471"/>
        <item x="469"/>
        <item x="294"/>
        <item x="0"/>
        <item x="501"/>
        <item x="295"/>
        <item x="296"/>
        <item x="6"/>
        <item x="5"/>
        <item x="297"/>
        <item x="298"/>
        <item x="299"/>
        <item x="502"/>
        <item x="314"/>
        <item x="315"/>
        <item x="300"/>
        <item x="301"/>
        <item x="526"/>
        <item x="4"/>
        <item x="303"/>
        <item x="505"/>
        <item x="334"/>
        <item x="264"/>
        <item x="355"/>
        <item x="304"/>
        <item x="411"/>
        <item x="424"/>
        <item x="305"/>
        <item x="208"/>
        <item x="306"/>
        <item x="291"/>
        <item x="302"/>
        <item x="351"/>
        <item x="307"/>
        <item x="310"/>
        <item x="433"/>
        <item x="311"/>
        <item x="313"/>
        <item x="229"/>
        <item x="316"/>
        <item x="454"/>
        <item x="210"/>
        <item x="219"/>
        <item x="325"/>
        <item x="326"/>
        <item x="327"/>
        <item x="328"/>
        <item x="185"/>
        <item x="329"/>
        <item x="335"/>
        <item x="336"/>
        <item x="344"/>
        <item x="337"/>
        <item x="332"/>
        <item x="182"/>
        <item x="385"/>
        <item x="33"/>
        <item x="339"/>
        <item x="340"/>
        <item x="341"/>
        <item x="349"/>
        <item x="342"/>
        <item x="343"/>
        <item x="361"/>
        <item x="345"/>
        <item x="353"/>
        <item x="358"/>
        <item x="319"/>
        <item x="528"/>
        <item x="525"/>
        <item x="364"/>
        <item x="365"/>
        <item x="366"/>
        <item x="368"/>
        <item x="369"/>
        <item x="374"/>
        <item x="370"/>
        <item x="371"/>
        <item x="63"/>
        <item x="372"/>
        <item x="373"/>
        <item x="375"/>
        <item x="376"/>
        <item x="377"/>
        <item x="378"/>
        <item x="317"/>
        <item x="379"/>
        <item x="455"/>
        <item x="522"/>
        <item x="453"/>
        <item x="382"/>
        <item x="362"/>
        <item x="499"/>
        <item x="381"/>
        <item x="65"/>
        <item x="387"/>
        <item x="388"/>
        <item x="391"/>
        <item x="389"/>
        <item x="390"/>
        <item x="392"/>
        <item x="394"/>
        <item x="504"/>
        <item x="308"/>
        <item x="393"/>
        <item x="84"/>
        <item x="396"/>
        <item x="90"/>
        <item x="398"/>
        <item x="397"/>
        <item x="401"/>
        <item x="403"/>
        <item x="404"/>
        <item x="405"/>
        <item x="406"/>
        <item x="410"/>
        <item x="402"/>
        <item x="480"/>
        <item x="413"/>
        <item x="414"/>
        <item x="415"/>
        <item x="517"/>
        <item x="416"/>
        <item x="523"/>
        <item x="494"/>
        <item x="400"/>
        <item x="156"/>
        <item x="209"/>
        <item x="407"/>
        <item x="331"/>
        <item x="425"/>
        <item x="426"/>
        <item x="434"/>
        <item x="360"/>
        <item x="422"/>
        <item x="524"/>
        <item x="473"/>
        <item x="395"/>
        <item x="436"/>
        <item x="357"/>
        <item x="437"/>
        <item x="435"/>
        <item x="70"/>
        <item x="443"/>
        <item x="440"/>
        <item x="7"/>
        <item x="441"/>
        <item x="442"/>
        <item x="465"/>
        <item x="451"/>
        <item x="444"/>
        <item x="446"/>
        <item x="448"/>
        <item x="386"/>
        <item x="312"/>
        <item x="450"/>
        <item x="363"/>
        <item x="348"/>
        <item x="367"/>
        <item x="356"/>
        <item x="457"/>
        <item x="458"/>
        <item x="459"/>
        <item x="456"/>
        <item x="383"/>
        <item x="460"/>
        <item x="461"/>
        <item x="28"/>
        <item x="462"/>
        <item x="464"/>
        <item x="463"/>
        <item x="320"/>
        <item x="323"/>
        <item x="322"/>
        <item x="333"/>
        <item x="350"/>
        <item x="430"/>
        <item x="445"/>
        <item x="466"/>
        <item x="474"/>
        <item x="475"/>
        <item x="476"/>
        <item x="421"/>
        <item x="420"/>
        <item x="168"/>
        <item x="477"/>
        <item x="478"/>
        <item x="481"/>
        <item x="498"/>
        <item x="482"/>
        <item x="483"/>
        <item x="484"/>
        <item x="488"/>
        <item x="486"/>
        <item x="487"/>
        <item x="485"/>
        <item x="489"/>
        <item x="490"/>
        <item x="491"/>
        <item x="493"/>
        <item x="423"/>
        <item x="139"/>
        <item x="497"/>
        <item x="3"/>
        <item x="495"/>
        <item x="399"/>
        <item x="428"/>
        <item x="429"/>
        <item x="427"/>
        <item x="496"/>
        <item x="223"/>
        <item x="500"/>
        <item x="2"/>
        <item x="503"/>
        <item x="352"/>
        <item x="318"/>
        <item x="324"/>
        <item x="412"/>
        <item x="507"/>
        <item x="508"/>
        <item x="509"/>
        <item x="510"/>
        <item x="43"/>
        <item x="511"/>
        <item x="512"/>
        <item x="513"/>
        <item x="514"/>
        <item x="518"/>
        <item x="515"/>
        <item x="321"/>
        <item x="516"/>
        <item x="408"/>
        <item x="409"/>
        <item x="519"/>
        <item x="520"/>
        <item x="521"/>
        <item x="347"/>
        <item t="default"/>
      </items>
    </pivotField>
    <pivotField name="prefLabel@en ehdo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t="default"/>
      </items>
    </pivotField>
    <pivotField name="altLab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t="default"/>
      </items>
    </pivotField>
    <pivotField name="alt_la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alkuperämaa skos:Collec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bro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broader_prefLab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broader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so_vast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wikidata_vast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name="muuta: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dataFields>
    <dataField name="COUNTA of seko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://urn.fi/urn:nbn:fi:au:seko:00704" TargetMode="External"/><Relationship Id="rId2181" Type="http://schemas.openxmlformats.org/officeDocument/2006/relationships/hyperlink" Target="http://urn.fi/urn:nbn:fi:au:seko:00363" TargetMode="External"/><Relationship Id="rId2182" Type="http://schemas.openxmlformats.org/officeDocument/2006/relationships/hyperlink" Target="http://urn.fi/urn:nbn:fi:au:seko:00704" TargetMode="External"/><Relationship Id="rId2183" Type="http://schemas.openxmlformats.org/officeDocument/2006/relationships/hyperlink" Target="http://urn.fi/urn:nbn:fi:au:seko:00364" TargetMode="External"/><Relationship Id="rId2184" Type="http://schemas.openxmlformats.org/officeDocument/2006/relationships/hyperlink" Target="http://urn.fi/urn:nbn:fi:au:seko:00002" TargetMode="External"/><Relationship Id="rId2185" Type="http://schemas.openxmlformats.org/officeDocument/2006/relationships/hyperlink" Target="http://www.w3.org/2004/02/skos/core" TargetMode="External"/><Relationship Id="rId2186" Type="http://schemas.openxmlformats.org/officeDocument/2006/relationships/hyperlink" Target="http://id.loc.gov/authorities/performanceMediums/mp2013015108" TargetMode="External"/><Relationship Id="rId2187" Type="http://schemas.openxmlformats.org/officeDocument/2006/relationships/hyperlink" Target="http://urn.fi/urn:nbn:fi:au:seko:00364" TargetMode="External"/><Relationship Id="rId2188" Type="http://schemas.openxmlformats.org/officeDocument/2006/relationships/hyperlink" Target="http://urn.fi/urn:nbn:fi:au:seko:00364" TargetMode="External"/><Relationship Id="rId2189" Type="http://schemas.openxmlformats.org/officeDocument/2006/relationships/hyperlink" Target="http://urn.fi/urn:nbn:fi:au:seko:00364" TargetMode="External"/><Relationship Id="rId2170" Type="http://schemas.openxmlformats.org/officeDocument/2006/relationships/hyperlink" Target="http://urn.fi/urn:nbn:fi:au:seko:00500" TargetMode="External"/><Relationship Id="rId2171" Type="http://schemas.openxmlformats.org/officeDocument/2006/relationships/hyperlink" Target="http://urn.fi/urn:nbn:fi:au:seko:00362" TargetMode="External"/><Relationship Id="rId2172" Type="http://schemas.openxmlformats.org/officeDocument/2006/relationships/hyperlink" Target="http://urn.fi/urn:nbn:fi:au:seko:00362" TargetMode="External"/><Relationship Id="rId2173" Type="http://schemas.openxmlformats.org/officeDocument/2006/relationships/hyperlink" Target="http://urn.fi/urn:nbn:fi:au:seko:00363" TargetMode="External"/><Relationship Id="rId2174" Type="http://schemas.openxmlformats.org/officeDocument/2006/relationships/hyperlink" Target="http://urn.fi/urn:nbn:fi:au:seko:00704" TargetMode="External"/><Relationship Id="rId2175" Type="http://schemas.openxmlformats.org/officeDocument/2006/relationships/hyperlink" Target="http://www.w3.org/2004/02/skos/core" TargetMode="External"/><Relationship Id="rId2176" Type="http://schemas.openxmlformats.org/officeDocument/2006/relationships/hyperlink" Target="http://id.loc.gov/authorities/performanceMediums/mp2013015597" TargetMode="External"/><Relationship Id="rId2177" Type="http://schemas.openxmlformats.org/officeDocument/2006/relationships/hyperlink" Target="http://urn.fi/urn:nbn:fi:au:seko:00363" TargetMode="External"/><Relationship Id="rId2178" Type="http://schemas.openxmlformats.org/officeDocument/2006/relationships/hyperlink" Target="http://urn.fi/urn:nbn:fi:au:seko:00704" TargetMode="External"/><Relationship Id="rId2179" Type="http://schemas.openxmlformats.org/officeDocument/2006/relationships/hyperlink" Target="http://urn.fi/urn:nbn:fi:au:seko:00363" TargetMode="External"/><Relationship Id="rId2190" Type="http://schemas.openxmlformats.org/officeDocument/2006/relationships/hyperlink" Target="http://urn.fi/urn:nbn:fi:au:seko:00364" TargetMode="External"/><Relationship Id="rId2191" Type="http://schemas.openxmlformats.org/officeDocument/2006/relationships/hyperlink" Target="http://urn.fi/urn:nbn:fi:au:seko:00364" TargetMode="External"/><Relationship Id="rId2192" Type="http://schemas.openxmlformats.org/officeDocument/2006/relationships/hyperlink" Target="http://urn.fi/urn:nbn:fi:au:seko:00364" TargetMode="External"/><Relationship Id="rId2193" Type="http://schemas.openxmlformats.org/officeDocument/2006/relationships/hyperlink" Target="http://urn.fi/urn:nbn:fi:au:seko:00365" TargetMode="External"/><Relationship Id="rId2194" Type="http://schemas.openxmlformats.org/officeDocument/2006/relationships/hyperlink" Target="http://urn.fi/urn:nbn:fi:au:seko:00764" TargetMode="External"/><Relationship Id="rId2195" Type="http://schemas.openxmlformats.org/officeDocument/2006/relationships/hyperlink" Target="http://www.w3.org/2004/02/skos/core" TargetMode="External"/><Relationship Id="rId2196" Type="http://schemas.openxmlformats.org/officeDocument/2006/relationships/hyperlink" Target="http://id.loc.gov/authorities/performanceMediums/mp2013015001" TargetMode="External"/><Relationship Id="rId2197" Type="http://schemas.openxmlformats.org/officeDocument/2006/relationships/hyperlink" Target="http://urn.fi/urn:nbn:fi:au:seko:00365" TargetMode="External"/><Relationship Id="rId2198" Type="http://schemas.openxmlformats.org/officeDocument/2006/relationships/hyperlink" Target="http://urn.fi/urn:nbn:fi:au:seko:00365" TargetMode="External"/><Relationship Id="rId2199" Type="http://schemas.openxmlformats.org/officeDocument/2006/relationships/hyperlink" Target="http://urn.fi/urn:nbn:fi:au:seko:00366" TargetMode="External"/><Relationship Id="rId7030" Type="http://schemas.openxmlformats.org/officeDocument/2006/relationships/hyperlink" Target="http://urn.fi/urn:nbn:fi:au:seko:00446" TargetMode="External"/><Relationship Id="rId7034" Type="http://schemas.openxmlformats.org/officeDocument/2006/relationships/hyperlink" Target="http://urn.fi/urn:nbn:fi:au:seko:01188" TargetMode="External"/><Relationship Id="rId7033" Type="http://schemas.openxmlformats.org/officeDocument/2006/relationships/hyperlink" Target="http://urn.fi/urn:nbn:fi:au:seko:01187" TargetMode="External"/><Relationship Id="rId7032" Type="http://schemas.openxmlformats.org/officeDocument/2006/relationships/hyperlink" Target="http://id.loc.gov/authorities/performanceMediums/mp2013015779" TargetMode="External"/><Relationship Id="rId7031" Type="http://schemas.openxmlformats.org/officeDocument/2006/relationships/hyperlink" Target="http://www.w3.org/2004/02/skos/core" TargetMode="External"/><Relationship Id="rId7038" Type="http://schemas.openxmlformats.org/officeDocument/2006/relationships/hyperlink" Target="http://www.w3.org/2004/02/skos/core" TargetMode="External"/><Relationship Id="rId7037" Type="http://schemas.openxmlformats.org/officeDocument/2006/relationships/hyperlink" Target="http://www.wikidata.org/entity/Q667047" TargetMode="External"/><Relationship Id="rId7036" Type="http://schemas.openxmlformats.org/officeDocument/2006/relationships/hyperlink" Target="http://www.yso.fi/onto/yso/p30104" TargetMode="External"/><Relationship Id="rId7035" Type="http://schemas.openxmlformats.org/officeDocument/2006/relationships/hyperlink" Target="http://urn.fi/urn:nbn:fi:au:seko:01185" TargetMode="External"/><Relationship Id="rId7039" Type="http://schemas.openxmlformats.org/officeDocument/2006/relationships/hyperlink" Target="http://id.loc.gov/authorities/performanceMediums/mp2013015785" TargetMode="External"/><Relationship Id="rId7023" Type="http://schemas.openxmlformats.org/officeDocument/2006/relationships/hyperlink" Target="http://urn.fi/urn:nbn:fi:au:seko:01185" TargetMode="External"/><Relationship Id="rId7022" Type="http://schemas.openxmlformats.org/officeDocument/2006/relationships/hyperlink" Target="http://urn.fi/urn:nbn:fi:au:seko:01185" TargetMode="External"/><Relationship Id="rId7021" Type="http://schemas.openxmlformats.org/officeDocument/2006/relationships/hyperlink" Target="http://urn.fi/urn:nbn:fi:au:seko:01185" TargetMode="External"/><Relationship Id="rId7020" Type="http://schemas.openxmlformats.org/officeDocument/2006/relationships/hyperlink" Target="http://urn.fi/urn:nbn:fi:au:seko:01185" TargetMode="External"/><Relationship Id="rId7027" Type="http://schemas.openxmlformats.org/officeDocument/2006/relationships/hyperlink" Target="http://urn.fi/urn:nbn:fi:au:seko:01186" TargetMode="External"/><Relationship Id="rId7026" Type="http://schemas.openxmlformats.org/officeDocument/2006/relationships/hyperlink" Target="http://urn.fi/urn:nbn:fi:au:seko:00446" TargetMode="External"/><Relationship Id="rId7025" Type="http://schemas.openxmlformats.org/officeDocument/2006/relationships/hyperlink" Target="http://urn.fi/urn:nbn:fi:au:seko:01186" TargetMode="External"/><Relationship Id="rId7024" Type="http://schemas.openxmlformats.org/officeDocument/2006/relationships/hyperlink" Target="http://urn.fi/urn:nbn:fi:au:seko:01185" TargetMode="External"/><Relationship Id="rId7029" Type="http://schemas.openxmlformats.org/officeDocument/2006/relationships/hyperlink" Target="http://urn.fi/urn:nbn:fi:au:seko:01187" TargetMode="External"/><Relationship Id="rId7028" Type="http://schemas.openxmlformats.org/officeDocument/2006/relationships/hyperlink" Target="http://urn.fi/urn:nbn:fi:au:seko:01186" TargetMode="External"/><Relationship Id="rId7052" Type="http://schemas.openxmlformats.org/officeDocument/2006/relationships/hyperlink" Target="http://urn.fi/urn:nbn:fi:au:seko:01190" TargetMode="External"/><Relationship Id="rId7051" Type="http://schemas.openxmlformats.org/officeDocument/2006/relationships/hyperlink" Target="http://urn.fi/urn:nbn:fi:au:seko:01190" TargetMode="External"/><Relationship Id="rId7050" Type="http://schemas.openxmlformats.org/officeDocument/2006/relationships/hyperlink" Target="http://urn.fi/urn:nbn:fi:au:seko:01190" TargetMode="External"/><Relationship Id="rId7056" Type="http://schemas.openxmlformats.org/officeDocument/2006/relationships/hyperlink" Target="http://urn.fi/urn:nbn:fi:au:seko:01190" TargetMode="External"/><Relationship Id="rId7055" Type="http://schemas.openxmlformats.org/officeDocument/2006/relationships/hyperlink" Target="http://urn.fi/urn:nbn:fi:au:seko:01190" TargetMode="External"/><Relationship Id="rId7054" Type="http://schemas.openxmlformats.org/officeDocument/2006/relationships/hyperlink" Target="http://urn.fi/urn:nbn:fi:au:seko:01190" TargetMode="External"/><Relationship Id="rId7053" Type="http://schemas.openxmlformats.org/officeDocument/2006/relationships/hyperlink" Target="http://urn.fi/urn:nbn:fi:au:seko:01190" TargetMode="External"/><Relationship Id="rId7059" Type="http://schemas.openxmlformats.org/officeDocument/2006/relationships/hyperlink" Target="http://urn.fi/urn:nbn:fi:au:seko:00446" TargetMode="External"/><Relationship Id="rId7058" Type="http://schemas.openxmlformats.org/officeDocument/2006/relationships/hyperlink" Target="http://urn.fi/urn:nbn:fi:au:seko:01191" TargetMode="External"/><Relationship Id="rId7057" Type="http://schemas.openxmlformats.org/officeDocument/2006/relationships/hyperlink" Target="http://urn.fi/urn:nbn:fi:au:seko:01190" TargetMode="External"/><Relationship Id="rId7041" Type="http://schemas.openxmlformats.org/officeDocument/2006/relationships/hyperlink" Target="http://urn.fi/urn:nbn:fi:au:seko:01189" TargetMode="External"/><Relationship Id="rId7040" Type="http://schemas.openxmlformats.org/officeDocument/2006/relationships/hyperlink" Target="http://urn.fi/urn:nbn:fi:au:seko:01188" TargetMode="External"/><Relationship Id="rId7045" Type="http://schemas.openxmlformats.org/officeDocument/2006/relationships/hyperlink" Target="http://www.yso.fi/onto/yso/p22044" TargetMode="External"/><Relationship Id="rId7044" Type="http://schemas.openxmlformats.org/officeDocument/2006/relationships/hyperlink" Target="http://urn.fi/urn:nbn:fi:au:seko:00943" TargetMode="External"/><Relationship Id="rId7043" Type="http://schemas.openxmlformats.org/officeDocument/2006/relationships/hyperlink" Target="http://urn.fi/urn:nbn:fi:au:seko:01190" TargetMode="External"/><Relationship Id="rId7042" Type="http://schemas.openxmlformats.org/officeDocument/2006/relationships/hyperlink" Target="http://urn.fi/urn:nbn:fi:au:seko:00446" TargetMode="External"/><Relationship Id="rId7049" Type="http://schemas.openxmlformats.org/officeDocument/2006/relationships/hyperlink" Target="http://urn.fi/urn:nbn:fi:au:seko:01190" TargetMode="External"/><Relationship Id="rId7048" Type="http://schemas.openxmlformats.org/officeDocument/2006/relationships/hyperlink" Target="http://id.loc.gov/authorities/performanceMediums/mp2013015787" TargetMode="External"/><Relationship Id="rId7047" Type="http://schemas.openxmlformats.org/officeDocument/2006/relationships/hyperlink" Target="http://www.w3.org/2004/02/skos/core" TargetMode="External"/><Relationship Id="rId7046" Type="http://schemas.openxmlformats.org/officeDocument/2006/relationships/hyperlink" Target="http://www.wikidata.org/entity/Q922337" TargetMode="External"/><Relationship Id="rId7012" Type="http://schemas.openxmlformats.org/officeDocument/2006/relationships/hyperlink" Target="http://www.w3.org/2004/02/skos/core" TargetMode="External"/><Relationship Id="rId7011" Type="http://schemas.openxmlformats.org/officeDocument/2006/relationships/hyperlink" Target="http://urn.fi/urn:nbn:fi:au:seko:00446" TargetMode="External"/><Relationship Id="rId7010" Type="http://schemas.openxmlformats.org/officeDocument/2006/relationships/hyperlink" Target="http://urn.fi/urn:nbn:fi:au:seko:01184" TargetMode="External"/><Relationship Id="rId7016" Type="http://schemas.openxmlformats.org/officeDocument/2006/relationships/hyperlink" Target="http://www.yso.fi/onto/yso/p18069" TargetMode="External"/><Relationship Id="rId7015" Type="http://schemas.openxmlformats.org/officeDocument/2006/relationships/hyperlink" Target="http://urn.fi/urn:nbn:fi:au:seko:00446" TargetMode="External"/><Relationship Id="rId7014" Type="http://schemas.openxmlformats.org/officeDocument/2006/relationships/hyperlink" Target="http://urn.fi/urn:nbn:fi:au:seko:01185" TargetMode="External"/><Relationship Id="rId7013" Type="http://schemas.openxmlformats.org/officeDocument/2006/relationships/hyperlink" Target="http://id.loc.gov/authorities/performanceMediums/mp2013015775" TargetMode="External"/><Relationship Id="rId7019" Type="http://schemas.openxmlformats.org/officeDocument/2006/relationships/hyperlink" Target="http://id.loc.gov/authorities/performanceMediums/mp2013015771" TargetMode="External"/><Relationship Id="rId7018" Type="http://schemas.openxmlformats.org/officeDocument/2006/relationships/hyperlink" Target="http://www.w3.org/2004/02/skos/core" TargetMode="External"/><Relationship Id="rId7017" Type="http://schemas.openxmlformats.org/officeDocument/2006/relationships/hyperlink" Target="http://www.wikidata.org/entity/Q40125" TargetMode="External"/><Relationship Id="rId7001" Type="http://schemas.openxmlformats.org/officeDocument/2006/relationships/hyperlink" Target="http://id.loc.gov/authorities/performanceMediums/mp2013015773" TargetMode="External"/><Relationship Id="rId7000" Type="http://schemas.openxmlformats.org/officeDocument/2006/relationships/hyperlink" Target="http://www.w3.org/2004/02/skos/core" TargetMode="External"/><Relationship Id="rId7005" Type="http://schemas.openxmlformats.org/officeDocument/2006/relationships/hyperlink" Target="http://urn.fi/urn:nbn:fi:au:seko:01183" TargetMode="External"/><Relationship Id="rId7004" Type="http://schemas.openxmlformats.org/officeDocument/2006/relationships/hyperlink" Target="http://urn.fi/urn:nbn:fi:au:seko:01183" TargetMode="External"/><Relationship Id="rId7003" Type="http://schemas.openxmlformats.org/officeDocument/2006/relationships/hyperlink" Target="http://urn.fi/urn:nbn:fi:au:seko:01183" TargetMode="External"/><Relationship Id="rId7002" Type="http://schemas.openxmlformats.org/officeDocument/2006/relationships/hyperlink" Target="http://urn.fi/urn:nbn:fi:au:seko:01183" TargetMode="External"/><Relationship Id="rId7009" Type="http://schemas.openxmlformats.org/officeDocument/2006/relationships/hyperlink" Target="http://urn.fi/urn:nbn:fi:au:seko:01183" TargetMode="External"/><Relationship Id="rId7008" Type="http://schemas.openxmlformats.org/officeDocument/2006/relationships/hyperlink" Target="http://urn.fi/urn:nbn:fi:au:seko:01183" TargetMode="External"/><Relationship Id="rId7007" Type="http://schemas.openxmlformats.org/officeDocument/2006/relationships/hyperlink" Target="http://urn.fi/urn:nbn:fi:au:seko:01183" TargetMode="External"/><Relationship Id="rId7006" Type="http://schemas.openxmlformats.org/officeDocument/2006/relationships/hyperlink" Target="http://urn.fi/urn:nbn:fi:au:seko:01183" TargetMode="External"/><Relationship Id="rId3513" Type="http://schemas.openxmlformats.org/officeDocument/2006/relationships/hyperlink" Target="http://www.w3.org/2004/02/skos/core" TargetMode="External"/><Relationship Id="rId4844" Type="http://schemas.openxmlformats.org/officeDocument/2006/relationships/hyperlink" Target="http://urn.fi/urn:nbn:fi:au:seko:00795" TargetMode="External"/><Relationship Id="rId3512" Type="http://schemas.openxmlformats.org/officeDocument/2006/relationships/hyperlink" Target="http://www.wikidata.org/entity/Q871633" TargetMode="External"/><Relationship Id="rId4843" Type="http://schemas.openxmlformats.org/officeDocument/2006/relationships/hyperlink" Target="http://urn.fi/urn:nbn:fi:au:seko:00418" TargetMode="External"/><Relationship Id="rId3515" Type="http://schemas.openxmlformats.org/officeDocument/2006/relationships/hyperlink" Target="http://urn.fi/urn:nbn:fi:au:seko:00570" TargetMode="External"/><Relationship Id="rId4846" Type="http://schemas.openxmlformats.org/officeDocument/2006/relationships/hyperlink" Target="http://www.yso.fi/onto/yso/p29915" TargetMode="External"/><Relationship Id="rId3514" Type="http://schemas.openxmlformats.org/officeDocument/2006/relationships/hyperlink" Target="http://id.loc.gov/authorities/performanceMediums/mp2013015317" TargetMode="External"/><Relationship Id="rId4845" Type="http://schemas.openxmlformats.org/officeDocument/2006/relationships/hyperlink" Target="http://urn.fi/urn:nbn:fi:au:seko:01167" TargetMode="External"/><Relationship Id="rId3517" Type="http://schemas.openxmlformats.org/officeDocument/2006/relationships/hyperlink" Target="http://www.w3.org/2004/02/skos/core" TargetMode="External"/><Relationship Id="rId4848" Type="http://schemas.openxmlformats.org/officeDocument/2006/relationships/hyperlink" Target="http://www.w3.org/2004/02/skos/core" TargetMode="External"/><Relationship Id="rId3516" Type="http://schemas.openxmlformats.org/officeDocument/2006/relationships/hyperlink" Target="http://urn.fi/urn:nbn:fi:au:seko:00628" TargetMode="External"/><Relationship Id="rId4847" Type="http://schemas.openxmlformats.org/officeDocument/2006/relationships/hyperlink" Target="http://www.wikidata.org/entity/Q752638" TargetMode="External"/><Relationship Id="rId3519" Type="http://schemas.openxmlformats.org/officeDocument/2006/relationships/hyperlink" Target="http://urn.fi/urn:nbn:fi:au:seko:00571" TargetMode="External"/><Relationship Id="rId3518" Type="http://schemas.openxmlformats.org/officeDocument/2006/relationships/hyperlink" Target="http://id.loc.gov/authorities/performanceMediums/mp2013015318" TargetMode="External"/><Relationship Id="rId4849" Type="http://schemas.openxmlformats.org/officeDocument/2006/relationships/hyperlink" Target="http://id.loc.gov/authorities/performanceMediums/mp2013015060" TargetMode="External"/><Relationship Id="rId4840" Type="http://schemas.openxmlformats.org/officeDocument/2006/relationships/hyperlink" Target="http://urn.fi/urn:nbn:fi:au:seko:00793" TargetMode="External"/><Relationship Id="rId3511" Type="http://schemas.openxmlformats.org/officeDocument/2006/relationships/hyperlink" Target="http://urn.fi/urn:nbn:fi:au:seko:00485" TargetMode="External"/><Relationship Id="rId4842" Type="http://schemas.openxmlformats.org/officeDocument/2006/relationships/hyperlink" Target="http://urn.fi/urn:nbn:fi:au:seko:00794" TargetMode="External"/><Relationship Id="rId3510" Type="http://schemas.openxmlformats.org/officeDocument/2006/relationships/hyperlink" Target="http://urn.fi/urn:nbn:fi:au:seko:00569" TargetMode="External"/><Relationship Id="rId4841" Type="http://schemas.openxmlformats.org/officeDocument/2006/relationships/hyperlink" Target="http://urn.fi/urn:nbn:fi:au:seko:00793" TargetMode="External"/><Relationship Id="rId3502" Type="http://schemas.openxmlformats.org/officeDocument/2006/relationships/hyperlink" Target="http://urn.fi/urn:nbn:fi:au:seko:00627" TargetMode="External"/><Relationship Id="rId4833" Type="http://schemas.openxmlformats.org/officeDocument/2006/relationships/hyperlink" Target="http://id.loc.gov/authorities/performanceMediums/mp2013015309" TargetMode="External"/><Relationship Id="rId3501" Type="http://schemas.openxmlformats.org/officeDocument/2006/relationships/hyperlink" Target="http://urn.fi/urn:nbn:fi:au:seko:00566" TargetMode="External"/><Relationship Id="rId4832" Type="http://schemas.openxmlformats.org/officeDocument/2006/relationships/hyperlink" Target="http://www.w3.org/2004/02/skos/core" TargetMode="External"/><Relationship Id="rId3504" Type="http://schemas.openxmlformats.org/officeDocument/2006/relationships/hyperlink" Target="http://urn.fi/urn:nbn:fi:au:seko:00566" TargetMode="External"/><Relationship Id="rId4835" Type="http://schemas.openxmlformats.org/officeDocument/2006/relationships/hyperlink" Target="http://urn.fi/urn:nbn:fi:au:seko:00793" TargetMode="External"/><Relationship Id="rId3503" Type="http://schemas.openxmlformats.org/officeDocument/2006/relationships/hyperlink" Target="http://urn.fi/urn:nbn:fi:au:seko:00566" TargetMode="External"/><Relationship Id="rId4834" Type="http://schemas.openxmlformats.org/officeDocument/2006/relationships/hyperlink" Target="http://urn.fi/urn:nbn:fi:au:seko:00793" TargetMode="External"/><Relationship Id="rId3506" Type="http://schemas.openxmlformats.org/officeDocument/2006/relationships/hyperlink" Target="http://urn.fi/urn:nbn:fi:au:seko:00567" TargetMode="External"/><Relationship Id="rId4837" Type="http://schemas.openxmlformats.org/officeDocument/2006/relationships/hyperlink" Target="http://urn.fi/urn:nbn:fi:au:seko:00793" TargetMode="External"/><Relationship Id="rId3505" Type="http://schemas.openxmlformats.org/officeDocument/2006/relationships/hyperlink" Target="http://urn.fi/urn:nbn:fi:au:seko:00627" TargetMode="External"/><Relationship Id="rId4836" Type="http://schemas.openxmlformats.org/officeDocument/2006/relationships/hyperlink" Target="http://urn.fi/urn:nbn:fi:au:seko:00793" TargetMode="External"/><Relationship Id="rId3508" Type="http://schemas.openxmlformats.org/officeDocument/2006/relationships/hyperlink" Target="http://urn.fi/urn:nbn:fi:au:seko:00568" TargetMode="External"/><Relationship Id="rId4839" Type="http://schemas.openxmlformats.org/officeDocument/2006/relationships/hyperlink" Target="http://urn.fi/urn:nbn:fi:au:seko:00793" TargetMode="External"/><Relationship Id="rId3507" Type="http://schemas.openxmlformats.org/officeDocument/2006/relationships/hyperlink" Target="http://urn.fi/urn:nbn:fi:au:seko:00864" TargetMode="External"/><Relationship Id="rId4838" Type="http://schemas.openxmlformats.org/officeDocument/2006/relationships/hyperlink" Target="http://urn.fi/urn:nbn:fi:au:seko:00793" TargetMode="External"/><Relationship Id="rId3509" Type="http://schemas.openxmlformats.org/officeDocument/2006/relationships/hyperlink" Target="http://urn.fi/urn:nbn:fi:au:seko:00513" TargetMode="External"/><Relationship Id="rId3500" Type="http://schemas.openxmlformats.org/officeDocument/2006/relationships/hyperlink" Target="http://urn.fi/urn:nbn:fi:au:seko:00565" TargetMode="External"/><Relationship Id="rId4831" Type="http://schemas.openxmlformats.org/officeDocument/2006/relationships/hyperlink" Target="http://urn.fi/urn:nbn:fi:au:seko:00940" TargetMode="External"/><Relationship Id="rId4830" Type="http://schemas.openxmlformats.org/officeDocument/2006/relationships/hyperlink" Target="http://urn.fi/urn:nbn:fi:au:seko:00793" TargetMode="External"/><Relationship Id="rId2203" Type="http://schemas.openxmlformats.org/officeDocument/2006/relationships/hyperlink" Target="http://urn.fi/urn:nbn:fi:au:seko:00366" TargetMode="External"/><Relationship Id="rId3535" Type="http://schemas.openxmlformats.org/officeDocument/2006/relationships/hyperlink" Target="http://www.wikidata.org/entity/Q163759" TargetMode="External"/><Relationship Id="rId4866" Type="http://schemas.openxmlformats.org/officeDocument/2006/relationships/hyperlink" Target="http://urn.fi/urn:nbn:fi:au:seko:00795" TargetMode="External"/><Relationship Id="rId2204" Type="http://schemas.openxmlformats.org/officeDocument/2006/relationships/hyperlink" Target="http://urn.fi/urn:nbn:fi:au:seko:00366" TargetMode="External"/><Relationship Id="rId3534" Type="http://schemas.openxmlformats.org/officeDocument/2006/relationships/hyperlink" Target="http://www.yso.fi/onto/yso/p8069" TargetMode="External"/><Relationship Id="rId4865" Type="http://schemas.openxmlformats.org/officeDocument/2006/relationships/hyperlink" Target="http://urn.fi/urn:nbn:fi:au:seko:00795" TargetMode="External"/><Relationship Id="rId2205" Type="http://schemas.openxmlformats.org/officeDocument/2006/relationships/hyperlink" Target="http://urn.fi/urn:nbn:fi:au:seko:00366" TargetMode="External"/><Relationship Id="rId3537" Type="http://schemas.openxmlformats.org/officeDocument/2006/relationships/hyperlink" Target="http://id.loc.gov/authorities/performanceMediums/mp2013015342" TargetMode="External"/><Relationship Id="rId4868" Type="http://schemas.openxmlformats.org/officeDocument/2006/relationships/hyperlink" Target="http://urn.fi/urn:nbn:fi:au:seko:00795" TargetMode="External"/><Relationship Id="rId2206" Type="http://schemas.openxmlformats.org/officeDocument/2006/relationships/hyperlink" Target="http://urn.fi/urn:nbn:fi:au:seko:00366" TargetMode="External"/><Relationship Id="rId3536" Type="http://schemas.openxmlformats.org/officeDocument/2006/relationships/hyperlink" Target="http://www.w3.org/2004/02/skos/core" TargetMode="External"/><Relationship Id="rId4867" Type="http://schemas.openxmlformats.org/officeDocument/2006/relationships/hyperlink" Target="http://urn.fi/urn:nbn:fi:au:seko:00795" TargetMode="External"/><Relationship Id="rId2207" Type="http://schemas.openxmlformats.org/officeDocument/2006/relationships/hyperlink" Target="http://urn.fi/urn:nbn:fi:au:seko:00366" TargetMode="External"/><Relationship Id="rId3539" Type="http://schemas.openxmlformats.org/officeDocument/2006/relationships/hyperlink" Target="http://urn.fi/urn:nbn:fi:au:seko:00572" TargetMode="External"/><Relationship Id="rId2208" Type="http://schemas.openxmlformats.org/officeDocument/2006/relationships/hyperlink" Target="http://urn.fi/urn:nbn:fi:au:seko:00367" TargetMode="External"/><Relationship Id="rId3538" Type="http://schemas.openxmlformats.org/officeDocument/2006/relationships/hyperlink" Target="http://urn.fi/urn:nbn:fi:au:seko:00572" TargetMode="External"/><Relationship Id="rId4869" Type="http://schemas.openxmlformats.org/officeDocument/2006/relationships/hyperlink" Target="http://urn.fi/urn:nbn:fi:au:seko:00795" TargetMode="External"/><Relationship Id="rId2209" Type="http://schemas.openxmlformats.org/officeDocument/2006/relationships/hyperlink" Target="http://urn.fi/urn:nbn:fi:au:seko:00487" TargetMode="External"/><Relationship Id="rId4860" Type="http://schemas.openxmlformats.org/officeDocument/2006/relationships/hyperlink" Target="http://urn.fi/urn:nbn:fi:au:seko:00795" TargetMode="External"/><Relationship Id="rId3531" Type="http://schemas.openxmlformats.org/officeDocument/2006/relationships/hyperlink" Target="http://urn.fi/urn:nbn:fi:au:seko:00571" TargetMode="External"/><Relationship Id="rId4862" Type="http://schemas.openxmlformats.org/officeDocument/2006/relationships/hyperlink" Target="http://urn.fi/urn:nbn:fi:au:seko:00795" TargetMode="External"/><Relationship Id="rId2200" Type="http://schemas.openxmlformats.org/officeDocument/2006/relationships/hyperlink" Target="http://urn.fi/urn:nbn:fi:au:seko:01134" TargetMode="External"/><Relationship Id="rId3530" Type="http://schemas.openxmlformats.org/officeDocument/2006/relationships/hyperlink" Target="http://urn.fi/urn:nbn:fi:au:seko:00571" TargetMode="External"/><Relationship Id="rId4861" Type="http://schemas.openxmlformats.org/officeDocument/2006/relationships/hyperlink" Target="http://urn.fi/urn:nbn:fi:au:seko:00795" TargetMode="External"/><Relationship Id="rId2201" Type="http://schemas.openxmlformats.org/officeDocument/2006/relationships/hyperlink" Target="http://www.w3.org/2004/02/skos/core" TargetMode="External"/><Relationship Id="rId3533" Type="http://schemas.openxmlformats.org/officeDocument/2006/relationships/hyperlink" Target="http://urn.fi/urn:nbn:fi:au:seko:01171" TargetMode="External"/><Relationship Id="rId4864" Type="http://schemas.openxmlformats.org/officeDocument/2006/relationships/hyperlink" Target="http://urn.fi/urn:nbn:fi:au:seko:00795" TargetMode="External"/><Relationship Id="rId2202" Type="http://schemas.openxmlformats.org/officeDocument/2006/relationships/hyperlink" Target="http://id.loc.gov/authorities/performanceMediums/mp2013015223" TargetMode="External"/><Relationship Id="rId3532" Type="http://schemas.openxmlformats.org/officeDocument/2006/relationships/hyperlink" Target="http://urn.fi/urn:nbn:fi:au:seko:00572" TargetMode="External"/><Relationship Id="rId4863" Type="http://schemas.openxmlformats.org/officeDocument/2006/relationships/hyperlink" Target="http://urn.fi/urn:nbn:fi:au:seko:00795" TargetMode="External"/><Relationship Id="rId3524" Type="http://schemas.openxmlformats.org/officeDocument/2006/relationships/hyperlink" Target="http://urn.fi/urn:nbn:fi:au:seko:00571" TargetMode="External"/><Relationship Id="rId4855" Type="http://schemas.openxmlformats.org/officeDocument/2006/relationships/hyperlink" Target="http://urn.fi/urn:nbn:fi:au:seko:00795" TargetMode="External"/><Relationship Id="rId3523" Type="http://schemas.openxmlformats.org/officeDocument/2006/relationships/hyperlink" Target="http://urn.fi/urn:nbn:fi:au:seko:00571" TargetMode="External"/><Relationship Id="rId4854" Type="http://schemas.openxmlformats.org/officeDocument/2006/relationships/hyperlink" Target="http://urn.fi/urn:nbn:fi:au:seko:00795" TargetMode="External"/><Relationship Id="rId3526" Type="http://schemas.openxmlformats.org/officeDocument/2006/relationships/hyperlink" Target="http://urn.fi/urn:nbn:fi:au:seko:00571" TargetMode="External"/><Relationship Id="rId4857" Type="http://schemas.openxmlformats.org/officeDocument/2006/relationships/hyperlink" Target="http://urn.fi/urn:nbn:fi:au:seko:00795" TargetMode="External"/><Relationship Id="rId3525" Type="http://schemas.openxmlformats.org/officeDocument/2006/relationships/hyperlink" Target="http://urn.fi/urn:nbn:fi:au:seko:00571" TargetMode="External"/><Relationship Id="rId4856" Type="http://schemas.openxmlformats.org/officeDocument/2006/relationships/hyperlink" Target="http://urn.fi/urn:nbn:fi:au:seko:00795" TargetMode="External"/><Relationship Id="rId3528" Type="http://schemas.openxmlformats.org/officeDocument/2006/relationships/hyperlink" Target="http://urn.fi/urn:nbn:fi:au:seko:00571" TargetMode="External"/><Relationship Id="rId4859" Type="http://schemas.openxmlformats.org/officeDocument/2006/relationships/hyperlink" Target="http://urn.fi/urn:nbn:fi:au:seko:00795" TargetMode="External"/><Relationship Id="rId3527" Type="http://schemas.openxmlformats.org/officeDocument/2006/relationships/hyperlink" Target="http://urn.fi/urn:nbn:fi:au:seko:00571" TargetMode="External"/><Relationship Id="rId4858" Type="http://schemas.openxmlformats.org/officeDocument/2006/relationships/hyperlink" Target="http://urn.fi/urn:nbn:fi:au:seko:00795" TargetMode="External"/><Relationship Id="rId3529" Type="http://schemas.openxmlformats.org/officeDocument/2006/relationships/hyperlink" Target="http://urn.fi/urn:nbn:fi:au:seko:00571" TargetMode="External"/><Relationship Id="rId3520" Type="http://schemas.openxmlformats.org/officeDocument/2006/relationships/hyperlink" Target="http://urn.fi/urn:nbn:fi:au:seko:00937" TargetMode="External"/><Relationship Id="rId4851" Type="http://schemas.openxmlformats.org/officeDocument/2006/relationships/hyperlink" Target="http://urn.fi/urn:nbn:fi:au:seko:00795" TargetMode="External"/><Relationship Id="rId4850" Type="http://schemas.openxmlformats.org/officeDocument/2006/relationships/hyperlink" Target="http://urn.fi/urn:nbn:fi:au:seko:00795" TargetMode="External"/><Relationship Id="rId3522" Type="http://schemas.openxmlformats.org/officeDocument/2006/relationships/hyperlink" Target="http://id.loc.gov/authorities/performanceMediums/mp2013015185" TargetMode="External"/><Relationship Id="rId4853" Type="http://schemas.openxmlformats.org/officeDocument/2006/relationships/hyperlink" Target="http://urn.fi/urn:nbn:fi:au:seko:00795" TargetMode="External"/><Relationship Id="rId3521" Type="http://schemas.openxmlformats.org/officeDocument/2006/relationships/hyperlink" Target="http://www.w3.org/2004/02/skos/core" TargetMode="External"/><Relationship Id="rId4852" Type="http://schemas.openxmlformats.org/officeDocument/2006/relationships/hyperlink" Target="http://urn.fi/urn:nbn:fi:au:seko:00795" TargetMode="External"/><Relationship Id="rId4800" Type="http://schemas.openxmlformats.org/officeDocument/2006/relationships/hyperlink" Target="http://urn.fi/urn:nbn:fi:au:seko:00580" TargetMode="External"/><Relationship Id="rId4802" Type="http://schemas.openxmlformats.org/officeDocument/2006/relationships/hyperlink" Target="http://www.w3.org/2004/02/skos/core" TargetMode="External"/><Relationship Id="rId4801" Type="http://schemas.openxmlformats.org/officeDocument/2006/relationships/hyperlink" Target="http://www.wikidata.org/entity/Q1376492" TargetMode="External"/><Relationship Id="rId4804" Type="http://schemas.openxmlformats.org/officeDocument/2006/relationships/hyperlink" Target="http://urn.fi/urn:nbn:fi:au:seko:00790" TargetMode="External"/><Relationship Id="rId4803" Type="http://schemas.openxmlformats.org/officeDocument/2006/relationships/hyperlink" Target="http://id.loc.gov/authorities/performanceMediums/mp2013015099" TargetMode="External"/><Relationship Id="rId4806" Type="http://schemas.openxmlformats.org/officeDocument/2006/relationships/hyperlink" Target="http://urn.fi/urn:nbn:fi:au:seko:00791" TargetMode="External"/><Relationship Id="rId4805" Type="http://schemas.openxmlformats.org/officeDocument/2006/relationships/hyperlink" Target="http://urn.fi/urn:nbn:fi:au:seko:00801" TargetMode="External"/><Relationship Id="rId4808" Type="http://schemas.openxmlformats.org/officeDocument/2006/relationships/hyperlink" Target="https://www.wikidata.org/wiki/Q540887" TargetMode="External"/><Relationship Id="rId4807" Type="http://schemas.openxmlformats.org/officeDocument/2006/relationships/hyperlink" Target="http://urn.fi/urn:nbn:fi:au:seko:00945" TargetMode="External"/><Relationship Id="rId4809" Type="http://schemas.openxmlformats.org/officeDocument/2006/relationships/hyperlink" Target="http://www.w3.org/2004/02/skos/core" TargetMode="External"/><Relationship Id="rId7081" Type="http://schemas.openxmlformats.org/officeDocument/2006/relationships/hyperlink" Target="http://www.w3.org/2004/02/skos/core" TargetMode="External"/><Relationship Id="rId7080" Type="http://schemas.openxmlformats.org/officeDocument/2006/relationships/hyperlink" Target="http://www.wikidata.org/entity/Q8355" TargetMode="External"/><Relationship Id="rId7074" Type="http://schemas.openxmlformats.org/officeDocument/2006/relationships/hyperlink" Target="http://urn.fi/urn:nbn:fi:au:seko:01192" TargetMode="External"/><Relationship Id="rId7073" Type="http://schemas.openxmlformats.org/officeDocument/2006/relationships/hyperlink" Target="http://id.loc.gov/authorities/performanceMediums/mp2013015240" TargetMode="External"/><Relationship Id="rId7072" Type="http://schemas.openxmlformats.org/officeDocument/2006/relationships/hyperlink" Target="http://www.w3.org/2004/02/skos/core" TargetMode="External"/><Relationship Id="rId7071" Type="http://schemas.openxmlformats.org/officeDocument/2006/relationships/hyperlink" Target="http://urn.fi/urn:nbn:fi:au:seko:01023" TargetMode="External"/><Relationship Id="rId7078" Type="http://schemas.openxmlformats.org/officeDocument/2006/relationships/hyperlink" Target="http://urn.fi/urn:nbn:fi:au:seko:00446" TargetMode="External"/><Relationship Id="rId7077" Type="http://schemas.openxmlformats.org/officeDocument/2006/relationships/hyperlink" Target="http://urn.fi/urn:nbn:fi:au:seko:01193" TargetMode="External"/><Relationship Id="rId7076" Type="http://schemas.openxmlformats.org/officeDocument/2006/relationships/hyperlink" Target="http://urn.fi/urn:nbn:fi:au:seko:01192" TargetMode="External"/><Relationship Id="rId7075" Type="http://schemas.openxmlformats.org/officeDocument/2006/relationships/hyperlink" Target="http://urn.fi/urn:nbn:fi:au:seko:01192" TargetMode="External"/><Relationship Id="rId7079" Type="http://schemas.openxmlformats.org/officeDocument/2006/relationships/hyperlink" Target="http://www.yso.fi/onto/yso/p19602" TargetMode="External"/><Relationship Id="rId7070" Type="http://schemas.openxmlformats.org/officeDocument/2006/relationships/hyperlink" Target="http://urn.fi/urn:nbn:fi:au:seko:01192" TargetMode="External"/><Relationship Id="rId7063" Type="http://schemas.openxmlformats.org/officeDocument/2006/relationships/hyperlink" Target="http://id.loc.gov/authorities/performanceMediums/mp2013015577" TargetMode="External"/><Relationship Id="rId7062" Type="http://schemas.openxmlformats.org/officeDocument/2006/relationships/hyperlink" Target="http://www.w3.org/2004/02/skos/core" TargetMode="External"/><Relationship Id="rId7061" Type="http://schemas.openxmlformats.org/officeDocument/2006/relationships/hyperlink" Target="http://www.wikidata.org/entity/Q3354977" TargetMode="External"/><Relationship Id="rId7060" Type="http://schemas.openxmlformats.org/officeDocument/2006/relationships/hyperlink" Target="http://www.yso.fi/onto/yso/p19300" TargetMode="External"/><Relationship Id="rId7067" Type="http://schemas.openxmlformats.org/officeDocument/2006/relationships/hyperlink" Target="http://urn.fi/urn:nbn:fi:au:seko:01191" TargetMode="External"/><Relationship Id="rId7066" Type="http://schemas.openxmlformats.org/officeDocument/2006/relationships/hyperlink" Target="http://urn.fi/urn:nbn:fi:au:seko:01191" TargetMode="External"/><Relationship Id="rId7065" Type="http://schemas.openxmlformats.org/officeDocument/2006/relationships/hyperlink" Target="http://urn.fi/urn:nbn:fi:au:seko:01191" TargetMode="External"/><Relationship Id="rId7064" Type="http://schemas.openxmlformats.org/officeDocument/2006/relationships/hyperlink" Target="http://urn.fi/urn:nbn:fi:au:seko:01191" TargetMode="External"/><Relationship Id="rId7069" Type="http://schemas.openxmlformats.org/officeDocument/2006/relationships/hyperlink" Target="http://urn.fi/urn:nbn:fi:au:seko:01191" TargetMode="External"/><Relationship Id="rId7068" Type="http://schemas.openxmlformats.org/officeDocument/2006/relationships/hyperlink" Target="http://urn.fi/urn:nbn:fi:au:seko:01191" TargetMode="External"/><Relationship Id="rId4822" Type="http://schemas.openxmlformats.org/officeDocument/2006/relationships/hyperlink" Target="http://urn.fi/urn:nbn:fi:au:seko:00792" TargetMode="External"/><Relationship Id="rId4821" Type="http://schemas.openxmlformats.org/officeDocument/2006/relationships/hyperlink" Target="http://urn.fi/urn:nbn:fi:au:seko:00791" TargetMode="External"/><Relationship Id="rId4824" Type="http://schemas.openxmlformats.org/officeDocument/2006/relationships/hyperlink" Target="http://urn.fi/urn:nbn:fi:au:seko:00792" TargetMode="External"/><Relationship Id="rId4823" Type="http://schemas.openxmlformats.org/officeDocument/2006/relationships/hyperlink" Target="http://urn.fi/urn:nbn:fi:au:seko:01167" TargetMode="External"/><Relationship Id="rId4826" Type="http://schemas.openxmlformats.org/officeDocument/2006/relationships/hyperlink" Target="http://urn.fi/urn:nbn:fi:au:seko:00792" TargetMode="External"/><Relationship Id="rId4825" Type="http://schemas.openxmlformats.org/officeDocument/2006/relationships/hyperlink" Target="http://urn.fi/urn:nbn:fi:au:seko:00792" TargetMode="External"/><Relationship Id="rId4828" Type="http://schemas.openxmlformats.org/officeDocument/2006/relationships/hyperlink" Target="http://urn.fi/urn:nbn:fi:au:seko:00792" TargetMode="External"/><Relationship Id="rId4827" Type="http://schemas.openxmlformats.org/officeDocument/2006/relationships/hyperlink" Target="http://urn.fi/urn:nbn:fi:au:seko:00792" TargetMode="External"/><Relationship Id="rId4829" Type="http://schemas.openxmlformats.org/officeDocument/2006/relationships/hyperlink" Target="http://urn.fi/urn:nbn:fi:au:seko:00792" TargetMode="External"/><Relationship Id="rId7096" Type="http://schemas.openxmlformats.org/officeDocument/2006/relationships/hyperlink" Target="http://urn.fi/urn:nbn:fi:au:seko:01193" TargetMode="External"/><Relationship Id="rId7095" Type="http://schemas.openxmlformats.org/officeDocument/2006/relationships/hyperlink" Target="http://urn.fi/urn:nbn:fi:au:seko:01193" TargetMode="External"/><Relationship Id="rId7094" Type="http://schemas.openxmlformats.org/officeDocument/2006/relationships/hyperlink" Target="http://urn.fi/urn:nbn:fi:au:seko:01193" TargetMode="External"/><Relationship Id="rId7093" Type="http://schemas.openxmlformats.org/officeDocument/2006/relationships/hyperlink" Target="http://urn.fi/urn:nbn:fi:au:seko:01193" TargetMode="External"/><Relationship Id="rId7099" Type="http://schemas.openxmlformats.org/officeDocument/2006/relationships/hyperlink" Target="http://urn.fi/urn:nbn:fi:au:seko:01193" TargetMode="External"/><Relationship Id="rId7098" Type="http://schemas.openxmlformats.org/officeDocument/2006/relationships/hyperlink" Target="http://urn.fi/urn:nbn:fi:au:seko:01193" TargetMode="External"/><Relationship Id="rId7097" Type="http://schemas.openxmlformats.org/officeDocument/2006/relationships/hyperlink" Target="http://urn.fi/urn:nbn:fi:au:seko:01193" TargetMode="External"/><Relationship Id="rId4820" Type="http://schemas.openxmlformats.org/officeDocument/2006/relationships/hyperlink" Target="http://urn.fi/urn:nbn:fi:au:seko:00791" TargetMode="External"/><Relationship Id="rId4811" Type="http://schemas.openxmlformats.org/officeDocument/2006/relationships/hyperlink" Target="http://urn.fi/urn:nbn:fi:au:seko:00791" TargetMode="External"/><Relationship Id="rId4810" Type="http://schemas.openxmlformats.org/officeDocument/2006/relationships/hyperlink" Target="http://id.loc.gov/authorities/performanceMediums/mp2013015635" TargetMode="External"/><Relationship Id="rId4813" Type="http://schemas.openxmlformats.org/officeDocument/2006/relationships/hyperlink" Target="http://urn.fi/urn:nbn:fi:au:seko:00791" TargetMode="External"/><Relationship Id="rId4812" Type="http://schemas.openxmlformats.org/officeDocument/2006/relationships/hyperlink" Target="http://urn.fi/urn:nbn:fi:au:seko:00791" TargetMode="External"/><Relationship Id="rId4815" Type="http://schemas.openxmlformats.org/officeDocument/2006/relationships/hyperlink" Target="http://urn.fi/urn:nbn:fi:au:seko:00791" TargetMode="External"/><Relationship Id="rId4814" Type="http://schemas.openxmlformats.org/officeDocument/2006/relationships/hyperlink" Target="http://urn.fi/urn:nbn:fi:au:seko:00791" TargetMode="External"/><Relationship Id="rId4817" Type="http://schemas.openxmlformats.org/officeDocument/2006/relationships/hyperlink" Target="http://urn.fi/urn:nbn:fi:au:seko:00791" TargetMode="External"/><Relationship Id="rId4816" Type="http://schemas.openxmlformats.org/officeDocument/2006/relationships/hyperlink" Target="http://urn.fi/urn:nbn:fi:au:seko:00791" TargetMode="External"/><Relationship Id="rId4819" Type="http://schemas.openxmlformats.org/officeDocument/2006/relationships/hyperlink" Target="http://urn.fi/urn:nbn:fi:au:seko:00791" TargetMode="External"/><Relationship Id="rId4818" Type="http://schemas.openxmlformats.org/officeDocument/2006/relationships/hyperlink" Target="http://urn.fi/urn:nbn:fi:au:seko:00791" TargetMode="External"/><Relationship Id="rId7092" Type="http://schemas.openxmlformats.org/officeDocument/2006/relationships/hyperlink" Target="http://urn.fi/urn:nbn:fi:au:seko:01193" TargetMode="External"/><Relationship Id="rId7091" Type="http://schemas.openxmlformats.org/officeDocument/2006/relationships/hyperlink" Target="http://urn.fi/urn:nbn:fi:au:seko:01193" TargetMode="External"/><Relationship Id="rId7090" Type="http://schemas.openxmlformats.org/officeDocument/2006/relationships/hyperlink" Target="http://urn.fi/urn:nbn:fi:au:seko:01193" TargetMode="External"/><Relationship Id="rId7085" Type="http://schemas.openxmlformats.org/officeDocument/2006/relationships/hyperlink" Target="http://urn.fi/urn:nbn:fi:au:seko:01193" TargetMode="External"/><Relationship Id="rId7084" Type="http://schemas.openxmlformats.org/officeDocument/2006/relationships/hyperlink" Target="http://urn.fi/urn:nbn:fi:au:seko:01193" TargetMode="External"/><Relationship Id="rId7083" Type="http://schemas.openxmlformats.org/officeDocument/2006/relationships/hyperlink" Target="http://urn.fi/urn:nbn:fi:au:seko:01193" TargetMode="External"/><Relationship Id="rId7082" Type="http://schemas.openxmlformats.org/officeDocument/2006/relationships/hyperlink" Target="http://id.loc.gov/authorities/performanceMediums/mp2013015782" TargetMode="External"/><Relationship Id="rId7089" Type="http://schemas.openxmlformats.org/officeDocument/2006/relationships/hyperlink" Target="http://urn.fi/urn:nbn:fi:au:seko:01193" TargetMode="External"/><Relationship Id="rId7088" Type="http://schemas.openxmlformats.org/officeDocument/2006/relationships/hyperlink" Target="http://urn.fi/urn:nbn:fi:au:seko:01193" TargetMode="External"/><Relationship Id="rId7087" Type="http://schemas.openxmlformats.org/officeDocument/2006/relationships/hyperlink" Target="http://urn.fi/urn:nbn:fi:au:seko:01193" TargetMode="External"/><Relationship Id="rId7086" Type="http://schemas.openxmlformats.org/officeDocument/2006/relationships/hyperlink" Target="http://urn.fi/urn:nbn:fi:au:seko:01193" TargetMode="External"/><Relationship Id="rId2269" Type="http://schemas.openxmlformats.org/officeDocument/2006/relationships/hyperlink" Target="http://urn.fi/urn:nbn:fi:au:seko:00375" TargetMode="External"/><Relationship Id="rId3591" Type="http://schemas.openxmlformats.org/officeDocument/2006/relationships/hyperlink" Target="http://urn.fi/urn:nbn:fi:au:seko:01208" TargetMode="External"/><Relationship Id="rId2260" Type="http://schemas.openxmlformats.org/officeDocument/2006/relationships/hyperlink" Target="http://urn.fi/urn:nbn:fi:au:seko:00373" TargetMode="External"/><Relationship Id="rId3590" Type="http://schemas.openxmlformats.org/officeDocument/2006/relationships/hyperlink" Target="http://urn.fi/urn:nbn:fi:au:seko:00582" TargetMode="External"/><Relationship Id="rId2261" Type="http://schemas.openxmlformats.org/officeDocument/2006/relationships/hyperlink" Target="http://urn.fi/urn:nbn:fi:au:seko:00373" TargetMode="External"/><Relationship Id="rId3593" Type="http://schemas.openxmlformats.org/officeDocument/2006/relationships/hyperlink" Target="http://www.w3.org/2004/02/skos/core" TargetMode="External"/><Relationship Id="rId2262" Type="http://schemas.openxmlformats.org/officeDocument/2006/relationships/hyperlink" Target="http://urn.fi/urn:nbn:fi:au:seko:00374" TargetMode="External"/><Relationship Id="rId3592" Type="http://schemas.openxmlformats.org/officeDocument/2006/relationships/hyperlink" Target="http://www.yso.fi/onto/yso/p17304" TargetMode="External"/><Relationship Id="rId2263" Type="http://schemas.openxmlformats.org/officeDocument/2006/relationships/hyperlink" Target="http://urn.fi/urn:nbn:fi:au:seko:00446" TargetMode="External"/><Relationship Id="rId3595" Type="http://schemas.openxmlformats.org/officeDocument/2006/relationships/hyperlink" Target="http://urn.fi/urn:nbn:fi:au:seko:00583" TargetMode="External"/><Relationship Id="rId2264" Type="http://schemas.openxmlformats.org/officeDocument/2006/relationships/hyperlink" Target="http://www.w3.org/2004/02/skos/core" TargetMode="External"/><Relationship Id="rId3594" Type="http://schemas.openxmlformats.org/officeDocument/2006/relationships/hyperlink" Target="http://id.loc.gov/authorities/performanceMediums/mp2013015841" TargetMode="External"/><Relationship Id="rId2265" Type="http://schemas.openxmlformats.org/officeDocument/2006/relationships/hyperlink" Target="http://id.loc.gov/authorities/performanceMediums/mp2013015296" TargetMode="External"/><Relationship Id="rId3597" Type="http://schemas.openxmlformats.org/officeDocument/2006/relationships/hyperlink" Target="http://www.yso.fi/onto/yso/p37850" TargetMode="External"/><Relationship Id="rId2266" Type="http://schemas.openxmlformats.org/officeDocument/2006/relationships/hyperlink" Target="http://urn.fi/urn:nbn:fi:au:seko:00374" TargetMode="External"/><Relationship Id="rId3596" Type="http://schemas.openxmlformats.org/officeDocument/2006/relationships/hyperlink" Target="http://urn.fi/urn:nbn:fi:au:seko:00427" TargetMode="External"/><Relationship Id="rId2267" Type="http://schemas.openxmlformats.org/officeDocument/2006/relationships/hyperlink" Target="http://urn.fi/urn:nbn:fi:au:seko:00374" TargetMode="External"/><Relationship Id="rId3599" Type="http://schemas.openxmlformats.org/officeDocument/2006/relationships/hyperlink" Target="http://id.loc.gov/authorities/performanceMediums/mp2013015646" TargetMode="External"/><Relationship Id="rId2268" Type="http://schemas.openxmlformats.org/officeDocument/2006/relationships/hyperlink" Target="http://urn.fi/urn:nbn:fi:au:seko:00374" TargetMode="External"/><Relationship Id="rId3598" Type="http://schemas.openxmlformats.org/officeDocument/2006/relationships/hyperlink" Target="http://www.w3.org/2004/02/skos/core" TargetMode="External"/><Relationship Id="rId2258" Type="http://schemas.openxmlformats.org/officeDocument/2006/relationships/hyperlink" Target="http://urn.fi/urn:nbn:fi:au:seko:00373" TargetMode="External"/><Relationship Id="rId2259" Type="http://schemas.openxmlformats.org/officeDocument/2006/relationships/hyperlink" Target="http://urn.fi/urn:nbn:fi:au:seko:00373" TargetMode="External"/><Relationship Id="rId3589" Type="http://schemas.openxmlformats.org/officeDocument/2006/relationships/hyperlink" Target="http://urn.fi/urn:nbn:fi:au:seko:00581" TargetMode="External"/><Relationship Id="rId3580" Type="http://schemas.openxmlformats.org/officeDocument/2006/relationships/hyperlink" Target="http://www.w3.org/2004/02/skos/core" TargetMode="External"/><Relationship Id="rId2250" Type="http://schemas.openxmlformats.org/officeDocument/2006/relationships/hyperlink" Target="http://urn.fi/urn:nbn:fi:au:seko:00709" TargetMode="External"/><Relationship Id="rId3582" Type="http://schemas.openxmlformats.org/officeDocument/2006/relationships/hyperlink" Target="http://urn.fi/urn:nbn:fi:au:seko:00581" TargetMode="External"/><Relationship Id="rId2251" Type="http://schemas.openxmlformats.org/officeDocument/2006/relationships/hyperlink" Target="http://urn.fi/urn:nbn:fi:au:seko:00373" TargetMode="External"/><Relationship Id="rId3581" Type="http://schemas.openxmlformats.org/officeDocument/2006/relationships/hyperlink" Target="http://id.loc.gov/authorities/performanceMediums/mp2013015136" TargetMode="External"/><Relationship Id="rId2252" Type="http://schemas.openxmlformats.org/officeDocument/2006/relationships/hyperlink" Target="http://urn.fi/urn:nbn:fi:au:seko:00373" TargetMode="External"/><Relationship Id="rId3584" Type="http://schemas.openxmlformats.org/officeDocument/2006/relationships/hyperlink" Target="http://www.wikidata.org/entity/Q917571" TargetMode="External"/><Relationship Id="rId2253" Type="http://schemas.openxmlformats.org/officeDocument/2006/relationships/hyperlink" Target="http://urn.fi/urn:nbn:fi:au:seko:00373" TargetMode="External"/><Relationship Id="rId3583" Type="http://schemas.openxmlformats.org/officeDocument/2006/relationships/hyperlink" Target="http://urn.fi/urn:nbn:fi:au:seko:00627" TargetMode="External"/><Relationship Id="rId2254" Type="http://schemas.openxmlformats.org/officeDocument/2006/relationships/hyperlink" Target="http://urn.fi/urn:nbn:fi:au:seko:00373" TargetMode="External"/><Relationship Id="rId3586" Type="http://schemas.openxmlformats.org/officeDocument/2006/relationships/hyperlink" Target="http://id.loc.gov/authorities/performanceMediums/mp2013015764" TargetMode="External"/><Relationship Id="rId2255" Type="http://schemas.openxmlformats.org/officeDocument/2006/relationships/hyperlink" Target="http://urn.fi/urn:nbn:fi:au:seko:00373" TargetMode="External"/><Relationship Id="rId3585" Type="http://schemas.openxmlformats.org/officeDocument/2006/relationships/hyperlink" Target="http://www.w3.org/2004/02/skos/core" TargetMode="External"/><Relationship Id="rId2256" Type="http://schemas.openxmlformats.org/officeDocument/2006/relationships/hyperlink" Target="http://urn.fi/urn:nbn:fi:au:seko:00373" TargetMode="External"/><Relationship Id="rId3588" Type="http://schemas.openxmlformats.org/officeDocument/2006/relationships/hyperlink" Target="http://urn.fi/urn:nbn:fi:au:seko:00581" TargetMode="External"/><Relationship Id="rId2257" Type="http://schemas.openxmlformats.org/officeDocument/2006/relationships/hyperlink" Target="http://urn.fi/urn:nbn:fi:au:seko:00373" TargetMode="External"/><Relationship Id="rId3587" Type="http://schemas.openxmlformats.org/officeDocument/2006/relationships/hyperlink" Target="http://urn.fi/urn:nbn:fi:au:seko:00581" TargetMode="External"/><Relationship Id="rId2280" Type="http://schemas.openxmlformats.org/officeDocument/2006/relationships/hyperlink" Target="http://urn.fi/urn:nbn:fi:au:seko:00376" TargetMode="External"/><Relationship Id="rId2281" Type="http://schemas.openxmlformats.org/officeDocument/2006/relationships/hyperlink" Target="http://urn.fi/urn:nbn:fi:au:seko:00377" TargetMode="External"/><Relationship Id="rId2282" Type="http://schemas.openxmlformats.org/officeDocument/2006/relationships/hyperlink" Target="http://urn.fi/urn:nbn:fi:au:seko:00801" TargetMode="External"/><Relationship Id="rId2283" Type="http://schemas.openxmlformats.org/officeDocument/2006/relationships/hyperlink" Target="http://www.w3.org/2004/02/skos/core" TargetMode="External"/><Relationship Id="rId2284" Type="http://schemas.openxmlformats.org/officeDocument/2006/relationships/hyperlink" Target="http://id.loc.gov/authorities/performanceMediums/mp2013015299" TargetMode="External"/><Relationship Id="rId2285" Type="http://schemas.openxmlformats.org/officeDocument/2006/relationships/hyperlink" Target="http://urn.fi/urn:nbn:fi:au:seko:00377" TargetMode="External"/><Relationship Id="rId2286" Type="http://schemas.openxmlformats.org/officeDocument/2006/relationships/hyperlink" Target="http://urn.fi/urn:nbn:fi:au:seko:00377" TargetMode="External"/><Relationship Id="rId2287" Type="http://schemas.openxmlformats.org/officeDocument/2006/relationships/hyperlink" Target="http://urn.fi/urn:nbn:fi:au:seko:00377" TargetMode="External"/><Relationship Id="rId2288" Type="http://schemas.openxmlformats.org/officeDocument/2006/relationships/hyperlink" Target="http://urn.fi/urn:nbn:fi:au:seko:00377" TargetMode="External"/><Relationship Id="rId2289" Type="http://schemas.openxmlformats.org/officeDocument/2006/relationships/hyperlink" Target="http://urn.fi/urn:nbn:fi:au:seko:00377" TargetMode="External"/><Relationship Id="rId2270" Type="http://schemas.openxmlformats.org/officeDocument/2006/relationships/hyperlink" Target="http://urn.fi/urn:nbn:fi:au:seko:00974" TargetMode="External"/><Relationship Id="rId2271" Type="http://schemas.openxmlformats.org/officeDocument/2006/relationships/hyperlink" Target="http://www.w3.org/2004/02/skos/core" TargetMode="External"/><Relationship Id="rId2272" Type="http://schemas.openxmlformats.org/officeDocument/2006/relationships/hyperlink" Target="http://id.loc.gov/authorities/performanceMediums/mp2013015455" TargetMode="External"/><Relationship Id="rId2273" Type="http://schemas.openxmlformats.org/officeDocument/2006/relationships/hyperlink" Target="http://urn.fi/urn:nbn:fi:au:seko:00376" TargetMode="External"/><Relationship Id="rId2274" Type="http://schemas.openxmlformats.org/officeDocument/2006/relationships/hyperlink" Target="http://urn.fi/urn:nbn:fi:au:seko:00627" TargetMode="External"/><Relationship Id="rId2275" Type="http://schemas.openxmlformats.org/officeDocument/2006/relationships/hyperlink" Target="http://www.yso.fi/onto/yso/p30035" TargetMode="External"/><Relationship Id="rId2276" Type="http://schemas.openxmlformats.org/officeDocument/2006/relationships/hyperlink" Target="http://www.wikidata.org/entity/Q208320" TargetMode="External"/><Relationship Id="rId2277" Type="http://schemas.openxmlformats.org/officeDocument/2006/relationships/hyperlink" Target="http://www.w3.org/2004/02/skos/core" TargetMode="External"/><Relationship Id="rId2278" Type="http://schemas.openxmlformats.org/officeDocument/2006/relationships/hyperlink" Target="http://id.loc.gov/authorities/performanceMediums/mp2013015297" TargetMode="External"/><Relationship Id="rId2279" Type="http://schemas.openxmlformats.org/officeDocument/2006/relationships/hyperlink" Target="http://urn.fi/urn:nbn:fi:au:seko:00376" TargetMode="External"/><Relationship Id="rId2225" Type="http://schemas.openxmlformats.org/officeDocument/2006/relationships/hyperlink" Target="http://urn.fi/urn:nbn:fi:au:seko:00368" TargetMode="External"/><Relationship Id="rId3557" Type="http://schemas.openxmlformats.org/officeDocument/2006/relationships/hyperlink" Target="http://urn.fi/urn:nbn:fi:au:seko:00709" TargetMode="External"/><Relationship Id="rId4888" Type="http://schemas.openxmlformats.org/officeDocument/2006/relationships/hyperlink" Target="http://urn.fi/urn:nbn:fi:au:seko:00796" TargetMode="External"/><Relationship Id="rId2226" Type="http://schemas.openxmlformats.org/officeDocument/2006/relationships/hyperlink" Target="http://urn.fi/urn:nbn:fi:au:seko:00368" TargetMode="External"/><Relationship Id="rId3556" Type="http://schemas.openxmlformats.org/officeDocument/2006/relationships/hyperlink" Target="http://urn.fi/urn:nbn:fi:au:seko:00574" TargetMode="External"/><Relationship Id="rId4887" Type="http://schemas.openxmlformats.org/officeDocument/2006/relationships/hyperlink" Target="http://urn.fi/urn:nbn:fi:au:seko:00796" TargetMode="External"/><Relationship Id="rId2227" Type="http://schemas.openxmlformats.org/officeDocument/2006/relationships/hyperlink" Target="http://urn.fi/urn:nbn:fi:au:seko:00368" TargetMode="External"/><Relationship Id="rId3559" Type="http://schemas.openxmlformats.org/officeDocument/2006/relationships/hyperlink" Target="http://urn.fi/urn:nbn:fi:au:seko:00575" TargetMode="External"/><Relationship Id="rId2228" Type="http://schemas.openxmlformats.org/officeDocument/2006/relationships/hyperlink" Target="http://urn.fi/urn:nbn:fi:au:seko:00368" TargetMode="External"/><Relationship Id="rId3558" Type="http://schemas.openxmlformats.org/officeDocument/2006/relationships/hyperlink" Target="http://urn.fi/urn:nbn:fi:au:seko:00574" TargetMode="External"/><Relationship Id="rId4889" Type="http://schemas.openxmlformats.org/officeDocument/2006/relationships/hyperlink" Target="http://urn.fi/urn:nbn:fi:au:seko:00796" TargetMode="External"/><Relationship Id="rId2229" Type="http://schemas.openxmlformats.org/officeDocument/2006/relationships/hyperlink" Target="http://urn.fi/urn:nbn:fi:au:seko:00369" TargetMode="External"/><Relationship Id="rId4880" Type="http://schemas.openxmlformats.org/officeDocument/2006/relationships/hyperlink" Target="http://urn.fi/urn:nbn:fi:au:seko:00796" TargetMode="External"/><Relationship Id="rId3551" Type="http://schemas.openxmlformats.org/officeDocument/2006/relationships/hyperlink" Target="http://urn.fi/urn:nbn:fi:au:seko:00572" TargetMode="External"/><Relationship Id="rId4882" Type="http://schemas.openxmlformats.org/officeDocument/2006/relationships/hyperlink" Target="http://urn.fi/urn:nbn:fi:au:seko:00796" TargetMode="External"/><Relationship Id="rId2220" Type="http://schemas.openxmlformats.org/officeDocument/2006/relationships/hyperlink" Target="http://urn.fi/urn:nbn:fi:au:seko:00368" TargetMode="External"/><Relationship Id="rId3550" Type="http://schemas.openxmlformats.org/officeDocument/2006/relationships/hyperlink" Target="http://urn.fi/urn:nbn:fi:au:seko:00572" TargetMode="External"/><Relationship Id="rId4881" Type="http://schemas.openxmlformats.org/officeDocument/2006/relationships/hyperlink" Target="http://urn.fi/urn:nbn:fi:au:seko:00796" TargetMode="External"/><Relationship Id="rId2221" Type="http://schemas.openxmlformats.org/officeDocument/2006/relationships/hyperlink" Target="http://urn.fi/urn:nbn:fi:au:seko:00368" TargetMode="External"/><Relationship Id="rId3553" Type="http://schemas.openxmlformats.org/officeDocument/2006/relationships/hyperlink" Target="http://urn.fi/urn:nbn:fi:au:seko:00572" TargetMode="External"/><Relationship Id="rId4884" Type="http://schemas.openxmlformats.org/officeDocument/2006/relationships/hyperlink" Target="http://urn.fi/urn:nbn:fi:au:seko:00796" TargetMode="External"/><Relationship Id="rId2222" Type="http://schemas.openxmlformats.org/officeDocument/2006/relationships/hyperlink" Target="http://urn.fi/urn:nbn:fi:au:seko:00368" TargetMode="External"/><Relationship Id="rId3552" Type="http://schemas.openxmlformats.org/officeDocument/2006/relationships/hyperlink" Target="http://urn.fi/urn:nbn:fi:au:seko:00572" TargetMode="External"/><Relationship Id="rId4883" Type="http://schemas.openxmlformats.org/officeDocument/2006/relationships/hyperlink" Target="http://urn.fi/urn:nbn:fi:au:seko:00796" TargetMode="External"/><Relationship Id="rId2223" Type="http://schemas.openxmlformats.org/officeDocument/2006/relationships/hyperlink" Target="http://urn.fi/urn:nbn:fi:au:seko:00368" TargetMode="External"/><Relationship Id="rId3555" Type="http://schemas.openxmlformats.org/officeDocument/2006/relationships/hyperlink" Target="http://urn.fi/urn:nbn:fi:au:seko:00753" TargetMode="External"/><Relationship Id="rId4886" Type="http://schemas.openxmlformats.org/officeDocument/2006/relationships/hyperlink" Target="http://urn.fi/urn:nbn:fi:au:seko:00796" TargetMode="External"/><Relationship Id="rId2224" Type="http://schemas.openxmlformats.org/officeDocument/2006/relationships/hyperlink" Target="http://urn.fi/urn:nbn:fi:au:seko:00368" TargetMode="External"/><Relationship Id="rId3554" Type="http://schemas.openxmlformats.org/officeDocument/2006/relationships/hyperlink" Target="http://urn.fi/urn:nbn:fi:au:seko:00573" TargetMode="External"/><Relationship Id="rId4885" Type="http://schemas.openxmlformats.org/officeDocument/2006/relationships/hyperlink" Target="http://urn.fi/urn:nbn:fi:au:seko:00796" TargetMode="External"/><Relationship Id="rId2214" Type="http://schemas.openxmlformats.org/officeDocument/2006/relationships/hyperlink" Target="http://urn.fi/urn:nbn:fi:au:seko:00367" TargetMode="External"/><Relationship Id="rId3546" Type="http://schemas.openxmlformats.org/officeDocument/2006/relationships/hyperlink" Target="http://urn.fi/urn:nbn:fi:au:seko:00572" TargetMode="External"/><Relationship Id="rId4877" Type="http://schemas.openxmlformats.org/officeDocument/2006/relationships/hyperlink" Target="http://urn.fi/urn:nbn:fi:au:seko:00796" TargetMode="External"/><Relationship Id="rId2215" Type="http://schemas.openxmlformats.org/officeDocument/2006/relationships/hyperlink" Target="http://urn.fi/urn:nbn:fi:au:seko:00368" TargetMode="External"/><Relationship Id="rId3545" Type="http://schemas.openxmlformats.org/officeDocument/2006/relationships/hyperlink" Target="http://urn.fi/urn:nbn:fi:au:seko:00572" TargetMode="External"/><Relationship Id="rId4876" Type="http://schemas.openxmlformats.org/officeDocument/2006/relationships/hyperlink" Target="http://urn.fi/urn:nbn:fi:au:seko:00796" TargetMode="External"/><Relationship Id="rId2216" Type="http://schemas.openxmlformats.org/officeDocument/2006/relationships/hyperlink" Target="http://urn.fi/urn:nbn:fi:au:seko:00864" TargetMode="External"/><Relationship Id="rId3548" Type="http://schemas.openxmlformats.org/officeDocument/2006/relationships/hyperlink" Target="http://urn.fi/urn:nbn:fi:au:seko:00572" TargetMode="External"/><Relationship Id="rId4879" Type="http://schemas.openxmlformats.org/officeDocument/2006/relationships/hyperlink" Target="http://urn.fi/urn:nbn:fi:au:seko:00796" TargetMode="External"/><Relationship Id="rId2217" Type="http://schemas.openxmlformats.org/officeDocument/2006/relationships/hyperlink" Target="http://www.w3.org/2004/02/skos/core" TargetMode="External"/><Relationship Id="rId3547" Type="http://schemas.openxmlformats.org/officeDocument/2006/relationships/hyperlink" Target="http://urn.fi/urn:nbn:fi:au:seko:00572" TargetMode="External"/><Relationship Id="rId4878" Type="http://schemas.openxmlformats.org/officeDocument/2006/relationships/hyperlink" Target="http://urn.fi/urn:nbn:fi:au:seko:00796" TargetMode="External"/><Relationship Id="rId2218" Type="http://schemas.openxmlformats.org/officeDocument/2006/relationships/hyperlink" Target="http://id.loc.gov/authorities/performanceMediums/mp2013015290" TargetMode="External"/><Relationship Id="rId2219" Type="http://schemas.openxmlformats.org/officeDocument/2006/relationships/hyperlink" Target="http://urn.fi/urn:nbn:fi:au:seko:00368" TargetMode="External"/><Relationship Id="rId3549" Type="http://schemas.openxmlformats.org/officeDocument/2006/relationships/hyperlink" Target="http://urn.fi/urn:nbn:fi:au:seko:00572" TargetMode="External"/><Relationship Id="rId3540" Type="http://schemas.openxmlformats.org/officeDocument/2006/relationships/hyperlink" Target="http://urn.fi/urn:nbn:fi:au:seko:00572" TargetMode="External"/><Relationship Id="rId4871" Type="http://schemas.openxmlformats.org/officeDocument/2006/relationships/hyperlink" Target="http://urn.fi/urn:nbn:fi:au:seko:00796" TargetMode="External"/><Relationship Id="rId4870" Type="http://schemas.openxmlformats.org/officeDocument/2006/relationships/hyperlink" Target="http://urn.fi/urn:nbn:fi:au:seko:00795" TargetMode="External"/><Relationship Id="rId2210" Type="http://schemas.openxmlformats.org/officeDocument/2006/relationships/hyperlink" Target="http://www.w3.org/2004/02/skos/core" TargetMode="External"/><Relationship Id="rId3542" Type="http://schemas.openxmlformats.org/officeDocument/2006/relationships/hyperlink" Target="http://urn.fi/urn:nbn:fi:au:seko:00572" TargetMode="External"/><Relationship Id="rId4873" Type="http://schemas.openxmlformats.org/officeDocument/2006/relationships/hyperlink" Target="http://www.w3.org/2004/02/skos/core" TargetMode="External"/><Relationship Id="rId2211" Type="http://schemas.openxmlformats.org/officeDocument/2006/relationships/hyperlink" Target="http://id.loc.gov/authorities/performanceMediums/mp2013015289" TargetMode="External"/><Relationship Id="rId3541" Type="http://schemas.openxmlformats.org/officeDocument/2006/relationships/hyperlink" Target="http://urn.fi/urn:nbn:fi:au:seko:00572" TargetMode="External"/><Relationship Id="rId4872" Type="http://schemas.openxmlformats.org/officeDocument/2006/relationships/hyperlink" Target="http://urn.fi/urn:nbn:fi:au:seko:01167" TargetMode="External"/><Relationship Id="rId2212" Type="http://schemas.openxmlformats.org/officeDocument/2006/relationships/hyperlink" Target="http://urn.fi/urn:nbn:fi:au:seko:00367" TargetMode="External"/><Relationship Id="rId3544" Type="http://schemas.openxmlformats.org/officeDocument/2006/relationships/hyperlink" Target="http://urn.fi/urn:nbn:fi:au:seko:00572" TargetMode="External"/><Relationship Id="rId4875" Type="http://schemas.openxmlformats.org/officeDocument/2006/relationships/hyperlink" Target="http://urn.fi/urn:nbn:fi:au:seko:00796" TargetMode="External"/><Relationship Id="rId2213" Type="http://schemas.openxmlformats.org/officeDocument/2006/relationships/hyperlink" Target="http://urn.fi/urn:nbn:fi:au:seko:00367" TargetMode="External"/><Relationship Id="rId3543" Type="http://schemas.openxmlformats.org/officeDocument/2006/relationships/hyperlink" Target="http://urn.fi/urn:nbn:fi:au:seko:00572" TargetMode="External"/><Relationship Id="rId4874" Type="http://schemas.openxmlformats.org/officeDocument/2006/relationships/hyperlink" Target="http://id.loc.gov/authorities/performanceMediums/mp2013015572" TargetMode="External"/><Relationship Id="rId2247" Type="http://schemas.openxmlformats.org/officeDocument/2006/relationships/hyperlink" Target="http://urn.fi/urn:nbn:fi:au:seko:00446" TargetMode="External"/><Relationship Id="rId3579" Type="http://schemas.openxmlformats.org/officeDocument/2006/relationships/hyperlink" Target="http://urn.fi/urn:nbn:fi:au:seko:00583" TargetMode="External"/><Relationship Id="rId2248" Type="http://schemas.openxmlformats.org/officeDocument/2006/relationships/hyperlink" Target="http://urn.fi/urn:nbn:fi:au:seko:00372" TargetMode="External"/><Relationship Id="rId3578" Type="http://schemas.openxmlformats.org/officeDocument/2006/relationships/hyperlink" Target="http://urn.fi/urn:nbn:fi:au:seko:00580" TargetMode="External"/><Relationship Id="rId2249" Type="http://schemas.openxmlformats.org/officeDocument/2006/relationships/hyperlink" Target="http://urn.fi/urn:nbn:fi:au:seko:00373" TargetMode="External"/><Relationship Id="rId3571" Type="http://schemas.openxmlformats.org/officeDocument/2006/relationships/hyperlink" Target="http://urn.fi/urn:nbn:fi:au:seko:00578" TargetMode="External"/><Relationship Id="rId2240" Type="http://schemas.openxmlformats.org/officeDocument/2006/relationships/hyperlink" Target="http://urn.fi/urn:nbn:fi:au:seko:00770" TargetMode="External"/><Relationship Id="rId3570" Type="http://schemas.openxmlformats.org/officeDocument/2006/relationships/hyperlink" Target="http://urn.fi/urn:nbn:fi:au:seko:00577" TargetMode="External"/><Relationship Id="rId2241" Type="http://schemas.openxmlformats.org/officeDocument/2006/relationships/hyperlink" Target="http://urn.fi/urn:nbn:fi:au:seko:00370" TargetMode="External"/><Relationship Id="rId3573" Type="http://schemas.openxmlformats.org/officeDocument/2006/relationships/hyperlink" Target="http://urn.fi/urn:nbn:fi:au:seko:00578" TargetMode="External"/><Relationship Id="rId2242" Type="http://schemas.openxmlformats.org/officeDocument/2006/relationships/hyperlink" Target="http://urn.fi/urn:nbn:fi:au:seko:00770" TargetMode="External"/><Relationship Id="rId3572" Type="http://schemas.openxmlformats.org/officeDocument/2006/relationships/hyperlink" Target="http://urn.fi/urn:nbn:fi:au:seko:00446" TargetMode="External"/><Relationship Id="rId2243" Type="http://schemas.openxmlformats.org/officeDocument/2006/relationships/hyperlink" Target="http://urn.fi/urn:nbn:fi:au:seko:00371" TargetMode="External"/><Relationship Id="rId3575" Type="http://schemas.openxmlformats.org/officeDocument/2006/relationships/hyperlink" Target="http://urn.fi/urn:nbn:fi:au:seko:00560" TargetMode="External"/><Relationship Id="rId2244" Type="http://schemas.openxmlformats.org/officeDocument/2006/relationships/hyperlink" Target="http://urn.fi/urn:nbn:fi:au:seko:00557" TargetMode="External"/><Relationship Id="rId3574" Type="http://schemas.openxmlformats.org/officeDocument/2006/relationships/hyperlink" Target="http://urn.fi/urn:nbn:fi:au:seko:00579" TargetMode="External"/><Relationship Id="rId2245" Type="http://schemas.openxmlformats.org/officeDocument/2006/relationships/hyperlink" Target="http://urn.fi/urn:nbn:fi:au:seko:00371" TargetMode="External"/><Relationship Id="rId3577" Type="http://schemas.openxmlformats.org/officeDocument/2006/relationships/hyperlink" Target="http://urn.fi/urn:nbn:fi:au:seko:00579" TargetMode="External"/><Relationship Id="rId2246" Type="http://schemas.openxmlformats.org/officeDocument/2006/relationships/hyperlink" Target="http://urn.fi/urn:nbn:fi:au:seko:00372" TargetMode="External"/><Relationship Id="rId3576" Type="http://schemas.openxmlformats.org/officeDocument/2006/relationships/hyperlink" Target="http://www.yso.fi/onto/yso/p28417" TargetMode="External"/><Relationship Id="rId2236" Type="http://schemas.openxmlformats.org/officeDocument/2006/relationships/hyperlink" Target="http://www.w3.org/2004/02/skos/core" TargetMode="External"/><Relationship Id="rId3568" Type="http://schemas.openxmlformats.org/officeDocument/2006/relationships/hyperlink" Target="http://www.w3.org/2004/02/skos/core" TargetMode="External"/><Relationship Id="rId4899" Type="http://schemas.openxmlformats.org/officeDocument/2006/relationships/hyperlink" Target="http://urn.fi/urn:nbn:fi:au:seko:00796" TargetMode="External"/><Relationship Id="rId2237" Type="http://schemas.openxmlformats.org/officeDocument/2006/relationships/hyperlink" Target="http://id.loc.gov/authorities/performanceMediums/mp2013015291" TargetMode="External"/><Relationship Id="rId3567" Type="http://schemas.openxmlformats.org/officeDocument/2006/relationships/hyperlink" Target="http://urn.fi/urn:nbn:fi:au:seko:00446" TargetMode="External"/><Relationship Id="rId4898" Type="http://schemas.openxmlformats.org/officeDocument/2006/relationships/hyperlink" Target="http://urn.fi/urn:nbn:fi:au:seko:00796" TargetMode="External"/><Relationship Id="rId2238" Type="http://schemas.openxmlformats.org/officeDocument/2006/relationships/hyperlink" Target="http://urn.fi/urn:nbn:fi:au:seko:00370" TargetMode="External"/><Relationship Id="rId2239" Type="http://schemas.openxmlformats.org/officeDocument/2006/relationships/hyperlink" Target="http://urn.fi/urn:nbn:fi:au:seko:00370" TargetMode="External"/><Relationship Id="rId3569" Type="http://schemas.openxmlformats.org/officeDocument/2006/relationships/hyperlink" Target="http://id.loc.gov/authorities/performanceMediums/mp2013015414" TargetMode="External"/><Relationship Id="rId3560" Type="http://schemas.openxmlformats.org/officeDocument/2006/relationships/hyperlink" Target="http://urn.fi/urn:nbn:fi:au:seko:00749" TargetMode="External"/><Relationship Id="rId4891" Type="http://schemas.openxmlformats.org/officeDocument/2006/relationships/hyperlink" Target="http://urn.fi/urn:nbn:fi:au:seko:00796" TargetMode="External"/><Relationship Id="rId4890" Type="http://schemas.openxmlformats.org/officeDocument/2006/relationships/hyperlink" Target="http://urn.fi/urn:nbn:fi:au:seko:00796" TargetMode="External"/><Relationship Id="rId2230" Type="http://schemas.openxmlformats.org/officeDocument/2006/relationships/hyperlink" Target="http://urn.fi/urn:nbn:fi:au:seko:00715" TargetMode="External"/><Relationship Id="rId3562" Type="http://schemas.openxmlformats.org/officeDocument/2006/relationships/hyperlink" Target="http://id.loc.gov/authorities/performanceMediums/mp2013015528" TargetMode="External"/><Relationship Id="rId4893" Type="http://schemas.openxmlformats.org/officeDocument/2006/relationships/hyperlink" Target="http://urn.fi/urn:nbn:fi:au:seko:00796" TargetMode="External"/><Relationship Id="rId2231" Type="http://schemas.openxmlformats.org/officeDocument/2006/relationships/hyperlink" Target="http://urn.fi/urn:nbn:fi:au:seko:00369" TargetMode="External"/><Relationship Id="rId3561" Type="http://schemas.openxmlformats.org/officeDocument/2006/relationships/hyperlink" Target="http://www.w3.org/2004/02/skos/core" TargetMode="External"/><Relationship Id="rId4892" Type="http://schemas.openxmlformats.org/officeDocument/2006/relationships/hyperlink" Target="http://urn.fi/urn:nbn:fi:au:seko:00796" TargetMode="External"/><Relationship Id="rId2232" Type="http://schemas.openxmlformats.org/officeDocument/2006/relationships/hyperlink" Target="http://urn.fi/urn:nbn:fi:au:seko:00369" TargetMode="External"/><Relationship Id="rId3564" Type="http://schemas.openxmlformats.org/officeDocument/2006/relationships/hyperlink" Target="http://urn.fi/urn:nbn:fi:au:seko:01134" TargetMode="External"/><Relationship Id="rId4895" Type="http://schemas.openxmlformats.org/officeDocument/2006/relationships/hyperlink" Target="http://urn.fi/urn:nbn:fi:au:seko:00796" TargetMode="External"/><Relationship Id="rId2233" Type="http://schemas.openxmlformats.org/officeDocument/2006/relationships/hyperlink" Target="http://urn.fi/urn:nbn:fi:au:seko:00369" TargetMode="External"/><Relationship Id="rId3563" Type="http://schemas.openxmlformats.org/officeDocument/2006/relationships/hyperlink" Target="http://urn.fi/urn:nbn:fi:au:seko:00576" TargetMode="External"/><Relationship Id="rId4894" Type="http://schemas.openxmlformats.org/officeDocument/2006/relationships/hyperlink" Target="http://urn.fi/urn:nbn:fi:au:seko:00796" TargetMode="External"/><Relationship Id="rId2234" Type="http://schemas.openxmlformats.org/officeDocument/2006/relationships/hyperlink" Target="http://urn.fi/urn:nbn:fi:au:seko:00370" TargetMode="External"/><Relationship Id="rId3566" Type="http://schemas.openxmlformats.org/officeDocument/2006/relationships/hyperlink" Target="http://urn.fi/urn:nbn:fi:au:seko:00577" TargetMode="External"/><Relationship Id="rId4897" Type="http://schemas.openxmlformats.org/officeDocument/2006/relationships/hyperlink" Target="http://urn.fi/urn:nbn:fi:au:seko:00796" TargetMode="External"/><Relationship Id="rId2235" Type="http://schemas.openxmlformats.org/officeDocument/2006/relationships/hyperlink" Target="http://urn.fi/urn:nbn:fi:au:seko:00770" TargetMode="External"/><Relationship Id="rId3565" Type="http://schemas.openxmlformats.org/officeDocument/2006/relationships/hyperlink" Target="http://urn.fi/urn:nbn:fi:au:seko:00576" TargetMode="External"/><Relationship Id="rId4896" Type="http://schemas.openxmlformats.org/officeDocument/2006/relationships/hyperlink" Target="http://urn.fi/urn:nbn:fi:au:seko:00796" TargetMode="External"/><Relationship Id="rId2290" Type="http://schemas.openxmlformats.org/officeDocument/2006/relationships/hyperlink" Target="http://urn.fi/urn:nbn:fi:au:seko:00377" TargetMode="External"/><Relationship Id="rId2291" Type="http://schemas.openxmlformats.org/officeDocument/2006/relationships/hyperlink" Target="http://urn.fi/urn:nbn:fi:au:seko:00378" TargetMode="External"/><Relationship Id="rId2292" Type="http://schemas.openxmlformats.org/officeDocument/2006/relationships/hyperlink" Target="http://urn.fi/urn:nbn:fi:au:seko:00446" TargetMode="External"/><Relationship Id="rId2293" Type="http://schemas.openxmlformats.org/officeDocument/2006/relationships/hyperlink" Target="http://urn.fi/urn:nbn:fi:au:seko:00378" TargetMode="External"/><Relationship Id="rId2294" Type="http://schemas.openxmlformats.org/officeDocument/2006/relationships/hyperlink" Target="http://urn.fi/urn:nbn:fi:au:seko:00378" TargetMode="External"/><Relationship Id="rId2295" Type="http://schemas.openxmlformats.org/officeDocument/2006/relationships/hyperlink" Target="http://urn.fi/urn:nbn:fi:au:seko:00378" TargetMode="External"/><Relationship Id="rId2296" Type="http://schemas.openxmlformats.org/officeDocument/2006/relationships/hyperlink" Target="http://urn.fi/urn:nbn:fi:au:seko:00378" TargetMode="External"/><Relationship Id="rId2297" Type="http://schemas.openxmlformats.org/officeDocument/2006/relationships/hyperlink" Target="http://urn.fi/urn:nbn:fi:au:seko:00378" TargetMode="External"/><Relationship Id="rId2298" Type="http://schemas.openxmlformats.org/officeDocument/2006/relationships/hyperlink" Target="http://urn.fi/urn:nbn:fi:au:seko:00378" TargetMode="External"/><Relationship Id="rId2299" Type="http://schemas.openxmlformats.org/officeDocument/2006/relationships/hyperlink" Target="http://urn.fi/urn:nbn:fi:au:seko:00379" TargetMode="External"/><Relationship Id="rId7151" Type="http://schemas.openxmlformats.org/officeDocument/2006/relationships/hyperlink" Target="http://www.wikidata.org/entity/Q1471374" TargetMode="External"/><Relationship Id="rId7150" Type="http://schemas.openxmlformats.org/officeDocument/2006/relationships/hyperlink" Target="http://urn.fi/urn:nbn:fi:au:seko:01199" TargetMode="External"/><Relationship Id="rId7155" Type="http://schemas.openxmlformats.org/officeDocument/2006/relationships/hyperlink" Target="http://urn.fi/urn:nbn:fi:au:seko:01201" TargetMode="External"/><Relationship Id="rId7154" Type="http://schemas.openxmlformats.org/officeDocument/2006/relationships/hyperlink" Target="http://urn.fi/urn:nbn:fi:au:seko:01200" TargetMode="External"/><Relationship Id="rId7153" Type="http://schemas.openxmlformats.org/officeDocument/2006/relationships/hyperlink" Target="http://urn.fi/urn:nbn:fi:au:seko:01134" TargetMode="External"/><Relationship Id="rId7152" Type="http://schemas.openxmlformats.org/officeDocument/2006/relationships/hyperlink" Target="http://urn.fi/urn:nbn:fi:au:seko:01200" TargetMode="External"/><Relationship Id="rId7159" Type="http://schemas.openxmlformats.org/officeDocument/2006/relationships/hyperlink" Target="http://urn.fi/urn:nbn:fi:au:seko:01203" TargetMode="External"/><Relationship Id="rId7158" Type="http://schemas.openxmlformats.org/officeDocument/2006/relationships/hyperlink" Target="http://urn.fi/urn:nbn:fi:au:seko:00082" TargetMode="External"/><Relationship Id="rId7157" Type="http://schemas.openxmlformats.org/officeDocument/2006/relationships/hyperlink" Target="http://urn.fi/urn:nbn:fi:au:seko:01202" TargetMode="External"/><Relationship Id="rId7156" Type="http://schemas.openxmlformats.org/officeDocument/2006/relationships/hyperlink" Target="http://urn.fi/urn:nbn:fi:au:seko:01134" TargetMode="External"/><Relationship Id="rId7140" Type="http://schemas.openxmlformats.org/officeDocument/2006/relationships/hyperlink" Target="http://urn.fi/urn:nbn:fi:au:seko:01197" TargetMode="External"/><Relationship Id="rId7144" Type="http://schemas.openxmlformats.org/officeDocument/2006/relationships/hyperlink" Target="http://urn.fi/urn:nbn:fi:au:seko:01199" TargetMode="External"/><Relationship Id="rId7143" Type="http://schemas.openxmlformats.org/officeDocument/2006/relationships/hyperlink" Target="http://urn.fi/urn:nbn:fi:au:seko:00864" TargetMode="External"/><Relationship Id="rId7142" Type="http://schemas.openxmlformats.org/officeDocument/2006/relationships/hyperlink" Target="http://urn.fi/urn:nbn:fi:au:seko:01198" TargetMode="External"/><Relationship Id="rId7141" Type="http://schemas.openxmlformats.org/officeDocument/2006/relationships/hyperlink" Target="http://urn.fi/urn:nbn:fi:au:seko:00943" TargetMode="External"/><Relationship Id="rId7148" Type="http://schemas.openxmlformats.org/officeDocument/2006/relationships/hyperlink" Target="http://id.loc.gov/authorities/performanceMediums/mp2013015797" TargetMode="External"/><Relationship Id="rId7147" Type="http://schemas.openxmlformats.org/officeDocument/2006/relationships/hyperlink" Target="http://www.w3.org/2004/02/skos/core" TargetMode="External"/><Relationship Id="rId7146" Type="http://schemas.openxmlformats.org/officeDocument/2006/relationships/hyperlink" Target="http://www.wikidata.org/entity/Q1471374" TargetMode="External"/><Relationship Id="rId7145" Type="http://schemas.openxmlformats.org/officeDocument/2006/relationships/hyperlink" Target="http://urn.fi/urn:nbn:fi:au:seko:00627" TargetMode="External"/><Relationship Id="rId7149" Type="http://schemas.openxmlformats.org/officeDocument/2006/relationships/hyperlink" Target="http://urn.fi/urn:nbn:fi:au:seko:01199" TargetMode="External"/><Relationship Id="rId4901" Type="http://schemas.openxmlformats.org/officeDocument/2006/relationships/hyperlink" Target="http://urn.fi/urn:nbn:fi:au:seko:01171" TargetMode="External"/><Relationship Id="rId4900" Type="http://schemas.openxmlformats.org/officeDocument/2006/relationships/hyperlink" Target="http://urn.fi/urn:nbn:fi:au:seko:00797" TargetMode="External"/><Relationship Id="rId4903" Type="http://schemas.openxmlformats.org/officeDocument/2006/relationships/hyperlink" Target="http://urn.fi/urn:nbn:fi:au:seko:00797" TargetMode="External"/><Relationship Id="rId4902" Type="http://schemas.openxmlformats.org/officeDocument/2006/relationships/hyperlink" Target="http://www.wikidata.org/entity/Q996531" TargetMode="External"/><Relationship Id="rId4905" Type="http://schemas.openxmlformats.org/officeDocument/2006/relationships/hyperlink" Target="http://urn.fi/urn:nbn:fi:au:seko:00797" TargetMode="External"/><Relationship Id="rId4904" Type="http://schemas.openxmlformats.org/officeDocument/2006/relationships/hyperlink" Target="http://urn.fi/urn:nbn:fi:au:seko:00797" TargetMode="External"/><Relationship Id="rId4907" Type="http://schemas.openxmlformats.org/officeDocument/2006/relationships/hyperlink" Target="http://urn.fi/urn:nbn:fi:au:seko:00763" TargetMode="External"/><Relationship Id="rId4906" Type="http://schemas.openxmlformats.org/officeDocument/2006/relationships/hyperlink" Target="http://urn.fi/urn:nbn:fi:au:seko:00798" TargetMode="External"/><Relationship Id="rId4909" Type="http://schemas.openxmlformats.org/officeDocument/2006/relationships/hyperlink" Target="http://www.w3.org/2004/02/skos/core" TargetMode="External"/><Relationship Id="rId4908" Type="http://schemas.openxmlformats.org/officeDocument/2006/relationships/hyperlink" Target="http://www.wikidata.org/entity/Q754186" TargetMode="External"/><Relationship Id="rId7180" Type="http://schemas.openxmlformats.org/officeDocument/2006/relationships/hyperlink" Target="http://urn.fi/urn:nbn:fi:au:seko:00446" TargetMode="External"/><Relationship Id="rId7173" Type="http://schemas.openxmlformats.org/officeDocument/2006/relationships/hyperlink" Target="http://urn.fi/urn:nbn:fi:au:seko:01205" TargetMode="External"/><Relationship Id="rId7172" Type="http://schemas.openxmlformats.org/officeDocument/2006/relationships/hyperlink" Target="http://urn.fi/urn:nbn:fi:au:seko:01205" TargetMode="External"/><Relationship Id="rId7171" Type="http://schemas.openxmlformats.org/officeDocument/2006/relationships/hyperlink" Target="http://id.loc.gov/authorities/performanceMediums/mp2013015816" TargetMode="External"/><Relationship Id="rId7170" Type="http://schemas.openxmlformats.org/officeDocument/2006/relationships/hyperlink" Target="http://www.w3.org/2004/02/skos/core" TargetMode="External"/><Relationship Id="rId7177" Type="http://schemas.openxmlformats.org/officeDocument/2006/relationships/hyperlink" Target="http://urn.fi/urn:nbn:fi:au:seko:01206" TargetMode="External"/><Relationship Id="rId7176" Type="http://schemas.openxmlformats.org/officeDocument/2006/relationships/hyperlink" Target="http://urn.fi/urn:nbn:fi:au:seko:00446" TargetMode="External"/><Relationship Id="rId7175" Type="http://schemas.openxmlformats.org/officeDocument/2006/relationships/hyperlink" Target="http://urn.fi/urn:nbn:fi:au:seko:01206" TargetMode="External"/><Relationship Id="rId7174" Type="http://schemas.openxmlformats.org/officeDocument/2006/relationships/hyperlink" Target="http://urn.fi/urn:nbn:fi:au:seko:01205" TargetMode="External"/><Relationship Id="rId7179" Type="http://schemas.openxmlformats.org/officeDocument/2006/relationships/hyperlink" Target="http://urn.fi/urn:nbn:fi:au:seko:01207" TargetMode="External"/><Relationship Id="rId7178" Type="http://schemas.openxmlformats.org/officeDocument/2006/relationships/hyperlink" Target="http://urn.fi/urn:nbn:fi:au:seko:01206" TargetMode="External"/><Relationship Id="rId7162" Type="http://schemas.openxmlformats.org/officeDocument/2006/relationships/hyperlink" Target="http://urn.fi/urn:nbn:fi:au:seko:01203" TargetMode="External"/><Relationship Id="rId7161" Type="http://schemas.openxmlformats.org/officeDocument/2006/relationships/hyperlink" Target="http://urn.fi/urn:nbn:fi:au:seko:01203" TargetMode="External"/><Relationship Id="rId7160" Type="http://schemas.openxmlformats.org/officeDocument/2006/relationships/hyperlink" Target="http://urn.fi/urn:nbn:fi:au:seko:00303" TargetMode="External"/><Relationship Id="rId7166" Type="http://schemas.openxmlformats.org/officeDocument/2006/relationships/hyperlink" Target="http://id.loc.gov/authorities/performanceMediums/mp2013015814" TargetMode="External"/><Relationship Id="rId7165" Type="http://schemas.openxmlformats.org/officeDocument/2006/relationships/hyperlink" Target="http://www.w3.org/2004/02/skos/core" TargetMode="External"/><Relationship Id="rId7164" Type="http://schemas.openxmlformats.org/officeDocument/2006/relationships/hyperlink" Target="http://urn.fi/urn:nbn:fi:au:seko:00303" TargetMode="External"/><Relationship Id="rId7163" Type="http://schemas.openxmlformats.org/officeDocument/2006/relationships/hyperlink" Target="http://urn.fi/urn:nbn:fi:au:seko:01204" TargetMode="External"/><Relationship Id="rId7169" Type="http://schemas.openxmlformats.org/officeDocument/2006/relationships/hyperlink" Target="http://urn.fi/urn:nbn:fi:au:seko:00943" TargetMode="External"/><Relationship Id="rId7168" Type="http://schemas.openxmlformats.org/officeDocument/2006/relationships/hyperlink" Target="http://urn.fi/urn:nbn:fi:au:seko:01205" TargetMode="External"/><Relationship Id="rId7167" Type="http://schemas.openxmlformats.org/officeDocument/2006/relationships/hyperlink" Target="http://urn.fi/urn:nbn:fi:au:seko:01204" TargetMode="External"/><Relationship Id="rId7111" Type="http://schemas.openxmlformats.org/officeDocument/2006/relationships/hyperlink" Target="http://urn.fi/urn:nbn:fi:au:seko:01193" TargetMode="External"/><Relationship Id="rId7110" Type="http://schemas.openxmlformats.org/officeDocument/2006/relationships/hyperlink" Target="http://urn.fi/urn:nbn:fi:au:seko:01193" TargetMode="External"/><Relationship Id="rId7115" Type="http://schemas.openxmlformats.org/officeDocument/2006/relationships/hyperlink" Target="http://urn.fi/urn:nbn:fi:au:seko:01193" TargetMode="External"/><Relationship Id="rId7114" Type="http://schemas.openxmlformats.org/officeDocument/2006/relationships/hyperlink" Target="http://urn.fi/urn:nbn:fi:au:seko:01193" TargetMode="External"/><Relationship Id="rId7113" Type="http://schemas.openxmlformats.org/officeDocument/2006/relationships/hyperlink" Target="http://urn.fi/urn:nbn:fi:au:seko:01193" TargetMode="External"/><Relationship Id="rId7112" Type="http://schemas.openxmlformats.org/officeDocument/2006/relationships/hyperlink" Target="http://urn.fi/urn:nbn:fi:au:seko:01193" TargetMode="External"/><Relationship Id="rId7119" Type="http://schemas.openxmlformats.org/officeDocument/2006/relationships/hyperlink" Target="http://urn.fi/urn:nbn:fi:au:seko:01193" TargetMode="External"/><Relationship Id="rId7118" Type="http://schemas.openxmlformats.org/officeDocument/2006/relationships/hyperlink" Target="http://urn.fi/urn:nbn:fi:au:seko:01193" TargetMode="External"/><Relationship Id="rId7117" Type="http://schemas.openxmlformats.org/officeDocument/2006/relationships/hyperlink" Target="http://urn.fi/urn:nbn:fi:au:seko:01193" TargetMode="External"/><Relationship Id="rId7116" Type="http://schemas.openxmlformats.org/officeDocument/2006/relationships/hyperlink" Target="http://urn.fi/urn:nbn:fi:au:seko:01193" TargetMode="External"/><Relationship Id="rId7109" Type="http://schemas.openxmlformats.org/officeDocument/2006/relationships/hyperlink" Target="http://urn.fi/urn:nbn:fi:au:seko:01193" TargetMode="External"/><Relationship Id="rId7100" Type="http://schemas.openxmlformats.org/officeDocument/2006/relationships/hyperlink" Target="http://urn.fi/urn:nbn:fi:au:seko:01193" TargetMode="External"/><Relationship Id="rId7104" Type="http://schemas.openxmlformats.org/officeDocument/2006/relationships/hyperlink" Target="http://urn.fi/urn:nbn:fi:au:seko:01193" TargetMode="External"/><Relationship Id="rId7103" Type="http://schemas.openxmlformats.org/officeDocument/2006/relationships/hyperlink" Target="http://urn.fi/urn:nbn:fi:au:seko:01193" TargetMode="External"/><Relationship Id="rId7102" Type="http://schemas.openxmlformats.org/officeDocument/2006/relationships/hyperlink" Target="http://urn.fi/urn:nbn:fi:au:seko:01193" TargetMode="External"/><Relationship Id="rId7101" Type="http://schemas.openxmlformats.org/officeDocument/2006/relationships/hyperlink" Target="http://urn.fi/urn:nbn:fi:au:seko:01193" TargetMode="External"/><Relationship Id="rId7108" Type="http://schemas.openxmlformats.org/officeDocument/2006/relationships/hyperlink" Target="http://urn.fi/urn:nbn:fi:au:seko:01193" TargetMode="External"/><Relationship Id="rId7107" Type="http://schemas.openxmlformats.org/officeDocument/2006/relationships/hyperlink" Target="http://urn.fi/urn:nbn:fi:au:seko:01193" TargetMode="External"/><Relationship Id="rId7106" Type="http://schemas.openxmlformats.org/officeDocument/2006/relationships/hyperlink" Target="http://urn.fi/urn:nbn:fi:au:seko:01193" TargetMode="External"/><Relationship Id="rId7105" Type="http://schemas.openxmlformats.org/officeDocument/2006/relationships/hyperlink" Target="http://urn.fi/urn:nbn:fi:au:seko:01193" TargetMode="External"/><Relationship Id="rId7133" Type="http://schemas.openxmlformats.org/officeDocument/2006/relationships/hyperlink" Target="http://urn.fi/urn:nbn:fi:au:seko:01195" TargetMode="External"/><Relationship Id="rId7132" Type="http://schemas.openxmlformats.org/officeDocument/2006/relationships/hyperlink" Target="http://id.loc.gov/authorities/performanceMediums/mp2013015722" TargetMode="External"/><Relationship Id="rId7131" Type="http://schemas.openxmlformats.org/officeDocument/2006/relationships/hyperlink" Target="http://www.w3.org/2004/02/skos/core" TargetMode="External"/><Relationship Id="rId7130" Type="http://schemas.openxmlformats.org/officeDocument/2006/relationships/hyperlink" Target="http://urn.fi/urn:nbn:fi:au:seko:00704" TargetMode="External"/><Relationship Id="rId7137" Type="http://schemas.openxmlformats.org/officeDocument/2006/relationships/hyperlink" Target="http://urn.fi/urn:nbn:fi:au:seko:01171" TargetMode="External"/><Relationship Id="rId7136" Type="http://schemas.openxmlformats.org/officeDocument/2006/relationships/hyperlink" Target="http://urn.fi/urn:nbn:fi:au:seko:01196" TargetMode="External"/><Relationship Id="rId7135" Type="http://schemas.openxmlformats.org/officeDocument/2006/relationships/hyperlink" Target="https://www.wikidata.org/wiki/Q21010835" TargetMode="External"/><Relationship Id="rId7134" Type="http://schemas.openxmlformats.org/officeDocument/2006/relationships/hyperlink" Target="http://urn.fi/urn:nbn:fi:au:seko:01195" TargetMode="External"/><Relationship Id="rId7139" Type="http://schemas.openxmlformats.org/officeDocument/2006/relationships/hyperlink" Target="http://urn.fi/urn:nbn:fi:au:seko:01196" TargetMode="External"/><Relationship Id="rId7138" Type="http://schemas.openxmlformats.org/officeDocument/2006/relationships/hyperlink" Target="https://www.wikidata.org/wiki/Q902984" TargetMode="External"/><Relationship Id="rId7122" Type="http://schemas.openxmlformats.org/officeDocument/2006/relationships/hyperlink" Target="http://urn.fi/urn:nbn:fi:au:seko:01193" TargetMode="External"/><Relationship Id="rId7121" Type="http://schemas.openxmlformats.org/officeDocument/2006/relationships/hyperlink" Target="http://urn.fi/urn:nbn:fi:au:seko:01193" TargetMode="External"/><Relationship Id="rId7120" Type="http://schemas.openxmlformats.org/officeDocument/2006/relationships/hyperlink" Target="http://urn.fi/urn:nbn:fi:au:seko:01193" TargetMode="External"/><Relationship Id="rId7126" Type="http://schemas.openxmlformats.org/officeDocument/2006/relationships/hyperlink" Target="http://urn.fi/urn:nbn:fi:au:seko:01194" TargetMode="External"/><Relationship Id="rId7125" Type="http://schemas.openxmlformats.org/officeDocument/2006/relationships/hyperlink" Target="http://urn.fi/urn:nbn:fi:au:seko:01193" TargetMode="External"/><Relationship Id="rId7124" Type="http://schemas.openxmlformats.org/officeDocument/2006/relationships/hyperlink" Target="http://urn.fi/urn:nbn:fi:au:seko:01193" TargetMode="External"/><Relationship Id="rId7123" Type="http://schemas.openxmlformats.org/officeDocument/2006/relationships/hyperlink" Target="http://urn.fi/urn:nbn:fi:au:seko:01193" TargetMode="External"/><Relationship Id="rId7129" Type="http://schemas.openxmlformats.org/officeDocument/2006/relationships/hyperlink" Target="http://urn.fi/urn:nbn:fi:au:seko:01195" TargetMode="External"/><Relationship Id="rId7128" Type="http://schemas.openxmlformats.org/officeDocument/2006/relationships/hyperlink" Target="https://www.wikidata.org/wiki/Q908562" TargetMode="External"/><Relationship Id="rId7127" Type="http://schemas.openxmlformats.org/officeDocument/2006/relationships/hyperlink" Target="http://urn.fi/urn:nbn:fi:au:seko:00864" TargetMode="External"/><Relationship Id="rId2302" Type="http://schemas.openxmlformats.org/officeDocument/2006/relationships/hyperlink" Target="http://id.loc.gov/authorities/performanceMediums/mp2013015300" TargetMode="External"/><Relationship Id="rId3634" Type="http://schemas.openxmlformats.org/officeDocument/2006/relationships/hyperlink" Target="http://urn.fi/urn:nbn:fi:au:seko:00485" TargetMode="External"/><Relationship Id="rId4965" Type="http://schemas.openxmlformats.org/officeDocument/2006/relationships/hyperlink" Target="http://urn.fi/urn:nbn:fi:au:seko:00805" TargetMode="External"/><Relationship Id="rId2303" Type="http://schemas.openxmlformats.org/officeDocument/2006/relationships/hyperlink" Target="http://urn.fi/urn:nbn:fi:au:seko:00379" TargetMode="External"/><Relationship Id="rId3633" Type="http://schemas.openxmlformats.org/officeDocument/2006/relationships/hyperlink" Target="http://urn.fi/urn:nbn:fi:au:seko:00588" TargetMode="External"/><Relationship Id="rId4964" Type="http://schemas.openxmlformats.org/officeDocument/2006/relationships/hyperlink" Target="http://urn.fi/urn:nbn:fi:au:seko:00805" TargetMode="External"/><Relationship Id="rId2304" Type="http://schemas.openxmlformats.org/officeDocument/2006/relationships/hyperlink" Target="http://urn.fi/urn:nbn:fi:au:seko:00379" TargetMode="External"/><Relationship Id="rId3636" Type="http://schemas.openxmlformats.org/officeDocument/2006/relationships/hyperlink" Target="http://www.w3.org/2004/02/skos/core" TargetMode="External"/><Relationship Id="rId4967" Type="http://schemas.openxmlformats.org/officeDocument/2006/relationships/hyperlink" Target="http://urn.fi/urn:nbn:fi:au:seko:00806" TargetMode="External"/><Relationship Id="rId2305" Type="http://schemas.openxmlformats.org/officeDocument/2006/relationships/hyperlink" Target="http://urn.fi/urn:nbn:fi:au:seko:00380" TargetMode="External"/><Relationship Id="rId3635" Type="http://schemas.openxmlformats.org/officeDocument/2006/relationships/hyperlink" Target="http://www.wikidata.org/entity/Q775570" TargetMode="External"/><Relationship Id="rId4966" Type="http://schemas.openxmlformats.org/officeDocument/2006/relationships/hyperlink" Target="http://urn.fi/urn:nbn:fi:au:seko:00805" TargetMode="External"/><Relationship Id="rId2306" Type="http://schemas.openxmlformats.org/officeDocument/2006/relationships/hyperlink" Target="http://urn.fi/urn:nbn:fi:au:seko:00864" TargetMode="External"/><Relationship Id="rId3638" Type="http://schemas.openxmlformats.org/officeDocument/2006/relationships/hyperlink" Target="http://urn.fi/urn:nbn:fi:au:seko:00589" TargetMode="External"/><Relationship Id="rId4969" Type="http://schemas.openxmlformats.org/officeDocument/2006/relationships/hyperlink" Target="http://www.w3.org/2004/02/skos/core" TargetMode="External"/><Relationship Id="rId2307" Type="http://schemas.openxmlformats.org/officeDocument/2006/relationships/hyperlink" Target="http://urn.fi/urn:nbn:fi:au:seko:00381" TargetMode="External"/><Relationship Id="rId3637" Type="http://schemas.openxmlformats.org/officeDocument/2006/relationships/hyperlink" Target="http://id.loc.gov/authorities/performanceMediums/mp2013015187" TargetMode="External"/><Relationship Id="rId4968" Type="http://schemas.openxmlformats.org/officeDocument/2006/relationships/hyperlink" Target="http://urn.fi/urn:nbn:fi:au:seko:00899" TargetMode="External"/><Relationship Id="rId2308" Type="http://schemas.openxmlformats.org/officeDocument/2006/relationships/hyperlink" Target="http://urn.fi/urn:nbn:fi:au:seko:00715" TargetMode="External"/><Relationship Id="rId2309" Type="http://schemas.openxmlformats.org/officeDocument/2006/relationships/hyperlink" Target="http://www.w3.org/2004/02/skos/core" TargetMode="External"/><Relationship Id="rId3639" Type="http://schemas.openxmlformats.org/officeDocument/2006/relationships/hyperlink" Target="http://urn.fi/urn:nbn:fi:au:seko:00954" TargetMode="External"/><Relationship Id="rId3630" Type="http://schemas.openxmlformats.org/officeDocument/2006/relationships/hyperlink" Target="http://urn.fi/urn:nbn:fi:au:seko:00587" TargetMode="External"/><Relationship Id="rId4961" Type="http://schemas.openxmlformats.org/officeDocument/2006/relationships/hyperlink" Target="http://www.w3.org/2004/02/skos/core" TargetMode="External"/><Relationship Id="rId4960" Type="http://schemas.openxmlformats.org/officeDocument/2006/relationships/hyperlink" Target="http://www.yso.fi/onto/yso/p27936" TargetMode="External"/><Relationship Id="rId2300" Type="http://schemas.openxmlformats.org/officeDocument/2006/relationships/hyperlink" Target="http://urn.fi/urn:nbn:fi:au:seko:01182" TargetMode="External"/><Relationship Id="rId3632" Type="http://schemas.openxmlformats.org/officeDocument/2006/relationships/hyperlink" Target="http://urn.fi/urn:nbn:fi:au:seko:00587" TargetMode="External"/><Relationship Id="rId4963" Type="http://schemas.openxmlformats.org/officeDocument/2006/relationships/hyperlink" Target="http://urn.fi/urn:nbn:fi:au:seko:00805" TargetMode="External"/><Relationship Id="rId2301" Type="http://schemas.openxmlformats.org/officeDocument/2006/relationships/hyperlink" Target="http://www.w3.org/2004/02/skos/core" TargetMode="External"/><Relationship Id="rId3631" Type="http://schemas.openxmlformats.org/officeDocument/2006/relationships/hyperlink" Target="http://urn.fi/urn:nbn:fi:au:seko:00587" TargetMode="External"/><Relationship Id="rId4962" Type="http://schemas.openxmlformats.org/officeDocument/2006/relationships/hyperlink" Target="http://id.loc.gov/authorities/performanceMediums/mp2013015670" TargetMode="External"/><Relationship Id="rId3623" Type="http://schemas.openxmlformats.org/officeDocument/2006/relationships/hyperlink" Target="http://www.w3.org/2004/02/skos/core" TargetMode="External"/><Relationship Id="rId4954" Type="http://schemas.openxmlformats.org/officeDocument/2006/relationships/hyperlink" Target="http://www.w3.org/2004/02/skos/core" TargetMode="External"/><Relationship Id="rId3622" Type="http://schemas.openxmlformats.org/officeDocument/2006/relationships/hyperlink" Target="http://urn.fi/urn:nbn:fi:au:seko:00817" TargetMode="External"/><Relationship Id="rId4953" Type="http://schemas.openxmlformats.org/officeDocument/2006/relationships/hyperlink" Target="http://www.yso.fi/onto/yso/p2427" TargetMode="External"/><Relationship Id="rId3625" Type="http://schemas.openxmlformats.org/officeDocument/2006/relationships/hyperlink" Target="http://urn.fi/urn:nbn:fi:au:seko:00587" TargetMode="External"/><Relationship Id="rId4956" Type="http://schemas.openxmlformats.org/officeDocument/2006/relationships/hyperlink" Target="http://urn.fi/urn:nbn:fi:au:seko:00804" TargetMode="External"/><Relationship Id="rId3624" Type="http://schemas.openxmlformats.org/officeDocument/2006/relationships/hyperlink" Target="http://id.loc.gov/authorities/performanceMediums/mp2013015598" TargetMode="External"/><Relationship Id="rId4955" Type="http://schemas.openxmlformats.org/officeDocument/2006/relationships/hyperlink" Target="http://id.loc.gov/authorities/performanceMediums/mp2013015791" TargetMode="External"/><Relationship Id="rId3627" Type="http://schemas.openxmlformats.org/officeDocument/2006/relationships/hyperlink" Target="http://urn.fi/urn:nbn:fi:au:seko:00587" TargetMode="External"/><Relationship Id="rId4958" Type="http://schemas.openxmlformats.org/officeDocument/2006/relationships/hyperlink" Target="http://urn.fi/urn:nbn:fi:au:seko:00805" TargetMode="External"/><Relationship Id="rId3626" Type="http://schemas.openxmlformats.org/officeDocument/2006/relationships/hyperlink" Target="http://urn.fi/urn:nbn:fi:au:seko:00587" TargetMode="External"/><Relationship Id="rId4957" Type="http://schemas.openxmlformats.org/officeDocument/2006/relationships/hyperlink" Target="http://urn.fi/urn:nbn:fi:au:seko:00804" TargetMode="External"/><Relationship Id="rId3629" Type="http://schemas.openxmlformats.org/officeDocument/2006/relationships/hyperlink" Target="http://urn.fi/urn:nbn:fi:au:seko:00587" TargetMode="External"/><Relationship Id="rId3628" Type="http://schemas.openxmlformats.org/officeDocument/2006/relationships/hyperlink" Target="http://urn.fi/urn:nbn:fi:au:seko:00587" TargetMode="External"/><Relationship Id="rId4959" Type="http://schemas.openxmlformats.org/officeDocument/2006/relationships/hyperlink" Target="http://urn.fi/urn:nbn:fi:au:seko:00427" TargetMode="External"/><Relationship Id="rId4950" Type="http://schemas.openxmlformats.org/officeDocument/2006/relationships/hyperlink" Target="http://id.loc.gov/authorities/performanceMediums/mp2013015100" TargetMode="External"/><Relationship Id="rId3621" Type="http://schemas.openxmlformats.org/officeDocument/2006/relationships/hyperlink" Target="http://urn.fi/urn:nbn:fi:au:seko:00587" TargetMode="External"/><Relationship Id="rId4952" Type="http://schemas.openxmlformats.org/officeDocument/2006/relationships/hyperlink" Target="http://urn.fi/urn:nbn:fi:au:seko:00427" TargetMode="External"/><Relationship Id="rId3620" Type="http://schemas.openxmlformats.org/officeDocument/2006/relationships/hyperlink" Target="http://urn.fi/urn:nbn:fi:au:seko:00586" TargetMode="External"/><Relationship Id="rId4951" Type="http://schemas.openxmlformats.org/officeDocument/2006/relationships/hyperlink" Target="http://urn.fi/urn:nbn:fi:au:seko:00804" TargetMode="External"/><Relationship Id="rId2324" Type="http://schemas.openxmlformats.org/officeDocument/2006/relationships/hyperlink" Target="http://urn.fi/urn:nbn:fi:au:seko:00709" TargetMode="External"/><Relationship Id="rId3656" Type="http://schemas.openxmlformats.org/officeDocument/2006/relationships/hyperlink" Target="http://urn.fi/urn:nbn:fi:au:seko:00592" TargetMode="External"/><Relationship Id="rId4987" Type="http://schemas.openxmlformats.org/officeDocument/2006/relationships/hyperlink" Target="http://urn.fi/urn:nbn:fi:au:seko:00809" TargetMode="External"/><Relationship Id="rId2325" Type="http://schemas.openxmlformats.org/officeDocument/2006/relationships/hyperlink" Target="http://www.w3.org/2004/02/skos/core" TargetMode="External"/><Relationship Id="rId3655" Type="http://schemas.openxmlformats.org/officeDocument/2006/relationships/hyperlink" Target="http://id.loc.gov/authorities/performanceMediums/mp2013015155" TargetMode="External"/><Relationship Id="rId4986" Type="http://schemas.openxmlformats.org/officeDocument/2006/relationships/hyperlink" Target="http://urn.fi/urn:nbn:fi:au:seko:00809" TargetMode="External"/><Relationship Id="rId2326" Type="http://schemas.openxmlformats.org/officeDocument/2006/relationships/hyperlink" Target="http://id.loc.gov/authorities/performanceMediums/mp2013015311" TargetMode="External"/><Relationship Id="rId3658" Type="http://schemas.openxmlformats.org/officeDocument/2006/relationships/hyperlink" Target="http://urn.fi/urn:nbn:fi:au:seko:00592" TargetMode="External"/><Relationship Id="rId4989" Type="http://schemas.openxmlformats.org/officeDocument/2006/relationships/hyperlink" Target="http://urn.fi/urn:nbn:fi:au:seko:00809" TargetMode="External"/><Relationship Id="rId2327" Type="http://schemas.openxmlformats.org/officeDocument/2006/relationships/hyperlink" Target="http://urn.fi/urn:nbn:fi:au:seko:00385" TargetMode="External"/><Relationship Id="rId3657" Type="http://schemas.openxmlformats.org/officeDocument/2006/relationships/hyperlink" Target="http://urn.fi/urn:nbn:fi:au:seko:00592" TargetMode="External"/><Relationship Id="rId4988" Type="http://schemas.openxmlformats.org/officeDocument/2006/relationships/hyperlink" Target="http://urn.fi/urn:nbn:fi:au:seko:00809" TargetMode="External"/><Relationship Id="rId2328" Type="http://schemas.openxmlformats.org/officeDocument/2006/relationships/hyperlink" Target="http://urn.fi/urn:nbn:fi:au:seko:00385" TargetMode="External"/><Relationship Id="rId2329" Type="http://schemas.openxmlformats.org/officeDocument/2006/relationships/hyperlink" Target="http://urn.fi/urn:nbn:fi:au:seko:00385" TargetMode="External"/><Relationship Id="rId3659" Type="http://schemas.openxmlformats.org/officeDocument/2006/relationships/hyperlink" Target="http://urn.fi/urn:nbn:fi:au:seko:00592" TargetMode="External"/><Relationship Id="rId3650" Type="http://schemas.openxmlformats.org/officeDocument/2006/relationships/hyperlink" Target="http://urn.fi/urn:nbn:fi:au:seko:00591" TargetMode="External"/><Relationship Id="rId4981" Type="http://schemas.openxmlformats.org/officeDocument/2006/relationships/hyperlink" Target="http://urn.fi/urn:nbn:fi:au:seko:00809" TargetMode="External"/><Relationship Id="rId4980" Type="http://schemas.openxmlformats.org/officeDocument/2006/relationships/hyperlink" Target="http://urn.fi/urn:nbn:fi:au:seko:00809" TargetMode="External"/><Relationship Id="rId2320" Type="http://schemas.openxmlformats.org/officeDocument/2006/relationships/hyperlink" Target="http://urn.fi/urn:nbn:fi:au:seko:00384" TargetMode="External"/><Relationship Id="rId3652" Type="http://schemas.openxmlformats.org/officeDocument/2006/relationships/hyperlink" Target="http://urn.fi/urn:nbn:fi:au:seko:00512" TargetMode="External"/><Relationship Id="rId4983" Type="http://schemas.openxmlformats.org/officeDocument/2006/relationships/hyperlink" Target="http://urn.fi/urn:nbn:fi:au:seko:00809" TargetMode="External"/><Relationship Id="rId2321" Type="http://schemas.openxmlformats.org/officeDocument/2006/relationships/hyperlink" Target="http://urn.fi/urn:nbn:fi:au:seko:00446" TargetMode="External"/><Relationship Id="rId3651" Type="http://schemas.openxmlformats.org/officeDocument/2006/relationships/hyperlink" Target="http://urn.fi/urn:nbn:fi:au:seko:00592" TargetMode="External"/><Relationship Id="rId4982" Type="http://schemas.openxmlformats.org/officeDocument/2006/relationships/hyperlink" Target="http://urn.fi/urn:nbn:fi:au:seko:00809" TargetMode="External"/><Relationship Id="rId2322" Type="http://schemas.openxmlformats.org/officeDocument/2006/relationships/hyperlink" Target="http://urn.fi/urn:nbn:fi:au:seko:00384" TargetMode="External"/><Relationship Id="rId3654" Type="http://schemas.openxmlformats.org/officeDocument/2006/relationships/hyperlink" Target="http://www.w3.org/2004/02/skos/core" TargetMode="External"/><Relationship Id="rId4985" Type="http://schemas.openxmlformats.org/officeDocument/2006/relationships/hyperlink" Target="http://urn.fi/urn:nbn:fi:au:seko:00809" TargetMode="External"/><Relationship Id="rId2323" Type="http://schemas.openxmlformats.org/officeDocument/2006/relationships/hyperlink" Target="http://urn.fi/urn:nbn:fi:au:seko:00385" TargetMode="External"/><Relationship Id="rId3653" Type="http://schemas.openxmlformats.org/officeDocument/2006/relationships/hyperlink" Target="http://www.wikidata.org/entity/Q4222986" TargetMode="External"/><Relationship Id="rId4984" Type="http://schemas.openxmlformats.org/officeDocument/2006/relationships/hyperlink" Target="http://urn.fi/urn:nbn:fi:au:seko:00809" TargetMode="External"/><Relationship Id="rId2313" Type="http://schemas.openxmlformats.org/officeDocument/2006/relationships/hyperlink" Target="http://urn.fi/urn:nbn:fi:au:seko:00382" TargetMode="External"/><Relationship Id="rId3645" Type="http://schemas.openxmlformats.org/officeDocument/2006/relationships/hyperlink" Target="http://urn.fi/urn:nbn:fi:au:seko:00964" TargetMode="External"/><Relationship Id="rId4976" Type="http://schemas.openxmlformats.org/officeDocument/2006/relationships/hyperlink" Target="http://urn.fi/urn:nbn:fi:au:seko:01171" TargetMode="External"/><Relationship Id="rId2314" Type="http://schemas.openxmlformats.org/officeDocument/2006/relationships/hyperlink" Target="http://urn.fi/urn:nbn:fi:au:seko:00404" TargetMode="External"/><Relationship Id="rId3644" Type="http://schemas.openxmlformats.org/officeDocument/2006/relationships/hyperlink" Target="http://urn.fi/urn:nbn:fi:au:seko:00591" TargetMode="External"/><Relationship Id="rId4975" Type="http://schemas.openxmlformats.org/officeDocument/2006/relationships/hyperlink" Target="http://urn.fi/urn:nbn:fi:au:seko:00808" TargetMode="External"/><Relationship Id="rId2315" Type="http://schemas.openxmlformats.org/officeDocument/2006/relationships/hyperlink" Target="http://urn.fi/urn:nbn:fi:au:seko:00382" TargetMode="External"/><Relationship Id="rId3647" Type="http://schemas.openxmlformats.org/officeDocument/2006/relationships/hyperlink" Target="http://id.loc.gov/authorities/performanceMediums/mp2013015125" TargetMode="External"/><Relationship Id="rId4978" Type="http://schemas.openxmlformats.org/officeDocument/2006/relationships/hyperlink" Target="http://urn.fi/urn:nbn:fi:au:seko:00809" TargetMode="External"/><Relationship Id="rId2316" Type="http://schemas.openxmlformats.org/officeDocument/2006/relationships/hyperlink" Target="http://urn.fi/urn:nbn:fi:au:seko:00383" TargetMode="External"/><Relationship Id="rId3646" Type="http://schemas.openxmlformats.org/officeDocument/2006/relationships/hyperlink" Target="http://www.w3.org/2004/02/skos/core" TargetMode="External"/><Relationship Id="rId4977" Type="http://schemas.openxmlformats.org/officeDocument/2006/relationships/hyperlink" Target="https://www.wikidata.org/wiki/Q67202852" TargetMode="External"/><Relationship Id="rId2317" Type="http://schemas.openxmlformats.org/officeDocument/2006/relationships/hyperlink" Target="http://urn.fi/urn:nbn:fi:au:seko:00383" TargetMode="External"/><Relationship Id="rId3649" Type="http://schemas.openxmlformats.org/officeDocument/2006/relationships/hyperlink" Target="http://urn.fi/urn:nbn:fi:au:seko:00591" TargetMode="External"/><Relationship Id="rId2318" Type="http://schemas.openxmlformats.org/officeDocument/2006/relationships/hyperlink" Target="http://www.w3.org/2004/02/skos/core" TargetMode="External"/><Relationship Id="rId3648" Type="http://schemas.openxmlformats.org/officeDocument/2006/relationships/hyperlink" Target="http://urn.fi/urn:nbn:fi:au:seko:00591" TargetMode="External"/><Relationship Id="rId4979" Type="http://schemas.openxmlformats.org/officeDocument/2006/relationships/hyperlink" Target="http://urn.fi/urn:nbn:fi:au:seko:00513" TargetMode="External"/><Relationship Id="rId2319" Type="http://schemas.openxmlformats.org/officeDocument/2006/relationships/hyperlink" Target="http://id.loc.gov/authorities/performanceMediums/mp2013015133" TargetMode="External"/><Relationship Id="rId4970" Type="http://schemas.openxmlformats.org/officeDocument/2006/relationships/hyperlink" Target="http://id.loc.gov/authorities/performanceMediums/mp2013015496" TargetMode="External"/><Relationship Id="rId3641" Type="http://schemas.openxmlformats.org/officeDocument/2006/relationships/hyperlink" Target="http://id.loc.gov/authorities/performanceMediums/mp2013015740" TargetMode="External"/><Relationship Id="rId4972" Type="http://schemas.openxmlformats.org/officeDocument/2006/relationships/hyperlink" Target="http://urn.fi/urn:nbn:fi:au:seko:00082" TargetMode="External"/><Relationship Id="rId2310" Type="http://schemas.openxmlformats.org/officeDocument/2006/relationships/hyperlink" Target="http://id.loc.gov/authorities/performanceMediums/mp2013015303" TargetMode="External"/><Relationship Id="rId3640" Type="http://schemas.openxmlformats.org/officeDocument/2006/relationships/hyperlink" Target="http://www.w3.org/2004/02/skos/core" TargetMode="External"/><Relationship Id="rId4971" Type="http://schemas.openxmlformats.org/officeDocument/2006/relationships/hyperlink" Target="http://urn.fi/urn:nbn:fi:au:seko:00807" TargetMode="External"/><Relationship Id="rId2311" Type="http://schemas.openxmlformats.org/officeDocument/2006/relationships/hyperlink" Target="http://urn.fi/urn:nbn:fi:au:seko:00381" TargetMode="External"/><Relationship Id="rId3643" Type="http://schemas.openxmlformats.org/officeDocument/2006/relationships/hyperlink" Target="http://urn.fi/urn:nbn:fi:au:seko:00953" TargetMode="External"/><Relationship Id="rId4974" Type="http://schemas.openxmlformats.org/officeDocument/2006/relationships/hyperlink" Target="http://urn.fi/urn:nbn:fi:au:seko:00807" TargetMode="External"/><Relationship Id="rId2312" Type="http://schemas.openxmlformats.org/officeDocument/2006/relationships/hyperlink" Target="http://urn.fi/urn:nbn:fi:au:seko:00381" TargetMode="External"/><Relationship Id="rId3642" Type="http://schemas.openxmlformats.org/officeDocument/2006/relationships/hyperlink" Target="http://urn.fi/urn:nbn:fi:au:seko:00590" TargetMode="External"/><Relationship Id="rId4973" Type="http://schemas.openxmlformats.org/officeDocument/2006/relationships/hyperlink" Target="https://doi.org/10.1093/gmo/9781561592630.article.L2291081" TargetMode="External"/><Relationship Id="rId4921" Type="http://schemas.openxmlformats.org/officeDocument/2006/relationships/hyperlink" Target="http://www.w3.org/2004/02/skos/core" TargetMode="External"/><Relationship Id="rId4920" Type="http://schemas.openxmlformats.org/officeDocument/2006/relationships/hyperlink" Target="http://www.yso.fi/onto/yso/p16416" TargetMode="External"/><Relationship Id="rId4923" Type="http://schemas.openxmlformats.org/officeDocument/2006/relationships/hyperlink" Target="http://urn.fi/urn:nbn:fi:au:seko:00801" TargetMode="External"/><Relationship Id="rId4922" Type="http://schemas.openxmlformats.org/officeDocument/2006/relationships/hyperlink" Target="http://id.loc.gov/authorities/performanceMediums/mp2013015048" TargetMode="External"/><Relationship Id="rId4925" Type="http://schemas.openxmlformats.org/officeDocument/2006/relationships/hyperlink" Target="http://www.yso.fi/onto/yso/p1627" TargetMode="External"/><Relationship Id="rId4924" Type="http://schemas.openxmlformats.org/officeDocument/2006/relationships/hyperlink" Target="http://urn.fi/urn:nbn:fi:au:seko:00953" TargetMode="External"/><Relationship Id="rId4927" Type="http://schemas.openxmlformats.org/officeDocument/2006/relationships/hyperlink" Target="http://www.w3.org/2004/02/skos/core" TargetMode="External"/><Relationship Id="rId4926" Type="http://schemas.openxmlformats.org/officeDocument/2006/relationships/hyperlink" Target="http://www.wikidata.org/entity/Q173453" TargetMode="External"/><Relationship Id="rId4929" Type="http://schemas.openxmlformats.org/officeDocument/2006/relationships/hyperlink" Target="http://urn.fi/urn:nbn:fi:au:seko:00801" TargetMode="External"/><Relationship Id="rId4928" Type="http://schemas.openxmlformats.org/officeDocument/2006/relationships/hyperlink" Target="http://id.loc.gov/authorities/performanceMediums/mp2013015803" TargetMode="External"/><Relationship Id="rId7195" Type="http://schemas.openxmlformats.org/officeDocument/2006/relationships/hyperlink" Target="http://www.w3.org/2004/02/skos/core" TargetMode="External"/><Relationship Id="rId7194" Type="http://schemas.openxmlformats.org/officeDocument/2006/relationships/hyperlink" Target="http://urn.fi/urn:nbn:fi:au:seko:00709" TargetMode="External"/><Relationship Id="rId7193" Type="http://schemas.openxmlformats.org/officeDocument/2006/relationships/hyperlink" Target="http://urn.fi/urn:nbn:fi:au:seko:01211" TargetMode="External"/><Relationship Id="rId7192" Type="http://schemas.openxmlformats.org/officeDocument/2006/relationships/hyperlink" Target="http://urn.fi/urn:nbn:fi:au:seko:00943" TargetMode="External"/><Relationship Id="rId7199" Type="http://schemas.openxmlformats.org/officeDocument/2006/relationships/hyperlink" Target="http://urn.fi/urn:nbn:fi:au:seko:01212" TargetMode="External"/><Relationship Id="rId7198" Type="http://schemas.openxmlformats.org/officeDocument/2006/relationships/hyperlink" Target="http://urn.fi/urn:nbn:fi:au:seko:01211" TargetMode="External"/><Relationship Id="rId7197" Type="http://schemas.openxmlformats.org/officeDocument/2006/relationships/hyperlink" Target="http://urn.fi/urn:nbn:fi:au:seko:01211" TargetMode="External"/><Relationship Id="rId7196" Type="http://schemas.openxmlformats.org/officeDocument/2006/relationships/hyperlink" Target="http://id.loc.gov/authorities/performanceMediums/mp2013015818" TargetMode="External"/><Relationship Id="rId4910" Type="http://schemas.openxmlformats.org/officeDocument/2006/relationships/hyperlink" Target="http://id.loc.gov/authorities/performanceMediums/mp2013015575" TargetMode="External"/><Relationship Id="rId4912" Type="http://schemas.openxmlformats.org/officeDocument/2006/relationships/hyperlink" Target="http://urn.fi/urn:nbn:fi:au:seko:00799" TargetMode="External"/><Relationship Id="rId4911" Type="http://schemas.openxmlformats.org/officeDocument/2006/relationships/hyperlink" Target="http://urn.fi/urn:nbn:fi:au:seko:00798" TargetMode="External"/><Relationship Id="rId4914" Type="http://schemas.openxmlformats.org/officeDocument/2006/relationships/hyperlink" Target="http://www.w3.org/2004/02/skos/core" TargetMode="External"/><Relationship Id="rId4913" Type="http://schemas.openxmlformats.org/officeDocument/2006/relationships/hyperlink" Target="http://urn.fi/urn:nbn:fi:au:seko:00943" TargetMode="External"/><Relationship Id="rId4916" Type="http://schemas.openxmlformats.org/officeDocument/2006/relationships/hyperlink" Target="http://urn.fi/urn:nbn:fi:au:seko:00799" TargetMode="External"/><Relationship Id="rId4915" Type="http://schemas.openxmlformats.org/officeDocument/2006/relationships/hyperlink" Target="http://id.loc.gov/authorities/performanceMediums/mp2013015578" TargetMode="External"/><Relationship Id="rId4918" Type="http://schemas.openxmlformats.org/officeDocument/2006/relationships/hyperlink" Target="http://urn.fi/urn:nbn:fi:au:seko:00800" TargetMode="External"/><Relationship Id="rId4917" Type="http://schemas.openxmlformats.org/officeDocument/2006/relationships/hyperlink" Target="http://urn.fi/urn:nbn:fi:au:seko:00799" TargetMode="External"/><Relationship Id="rId4919" Type="http://schemas.openxmlformats.org/officeDocument/2006/relationships/hyperlink" Target="http://urn.fi/urn:nbn:fi:au:seko:00728" TargetMode="External"/><Relationship Id="rId7191" Type="http://schemas.openxmlformats.org/officeDocument/2006/relationships/hyperlink" Target="http://urn.fi/urn:nbn:fi:au:seko:01210" TargetMode="External"/><Relationship Id="rId7190" Type="http://schemas.openxmlformats.org/officeDocument/2006/relationships/hyperlink" Target="http://id.loc.gov/authorities/performanceMediums/mp2013015033" TargetMode="External"/><Relationship Id="rId7184" Type="http://schemas.openxmlformats.org/officeDocument/2006/relationships/hyperlink" Target="http://www.yso.fi/onto/yso/p5072" TargetMode="External"/><Relationship Id="rId7183" Type="http://schemas.openxmlformats.org/officeDocument/2006/relationships/hyperlink" Target="http://urn.fi/urn:nbn:fi:au:seko:00326" TargetMode="External"/><Relationship Id="rId7182" Type="http://schemas.openxmlformats.org/officeDocument/2006/relationships/hyperlink" Target="http://urn.fi/urn:nbn:fi:au:seko:01208" TargetMode="External"/><Relationship Id="rId7181" Type="http://schemas.openxmlformats.org/officeDocument/2006/relationships/hyperlink" Target="http://urn.fi/urn:nbn:fi:au:seko:01207" TargetMode="External"/><Relationship Id="rId7188" Type="http://schemas.openxmlformats.org/officeDocument/2006/relationships/hyperlink" Target="http://www.yso.fi/onto/yso/p4280" TargetMode="External"/><Relationship Id="rId7187" Type="http://schemas.openxmlformats.org/officeDocument/2006/relationships/hyperlink" Target="http://urn.fi/urn:nbn:fi:au:seko:00326" TargetMode="External"/><Relationship Id="rId7186" Type="http://schemas.openxmlformats.org/officeDocument/2006/relationships/hyperlink" Target="http://urn.fi/urn:nbn:fi:au:seko:01209" TargetMode="External"/><Relationship Id="rId7185" Type="http://schemas.openxmlformats.org/officeDocument/2006/relationships/hyperlink" Target="http://id.loc.gov/authorities/performanceMediums/mp2013015252" TargetMode="External"/><Relationship Id="rId7189" Type="http://schemas.openxmlformats.org/officeDocument/2006/relationships/hyperlink" Target="http://www.w3.org/2004/02/skos/core" TargetMode="External"/><Relationship Id="rId3612" Type="http://schemas.openxmlformats.org/officeDocument/2006/relationships/hyperlink" Target="http://id.loc.gov/authorities/performanceMediums/mp2013015195" TargetMode="External"/><Relationship Id="rId4943" Type="http://schemas.openxmlformats.org/officeDocument/2006/relationships/hyperlink" Target="http://urn.fi/urn:nbn:fi:au:seko:00802" TargetMode="External"/><Relationship Id="rId3611" Type="http://schemas.openxmlformats.org/officeDocument/2006/relationships/hyperlink" Target="http://www.w3.org/2004/02/skos/core" TargetMode="External"/><Relationship Id="rId4942" Type="http://schemas.openxmlformats.org/officeDocument/2006/relationships/hyperlink" Target="http://urn.fi/urn:nbn:fi:au:seko:00801" TargetMode="External"/><Relationship Id="rId3614" Type="http://schemas.openxmlformats.org/officeDocument/2006/relationships/hyperlink" Target="http://urn.fi/urn:nbn:fi:au:seko:00585" TargetMode="External"/><Relationship Id="rId4945" Type="http://schemas.openxmlformats.org/officeDocument/2006/relationships/hyperlink" Target="http://urn.fi/urn:nbn:fi:au:seko:00802" TargetMode="External"/><Relationship Id="rId3613" Type="http://schemas.openxmlformats.org/officeDocument/2006/relationships/hyperlink" Target="http://urn.fi/urn:nbn:fi:au:seko:00585" TargetMode="External"/><Relationship Id="rId4944" Type="http://schemas.openxmlformats.org/officeDocument/2006/relationships/hyperlink" Target="http://urn.fi/urn:nbn:fi:au:seko:00802" TargetMode="External"/><Relationship Id="rId3616" Type="http://schemas.openxmlformats.org/officeDocument/2006/relationships/hyperlink" Target="http://urn.fi/urn:nbn:fi:au:seko:00585" TargetMode="External"/><Relationship Id="rId4947" Type="http://schemas.openxmlformats.org/officeDocument/2006/relationships/hyperlink" Target="http://urn.fi/urn:nbn:fi:au:seko:00803" TargetMode="External"/><Relationship Id="rId3615" Type="http://schemas.openxmlformats.org/officeDocument/2006/relationships/hyperlink" Target="http://urn.fi/urn:nbn:fi:au:seko:00585" TargetMode="External"/><Relationship Id="rId4946" Type="http://schemas.openxmlformats.org/officeDocument/2006/relationships/hyperlink" Target="http://urn.fi/urn:nbn:fi:au:seko:00802" TargetMode="External"/><Relationship Id="rId3618" Type="http://schemas.openxmlformats.org/officeDocument/2006/relationships/hyperlink" Target="http://urn.fi/urn:nbn:fi:au:seko:00586" TargetMode="External"/><Relationship Id="rId4949" Type="http://schemas.openxmlformats.org/officeDocument/2006/relationships/hyperlink" Target="http://www.w3.org/2004/02/skos/core" TargetMode="External"/><Relationship Id="rId3617" Type="http://schemas.openxmlformats.org/officeDocument/2006/relationships/hyperlink" Target="http://urn.fi/urn:nbn:fi:au:seko:00585" TargetMode="External"/><Relationship Id="rId4948" Type="http://schemas.openxmlformats.org/officeDocument/2006/relationships/hyperlink" Target="http://urn.fi/urn:nbn:fi:au:seko:00954" TargetMode="External"/><Relationship Id="rId3619" Type="http://schemas.openxmlformats.org/officeDocument/2006/relationships/hyperlink" Target="http://urn.fi/urn:nbn:fi:au:seko:00709" TargetMode="External"/><Relationship Id="rId3610" Type="http://schemas.openxmlformats.org/officeDocument/2006/relationships/hyperlink" Target="http://www.wikidata.org/entity/Q190172" TargetMode="External"/><Relationship Id="rId4941" Type="http://schemas.openxmlformats.org/officeDocument/2006/relationships/hyperlink" Target="http://urn.fi/urn:nbn:fi:au:seko:00802" TargetMode="External"/><Relationship Id="rId4940" Type="http://schemas.openxmlformats.org/officeDocument/2006/relationships/hyperlink" Target="http://urn.fi/urn:nbn:fi:au:seko:00801" TargetMode="External"/><Relationship Id="rId3601" Type="http://schemas.openxmlformats.org/officeDocument/2006/relationships/hyperlink" Target="http://urn.fi/urn:nbn:fi:au:seko:00583" TargetMode="External"/><Relationship Id="rId4932" Type="http://schemas.openxmlformats.org/officeDocument/2006/relationships/hyperlink" Target="http://urn.fi/urn:nbn:fi:au:seko:00801" TargetMode="External"/><Relationship Id="rId3600" Type="http://schemas.openxmlformats.org/officeDocument/2006/relationships/hyperlink" Target="http://urn.fi/urn:nbn:fi:au:seko:00583" TargetMode="External"/><Relationship Id="rId4931" Type="http://schemas.openxmlformats.org/officeDocument/2006/relationships/hyperlink" Target="http://urn.fi/urn:nbn:fi:au:seko:00801" TargetMode="External"/><Relationship Id="rId3603" Type="http://schemas.openxmlformats.org/officeDocument/2006/relationships/hyperlink" Target="http://urn.fi/urn:nbn:fi:au:seko:00583" TargetMode="External"/><Relationship Id="rId4934" Type="http://schemas.openxmlformats.org/officeDocument/2006/relationships/hyperlink" Target="http://urn.fi/urn:nbn:fi:au:seko:00801" TargetMode="External"/><Relationship Id="rId3602" Type="http://schemas.openxmlformats.org/officeDocument/2006/relationships/hyperlink" Target="http://urn.fi/urn:nbn:fi:au:seko:00583" TargetMode="External"/><Relationship Id="rId4933" Type="http://schemas.openxmlformats.org/officeDocument/2006/relationships/hyperlink" Target="http://urn.fi/urn:nbn:fi:au:seko:00801" TargetMode="External"/><Relationship Id="rId3605" Type="http://schemas.openxmlformats.org/officeDocument/2006/relationships/hyperlink" Target="http://urn.fi/urn:nbn:fi:au:seko:00513" TargetMode="External"/><Relationship Id="rId4936" Type="http://schemas.openxmlformats.org/officeDocument/2006/relationships/hyperlink" Target="http://urn.fi/urn:nbn:fi:au:seko:00801" TargetMode="External"/><Relationship Id="rId3604" Type="http://schemas.openxmlformats.org/officeDocument/2006/relationships/hyperlink" Target="http://urn.fi/urn:nbn:fi:au:seko:00584" TargetMode="External"/><Relationship Id="rId4935" Type="http://schemas.openxmlformats.org/officeDocument/2006/relationships/hyperlink" Target="http://urn.fi/urn:nbn:fi:au:seko:00801" TargetMode="External"/><Relationship Id="rId3607" Type="http://schemas.openxmlformats.org/officeDocument/2006/relationships/hyperlink" Target="http://www.wikidata.org/entity/Q1543785" TargetMode="External"/><Relationship Id="rId4938" Type="http://schemas.openxmlformats.org/officeDocument/2006/relationships/hyperlink" Target="http://urn.fi/urn:nbn:fi:au:seko:00801" TargetMode="External"/><Relationship Id="rId3606" Type="http://schemas.openxmlformats.org/officeDocument/2006/relationships/hyperlink" Target="http://www.yso.fi/onto/yso/p37990" TargetMode="External"/><Relationship Id="rId4937" Type="http://schemas.openxmlformats.org/officeDocument/2006/relationships/hyperlink" Target="http://urn.fi/urn:nbn:fi:au:seko:00801" TargetMode="External"/><Relationship Id="rId3609" Type="http://schemas.openxmlformats.org/officeDocument/2006/relationships/hyperlink" Target="http://urn.fi/urn:nbn:fi:au:seko:00627" TargetMode="External"/><Relationship Id="rId3608" Type="http://schemas.openxmlformats.org/officeDocument/2006/relationships/hyperlink" Target="http://urn.fi/urn:nbn:fi:au:seko:00585" TargetMode="External"/><Relationship Id="rId4939" Type="http://schemas.openxmlformats.org/officeDocument/2006/relationships/hyperlink" Target="http://urn.fi/urn:nbn:fi:au:seko:00801" TargetMode="External"/><Relationship Id="rId4930" Type="http://schemas.openxmlformats.org/officeDocument/2006/relationships/hyperlink" Target="http://urn.fi/urn:nbn:fi:au:seko:00801" TargetMode="External"/><Relationship Id="rId1059" Type="http://schemas.openxmlformats.org/officeDocument/2006/relationships/hyperlink" Target="https://doi.org/10.1093/gmo/9781561592630.article.04564" TargetMode="External"/><Relationship Id="rId2380" Type="http://schemas.openxmlformats.org/officeDocument/2006/relationships/hyperlink" Target="http://urn.fi/urn:nbn:fi:au:seko:00393" TargetMode="External"/><Relationship Id="rId1050" Type="http://schemas.openxmlformats.org/officeDocument/2006/relationships/hyperlink" Target="https://www.wikidata.org/wiki/Q109321788" TargetMode="External"/><Relationship Id="rId2381" Type="http://schemas.openxmlformats.org/officeDocument/2006/relationships/hyperlink" Target="http://urn.fi/urn:nbn:fi:au:seko:00393" TargetMode="External"/><Relationship Id="rId1051" Type="http://schemas.openxmlformats.org/officeDocument/2006/relationships/hyperlink" Target="http://urn.fi/urn:nbn:fi:au:seko:00178" TargetMode="External"/><Relationship Id="rId2382" Type="http://schemas.openxmlformats.org/officeDocument/2006/relationships/hyperlink" Target="http://urn.fi/urn:nbn:fi:au:seko:00393" TargetMode="External"/><Relationship Id="rId1052" Type="http://schemas.openxmlformats.org/officeDocument/2006/relationships/hyperlink" Target="http://urn.fi/urn:nbn:fi:au:seko:00178" TargetMode="External"/><Relationship Id="rId2383" Type="http://schemas.openxmlformats.org/officeDocument/2006/relationships/hyperlink" Target="http://urn.fi/urn:nbn:fi:au:seko:00393" TargetMode="External"/><Relationship Id="rId1053" Type="http://schemas.openxmlformats.org/officeDocument/2006/relationships/hyperlink" Target="http://urn.fi/urn:nbn:fi:au:seko:00179" TargetMode="External"/><Relationship Id="rId2384" Type="http://schemas.openxmlformats.org/officeDocument/2006/relationships/hyperlink" Target="http://urn.fi/urn:nbn:fi:au:seko:00394" TargetMode="External"/><Relationship Id="rId1054" Type="http://schemas.openxmlformats.org/officeDocument/2006/relationships/hyperlink" Target="http://urn.fi/urn:nbn:fi:au:seko:00709" TargetMode="External"/><Relationship Id="rId2385" Type="http://schemas.openxmlformats.org/officeDocument/2006/relationships/hyperlink" Target="http://urn.fi/urn:nbn:fi:au:seko:01170" TargetMode="External"/><Relationship Id="rId1055" Type="http://schemas.openxmlformats.org/officeDocument/2006/relationships/hyperlink" Target="http://urn.fi/urn:nbn:fi:au:seko:00179" TargetMode="External"/><Relationship Id="rId2386" Type="http://schemas.openxmlformats.org/officeDocument/2006/relationships/hyperlink" Target="http://www.yso.fi/onto/yso/p16545" TargetMode="External"/><Relationship Id="rId1056" Type="http://schemas.openxmlformats.org/officeDocument/2006/relationships/hyperlink" Target="http://urn.fi/urn:nbn:fi:au:seko:00180" TargetMode="External"/><Relationship Id="rId2387" Type="http://schemas.openxmlformats.org/officeDocument/2006/relationships/hyperlink" Target="http://www.wikidata.org/entity/Q213461" TargetMode="External"/><Relationship Id="rId1057" Type="http://schemas.openxmlformats.org/officeDocument/2006/relationships/hyperlink" Target="http://urn.fi/urn:nbn:fi:au:seko:01050" TargetMode="External"/><Relationship Id="rId2388" Type="http://schemas.openxmlformats.org/officeDocument/2006/relationships/hyperlink" Target="http://www.w3.org/2004/02/skos/core" TargetMode="External"/><Relationship Id="rId1058" Type="http://schemas.openxmlformats.org/officeDocument/2006/relationships/hyperlink" Target="https://www.wikidata.org/wiki/Q208421" TargetMode="External"/><Relationship Id="rId2389" Type="http://schemas.openxmlformats.org/officeDocument/2006/relationships/hyperlink" Target="http://id.loc.gov/authorities/performanceMediums/mp2013015599" TargetMode="External"/><Relationship Id="rId1048" Type="http://schemas.openxmlformats.org/officeDocument/2006/relationships/hyperlink" Target="http://urn.fi/urn:nbn:fi:au:seko:00178" TargetMode="External"/><Relationship Id="rId2379" Type="http://schemas.openxmlformats.org/officeDocument/2006/relationships/hyperlink" Target="http://urn.fi/urn:nbn:fi:au:seko:00393" TargetMode="External"/><Relationship Id="rId1049" Type="http://schemas.openxmlformats.org/officeDocument/2006/relationships/hyperlink" Target="http://urn.fi/urn:nbn:fi:au:seko:00627" TargetMode="External"/><Relationship Id="rId2370" Type="http://schemas.openxmlformats.org/officeDocument/2006/relationships/hyperlink" Target="http://www.w3.org/2004/02/skos/core" TargetMode="External"/><Relationship Id="rId1040" Type="http://schemas.openxmlformats.org/officeDocument/2006/relationships/hyperlink" Target="http://www.w3.org/2004/02/skos/core" TargetMode="External"/><Relationship Id="rId2371" Type="http://schemas.openxmlformats.org/officeDocument/2006/relationships/hyperlink" Target="http://id.loc.gov/authorities/performanceMediums/mp2013015315" TargetMode="External"/><Relationship Id="rId1041" Type="http://schemas.openxmlformats.org/officeDocument/2006/relationships/hyperlink" Target="http://id.loc.gov/authorities/performanceMediums/mp2013015109" TargetMode="External"/><Relationship Id="rId2372" Type="http://schemas.openxmlformats.org/officeDocument/2006/relationships/hyperlink" Target="http://urn.fi/urn:nbn:fi:au:seko:00391" TargetMode="External"/><Relationship Id="rId1042" Type="http://schemas.openxmlformats.org/officeDocument/2006/relationships/hyperlink" Target="http://urn.fi/urn:nbn:fi:au:seko:00177" TargetMode="External"/><Relationship Id="rId2373" Type="http://schemas.openxmlformats.org/officeDocument/2006/relationships/hyperlink" Target="http://urn.fi/urn:nbn:fi:au:seko:00393" TargetMode="External"/><Relationship Id="rId1043" Type="http://schemas.openxmlformats.org/officeDocument/2006/relationships/hyperlink" Target="http://urn.fi/urn:nbn:fi:au:seko:00177" TargetMode="External"/><Relationship Id="rId2374" Type="http://schemas.openxmlformats.org/officeDocument/2006/relationships/hyperlink" Target="http://urn.fi/urn:nbn:fi:au:seko:00446" TargetMode="External"/><Relationship Id="rId1044" Type="http://schemas.openxmlformats.org/officeDocument/2006/relationships/hyperlink" Target="http://urn.fi/urn:nbn:fi:au:seko:00177" TargetMode="External"/><Relationship Id="rId2375" Type="http://schemas.openxmlformats.org/officeDocument/2006/relationships/hyperlink" Target="http://www.wikidata.org/entity/Q178933" TargetMode="External"/><Relationship Id="rId1045" Type="http://schemas.openxmlformats.org/officeDocument/2006/relationships/hyperlink" Target="http://urn.fi/urn:nbn:fi:au:seko:00177" TargetMode="External"/><Relationship Id="rId2376" Type="http://schemas.openxmlformats.org/officeDocument/2006/relationships/hyperlink" Target="http://www.w3.org/2004/02/skos/core" TargetMode="External"/><Relationship Id="rId1046" Type="http://schemas.openxmlformats.org/officeDocument/2006/relationships/hyperlink" Target="http://urn.fi/urn:nbn:fi:au:seko:00177" TargetMode="External"/><Relationship Id="rId2377" Type="http://schemas.openxmlformats.org/officeDocument/2006/relationships/hyperlink" Target="http://id.loc.gov/authorities/performanceMediums/mp2013015321" TargetMode="External"/><Relationship Id="rId1047" Type="http://schemas.openxmlformats.org/officeDocument/2006/relationships/hyperlink" Target="http://urn.fi/urn:nbn:fi:au:seko:00177" TargetMode="External"/><Relationship Id="rId2378" Type="http://schemas.openxmlformats.org/officeDocument/2006/relationships/hyperlink" Target="http://urn.fi/urn:nbn:fi:au:seko:00393" TargetMode="External"/><Relationship Id="rId1070" Type="http://schemas.openxmlformats.org/officeDocument/2006/relationships/hyperlink" Target="http://urn.fi/urn:nbn:fi:au:seko:01167" TargetMode="External"/><Relationship Id="rId1071" Type="http://schemas.openxmlformats.org/officeDocument/2006/relationships/hyperlink" Target="https://www.wikidata.org/wiki/Q1158854" TargetMode="External"/><Relationship Id="rId1072" Type="http://schemas.openxmlformats.org/officeDocument/2006/relationships/hyperlink" Target="http://www.w3.org/2004/02/skos/core" TargetMode="External"/><Relationship Id="rId1073" Type="http://schemas.openxmlformats.org/officeDocument/2006/relationships/hyperlink" Target="http://id.loc.gov/authorities/performanceMediums/mp2013015111" TargetMode="External"/><Relationship Id="rId1074" Type="http://schemas.openxmlformats.org/officeDocument/2006/relationships/hyperlink" Target="http://urn.fi/urn:nbn:fi:au:seko:00182" TargetMode="External"/><Relationship Id="rId1075" Type="http://schemas.openxmlformats.org/officeDocument/2006/relationships/hyperlink" Target="http://urn.fi/urn:nbn:fi:au:seko:00182" TargetMode="External"/><Relationship Id="rId1076" Type="http://schemas.openxmlformats.org/officeDocument/2006/relationships/hyperlink" Target="http://urn.fi/urn:nbn:fi:au:seko:00182" TargetMode="External"/><Relationship Id="rId1077" Type="http://schemas.openxmlformats.org/officeDocument/2006/relationships/hyperlink" Target="http://urn.fi/urn:nbn:fi:au:seko:00182" TargetMode="External"/><Relationship Id="rId1078" Type="http://schemas.openxmlformats.org/officeDocument/2006/relationships/hyperlink" Target="http://urn.fi/urn:nbn:fi:au:seko:00182" TargetMode="External"/><Relationship Id="rId1079" Type="http://schemas.openxmlformats.org/officeDocument/2006/relationships/hyperlink" Target="http://urn.fi/urn:nbn:fi:au:seko:00182" TargetMode="External"/><Relationship Id="rId2390" Type="http://schemas.openxmlformats.org/officeDocument/2006/relationships/hyperlink" Target="http://urn.fi/urn:nbn:fi:au:seko:00394" TargetMode="External"/><Relationship Id="rId1060" Type="http://schemas.openxmlformats.org/officeDocument/2006/relationships/hyperlink" Target="http://urn.fi/urn:nbn:fi:au:seko:00181" TargetMode="External"/><Relationship Id="rId2391" Type="http://schemas.openxmlformats.org/officeDocument/2006/relationships/hyperlink" Target="http://urn.fi/urn:nbn:fi:au:seko:00394" TargetMode="External"/><Relationship Id="rId1061" Type="http://schemas.openxmlformats.org/officeDocument/2006/relationships/hyperlink" Target="http://urn.fi/urn:nbn:fi:au:seko:01231" TargetMode="External"/><Relationship Id="rId2392" Type="http://schemas.openxmlformats.org/officeDocument/2006/relationships/hyperlink" Target="http://urn.fi/urn:nbn:fi:au:seko:00394" TargetMode="External"/><Relationship Id="rId1062" Type="http://schemas.openxmlformats.org/officeDocument/2006/relationships/hyperlink" Target="https://www.wikidata.org/wiki/Q748455" TargetMode="External"/><Relationship Id="rId2393" Type="http://schemas.openxmlformats.org/officeDocument/2006/relationships/hyperlink" Target="http://urn.fi/urn:nbn:fi:au:seko:00394" TargetMode="External"/><Relationship Id="rId1063" Type="http://schemas.openxmlformats.org/officeDocument/2006/relationships/hyperlink" Target="http://www.w3.org/2004/02/skos/core" TargetMode="External"/><Relationship Id="rId2394" Type="http://schemas.openxmlformats.org/officeDocument/2006/relationships/hyperlink" Target="http://urn.fi/urn:nbn:fi:au:seko:00394" TargetMode="External"/><Relationship Id="rId1064" Type="http://schemas.openxmlformats.org/officeDocument/2006/relationships/hyperlink" Target="http://id.loc.gov/authorities/performanceMediums/mp2013015110" TargetMode="External"/><Relationship Id="rId2395" Type="http://schemas.openxmlformats.org/officeDocument/2006/relationships/hyperlink" Target="http://urn.fi/urn:nbn:fi:au:seko:00394" TargetMode="External"/><Relationship Id="rId1065" Type="http://schemas.openxmlformats.org/officeDocument/2006/relationships/hyperlink" Target="http://urn.fi/urn:nbn:fi:au:seko:00181" TargetMode="External"/><Relationship Id="rId2396" Type="http://schemas.openxmlformats.org/officeDocument/2006/relationships/hyperlink" Target="http://urn.fi/urn:nbn:fi:au:seko:00394" TargetMode="External"/><Relationship Id="rId1066" Type="http://schemas.openxmlformats.org/officeDocument/2006/relationships/hyperlink" Target="http://urn.fi/urn:nbn:fi:au:seko:00181" TargetMode="External"/><Relationship Id="rId2397" Type="http://schemas.openxmlformats.org/officeDocument/2006/relationships/hyperlink" Target="http://urn.fi/urn:nbn:fi:au:seko:00394" TargetMode="External"/><Relationship Id="rId1067" Type="http://schemas.openxmlformats.org/officeDocument/2006/relationships/hyperlink" Target="http://urn.fi/urn:nbn:fi:au:seko:00181" TargetMode="External"/><Relationship Id="rId2398" Type="http://schemas.openxmlformats.org/officeDocument/2006/relationships/hyperlink" Target="http://urn.fi/urn:nbn:fi:au:seko:00394" TargetMode="External"/><Relationship Id="rId1068" Type="http://schemas.openxmlformats.org/officeDocument/2006/relationships/hyperlink" Target="http://urn.fi/urn:nbn:fi:au:seko:00181" TargetMode="External"/><Relationship Id="rId2399" Type="http://schemas.openxmlformats.org/officeDocument/2006/relationships/hyperlink" Target="http://urn.fi/urn:nbn:fi:au:seko:00394" TargetMode="External"/><Relationship Id="rId1069" Type="http://schemas.openxmlformats.org/officeDocument/2006/relationships/hyperlink" Target="http://urn.fi/urn:nbn:fi:au:seko:00182" TargetMode="External"/><Relationship Id="rId1015" Type="http://schemas.openxmlformats.org/officeDocument/2006/relationships/hyperlink" Target="http://urn.fi/urn:nbn:fi:au:seko:00173" TargetMode="External"/><Relationship Id="rId2346" Type="http://schemas.openxmlformats.org/officeDocument/2006/relationships/hyperlink" Target="http://urn.fi/urn:nbn:fi:au:seko:00387" TargetMode="External"/><Relationship Id="rId3678" Type="http://schemas.openxmlformats.org/officeDocument/2006/relationships/hyperlink" Target="http://urn.fi/urn:nbn:fi:au:seko:00446" TargetMode="External"/><Relationship Id="rId1016" Type="http://schemas.openxmlformats.org/officeDocument/2006/relationships/hyperlink" Target="http://urn.fi/urn:nbn:fi:au:seko:00174" TargetMode="External"/><Relationship Id="rId2347" Type="http://schemas.openxmlformats.org/officeDocument/2006/relationships/hyperlink" Target="http://urn.fi/urn:nbn:fi:au:seko:00387" TargetMode="External"/><Relationship Id="rId3677" Type="http://schemas.openxmlformats.org/officeDocument/2006/relationships/hyperlink" Target="http://urn.fi/urn:nbn:fi:au:seko:00600" TargetMode="External"/><Relationship Id="rId1017" Type="http://schemas.openxmlformats.org/officeDocument/2006/relationships/hyperlink" Target="http://urn.fi/urn:nbn:fi:au:seko:00709" TargetMode="External"/><Relationship Id="rId2348" Type="http://schemas.openxmlformats.org/officeDocument/2006/relationships/hyperlink" Target="http://urn.fi/urn:nbn:fi:au:seko:00387" TargetMode="External"/><Relationship Id="rId1018" Type="http://schemas.openxmlformats.org/officeDocument/2006/relationships/hyperlink" Target="http://www.yso.fi/onto/yso/p29977" TargetMode="External"/><Relationship Id="rId2349" Type="http://schemas.openxmlformats.org/officeDocument/2006/relationships/hyperlink" Target="http://urn.fi/urn:nbn:fi:au:seko:00387" TargetMode="External"/><Relationship Id="rId3679" Type="http://schemas.openxmlformats.org/officeDocument/2006/relationships/hyperlink" Target="http://www.w3.org/2004/02/skos/core" TargetMode="External"/><Relationship Id="rId1019" Type="http://schemas.openxmlformats.org/officeDocument/2006/relationships/hyperlink" Target="https://www.wikidata.org/wiki/Q322675" TargetMode="External"/><Relationship Id="rId3670" Type="http://schemas.openxmlformats.org/officeDocument/2006/relationships/hyperlink" Target="http://urn.fi/urn:nbn:fi:au:seko:00974" TargetMode="External"/><Relationship Id="rId2340" Type="http://schemas.openxmlformats.org/officeDocument/2006/relationships/hyperlink" Target="http://urn.fi/urn:nbn:fi:au:seko:00387" TargetMode="External"/><Relationship Id="rId3672" Type="http://schemas.openxmlformats.org/officeDocument/2006/relationships/hyperlink" Target="http://id.loc.gov/authorities/performanceMediums/mp2013015455" TargetMode="External"/><Relationship Id="rId1010" Type="http://schemas.openxmlformats.org/officeDocument/2006/relationships/hyperlink" Target="http://urn.fi/urn:nbn:fi:au:seko:00173" TargetMode="External"/><Relationship Id="rId2341" Type="http://schemas.openxmlformats.org/officeDocument/2006/relationships/hyperlink" Target="http://urn.fi/urn:nbn:fi:au:seko:00387" TargetMode="External"/><Relationship Id="rId3671" Type="http://schemas.openxmlformats.org/officeDocument/2006/relationships/hyperlink" Target="http://www.w3.org/2004/02/skos/core" TargetMode="External"/><Relationship Id="rId1011" Type="http://schemas.openxmlformats.org/officeDocument/2006/relationships/hyperlink" Target="http://urn.fi/urn:nbn:fi:au:seko:00173" TargetMode="External"/><Relationship Id="rId2342" Type="http://schemas.openxmlformats.org/officeDocument/2006/relationships/hyperlink" Target="http://urn.fi/urn:nbn:fi:au:seko:00387" TargetMode="External"/><Relationship Id="rId3674" Type="http://schemas.openxmlformats.org/officeDocument/2006/relationships/hyperlink" Target="http://urn.fi/urn:nbn:fi:au:seko:00627" TargetMode="External"/><Relationship Id="rId1012" Type="http://schemas.openxmlformats.org/officeDocument/2006/relationships/hyperlink" Target="http://urn.fi/urn:nbn:fi:au:seko:00173" TargetMode="External"/><Relationship Id="rId2343" Type="http://schemas.openxmlformats.org/officeDocument/2006/relationships/hyperlink" Target="http://urn.fi/urn:nbn:fi:au:seko:00387" TargetMode="External"/><Relationship Id="rId3673" Type="http://schemas.openxmlformats.org/officeDocument/2006/relationships/hyperlink" Target="http://urn.fi/urn:nbn:fi:au:seko:00598" TargetMode="External"/><Relationship Id="rId1013" Type="http://schemas.openxmlformats.org/officeDocument/2006/relationships/hyperlink" Target="http://urn.fi/urn:nbn:fi:au:seko:00173" TargetMode="External"/><Relationship Id="rId2344" Type="http://schemas.openxmlformats.org/officeDocument/2006/relationships/hyperlink" Target="http://urn.fi/urn:nbn:fi:au:seko:00387" TargetMode="External"/><Relationship Id="rId3676" Type="http://schemas.openxmlformats.org/officeDocument/2006/relationships/hyperlink" Target="http://urn.fi/urn:nbn:fi:au:seko:00446" TargetMode="External"/><Relationship Id="rId1014" Type="http://schemas.openxmlformats.org/officeDocument/2006/relationships/hyperlink" Target="http://urn.fi/urn:nbn:fi:au:seko:00173" TargetMode="External"/><Relationship Id="rId2345" Type="http://schemas.openxmlformats.org/officeDocument/2006/relationships/hyperlink" Target="http://urn.fi/urn:nbn:fi:au:seko:00387" TargetMode="External"/><Relationship Id="rId3675" Type="http://schemas.openxmlformats.org/officeDocument/2006/relationships/hyperlink" Target="http://urn.fi/urn:nbn:fi:au:seko:00599" TargetMode="External"/><Relationship Id="rId1004" Type="http://schemas.openxmlformats.org/officeDocument/2006/relationships/hyperlink" Target="http://urn.fi/urn:nbn:fi:au:seko:00172" TargetMode="External"/><Relationship Id="rId2335" Type="http://schemas.openxmlformats.org/officeDocument/2006/relationships/hyperlink" Target="http://urn.fi/urn:nbn:fi:au:seko:00832" TargetMode="External"/><Relationship Id="rId3667" Type="http://schemas.openxmlformats.org/officeDocument/2006/relationships/hyperlink" Target="http://urn.fi/urn:nbn:fi:au:seko:00596" TargetMode="External"/><Relationship Id="rId4998" Type="http://schemas.openxmlformats.org/officeDocument/2006/relationships/hyperlink" Target="http://urn.fi/urn:nbn:fi:au:seko:00809" TargetMode="External"/><Relationship Id="rId1005" Type="http://schemas.openxmlformats.org/officeDocument/2006/relationships/hyperlink" Target="http://urn.fi/urn:nbn:fi:au:seko:00173" TargetMode="External"/><Relationship Id="rId2336" Type="http://schemas.openxmlformats.org/officeDocument/2006/relationships/hyperlink" Target="http://www.wikidata.org/entity/Q2237198" TargetMode="External"/><Relationship Id="rId3666" Type="http://schemas.openxmlformats.org/officeDocument/2006/relationships/hyperlink" Target="http://urn.fi/urn:nbn:fi:au:seko:00801" TargetMode="External"/><Relationship Id="rId4997" Type="http://schemas.openxmlformats.org/officeDocument/2006/relationships/hyperlink" Target="http://urn.fi/urn:nbn:fi:au:seko:00809" TargetMode="External"/><Relationship Id="rId1006" Type="http://schemas.openxmlformats.org/officeDocument/2006/relationships/hyperlink" Target="http://urn.fi/urn:nbn:fi:au:seko:01118" TargetMode="External"/><Relationship Id="rId2337" Type="http://schemas.openxmlformats.org/officeDocument/2006/relationships/hyperlink" Target="http://www.w3.org/2004/02/skos/core" TargetMode="External"/><Relationship Id="rId3669" Type="http://schemas.openxmlformats.org/officeDocument/2006/relationships/hyperlink" Target="http://urn.fi/urn:nbn:fi:au:seko:00597" TargetMode="External"/><Relationship Id="rId1007" Type="http://schemas.openxmlformats.org/officeDocument/2006/relationships/hyperlink" Target="https://www.wikidata.org/wiki/Q819132" TargetMode="External"/><Relationship Id="rId2338" Type="http://schemas.openxmlformats.org/officeDocument/2006/relationships/hyperlink" Target="http://id.loc.gov/authorities/performanceMediums/mp2013015305" TargetMode="External"/><Relationship Id="rId3668" Type="http://schemas.openxmlformats.org/officeDocument/2006/relationships/hyperlink" Target="http://urn.fi/urn:nbn:fi:au:seko:00513" TargetMode="External"/><Relationship Id="rId4999" Type="http://schemas.openxmlformats.org/officeDocument/2006/relationships/hyperlink" Target="http://urn.fi/urn:nbn:fi:au:seko:00809" TargetMode="External"/><Relationship Id="rId1008" Type="http://schemas.openxmlformats.org/officeDocument/2006/relationships/hyperlink" Target="http://www.w3.org/2004/02/skos/core" TargetMode="External"/><Relationship Id="rId2339" Type="http://schemas.openxmlformats.org/officeDocument/2006/relationships/hyperlink" Target="http://urn.fi/urn:nbn:fi:au:seko:00387" TargetMode="External"/><Relationship Id="rId1009" Type="http://schemas.openxmlformats.org/officeDocument/2006/relationships/hyperlink" Target="http://id.loc.gov/authorities/performanceMediums/mp2013015748" TargetMode="External"/><Relationship Id="rId4990" Type="http://schemas.openxmlformats.org/officeDocument/2006/relationships/hyperlink" Target="http://urn.fi/urn:nbn:fi:au:seko:00809" TargetMode="External"/><Relationship Id="rId3661" Type="http://schemas.openxmlformats.org/officeDocument/2006/relationships/hyperlink" Target="http://urn.fi/urn:nbn:fi:au:seko:00627" TargetMode="External"/><Relationship Id="rId4992" Type="http://schemas.openxmlformats.org/officeDocument/2006/relationships/hyperlink" Target="http://urn.fi/urn:nbn:fi:au:seko:00809" TargetMode="External"/><Relationship Id="rId2330" Type="http://schemas.openxmlformats.org/officeDocument/2006/relationships/hyperlink" Target="http://urn.fi/urn:nbn:fi:au:seko:00385" TargetMode="External"/><Relationship Id="rId3660" Type="http://schemas.openxmlformats.org/officeDocument/2006/relationships/hyperlink" Target="http://urn.fi/urn:nbn:fi:au:seko:00593" TargetMode="External"/><Relationship Id="rId4991" Type="http://schemas.openxmlformats.org/officeDocument/2006/relationships/hyperlink" Target="http://urn.fi/urn:nbn:fi:au:seko:00809" TargetMode="External"/><Relationship Id="rId1000" Type="http://schemas.openxmlformats.org/officeDocument/2006/relationships/hyperlink" Target="http://urn.fi/urn:nbn:fi:au:seko:00171" TargetMode="External"/><Relationship Id="rId2331" Type="http://schemas.openxmlformats.org/officeDocument/2006/relationships/hyperlink" Target="http://urn.fi/urn:nbn:fi:au:seko:00385" TargetMode="External"/><Relationship Id="rId3663" Type="http://schemas.openxmlformats.org/officeDocument/2006/relationships/hyperlink" Target="http://urn.fi/urn:nbn:fi:au:seko:00418" TargetMode="External"/><Relationship Id="rId4994" Type="http://schemas.openxmlformats.org/officeDocument/2006/relationships/hyperlink" Target="http://urn.fi/urn:nbn:fi:au:seko:00809" TargetMode="External"/><Relationship Id="rId1001" Type="http://schemas.openxmlformats.org/officeDocument/2006/relationships/hyperlink" Target="http://urn.fi/urn:nbn:fi:au:seko:00172" TargetMode="External"/><Relationship Id="rId2332" Type="http://schemas.openxmlformats.org/officeDocument/2006/relationships/hyperlink" Target="http://urn.fi/urn:nbn:fi:au:seko:00386" TargetMode="External"/><Relationship Id="rId3662" Type="http://schemas.openxmlformats.org/officeDocument/2006/relationships/hyperlink" Target="http://urn.fi/urn:nbn:fi:au:seko:00594" TargetMode="External"/><Relationship Id="rId4993" Type="http://schemas.openxmlformats.org/officeDocument/2006/relationships/hyperlink" Target="http://urn.fi/urn:nbn:fi:au:seko:00809" TargetMode="External"/><Relationship Id="rId1002" Type="http://schemas.openxmlformats.org/officeDocument/2006/relationships/hyperlink" Target="http://urn.fi/urn:nbn:fi:au:seko:00864" TargetMode="External"/><Relationship Id="rId2333" Type="http://schemas.openxmlformats.org/officeDocument/2006/relationships/hyperlink" Target="http://urn.fi/urn:nbn:fi:au:seko:00627" TargetMode="External"/><Relationship Id="rId3665" Type="http://schemas.openxmlformats.org/officeDocument/2006/relationships/hyperlink" Target="http://urn.fi/urn:nbn:fi:au:seko:00595" TargetMode="External"/><Relationship Id="rId4996" Type="http://schemas.openxmlformats.org/officeDocument/2006/relationships/hyperlink" Target="http://urn.fi/urn:nbn:fi:au:seko:00809" TargetMode="External"/><Relationship Id="rId1003" Type="http://schemas.openxmlformats.org/officeDocument/2006/relationships/hyperlink" Target="https://www.wikidata.org/wiki/Q109321671" TargetMode="External"/><Relationship Id="rId2334" Type="http://schemas.openxmlformats.org/officeDocument/2006/relationships/hyperlink" Target="http://urn.fi/urn:nbn:fi:au:seko:00387" TargetMode="External"/><Relationship Id="rId3664" Type="http://schemas.openxmlformats.org/officeDocument/2006/relationships/hyperlink" Target="http://urn.fi/urn:nbn:fi:au:seko:00594" TargetMode="External"/><Relationship Id="rId4995" Type="http://schemas.openxmlformats.org/officeDocument/2006/relationships/hyperlink" Target="http://urn.fi/urn:nbn:fi:au:seko:00809" TargetMode="External"/><Relationship Id="rId1037" Type="http://schemas.openxmlformats.org/officeDocument/2006/relationships/hyperlink" Target="http://urn.fi/urn:nbn:fi:au:seko:00177" TargetMode="External"/><Relationship Id="rId2368" Type="http://schemas.openxmlformats.org/officeDocument/2006/relationships/hyperlink" Target="http://urn.fi/urn:nbn:fi:au:seko:00391" TargetMode="External"/><Relationship Id="rId1038" Type="http://schemas.openxmlformats.org/officeDocument/2006/relationships/hyperlink" Target="http://urn.fi/urn:nbn:fi:au:seko:00404" TargetMode="External"/><Relationship Id="rId2369" Type="http://schemas.openxmlformats.org/officeDocument/2006/relationships/hyperlink" Target="http://urn.fi/urn:nbn:fi:au:seko:00770" TargetMode="External"/><Relationship Id="rId3699" Type="http://schemas.openxmlformats.org/officeDocument/2006/relationships/hyperlink" Target="http://urn.fi/urn:nbn:fi:au:seko:00604" TargetMode="External"/><Relationship Id="rId1039" Type="http://schemas.openxmlformats.org/officeDocument/2006/relationships/hyperlink" Target="https://www.wikidata.org/wiki/Q1024685" TargetMode="External"/><Relationship Id="rId3690" Type="http://schemas.openxmlformats.org/officeDocument/2006/relationships/hyperlink" Target="http://urn.fi/urn:nbn:fi:au:seko:00603" TargetMode="External"/><Relationship Id="rId2360" Type="http://schemas.openxmlformats.org/officeDocument/2006/relationships/hyperlink" Target="http://urn.fi/urn:nbn:fi:au:seko:00389" TargetMode="External"/><Relationship Id="rId3692" Type="http://schemas.openxmlformats.org/officeDocument/2006/relationships/hyperlink" Target="https://www.wikidata.org/wiki/Q361424" TargetMode="External"/><Relationship Id="rId1030" Type="http://schemas.openxmlformats.org/officeDocument/2006/relationships/hyperlink" Target="http://urn.fi/urn:nbn:fi:au:seko:00175" TargetMode="External"/><Relationship Id="rId2361" Type="http://schemas.openxmlformats.org/officeDocument/2006/relationships/hyperlink" Target="http://urn.fi/urn:nbn:fi:au:seko:00389" TargetMode="External"/><Relationship Id="rId3691" Type="http://schemas.openxmlformats.org/officeDocument/2006/relationships/hyperlink" Target="http://urn.fi/urn:nbn:fi:au:seko:01185" TargetMode="External"/><Relationship Id="rId1031" Type="http://schemas.openxmlformats.org/officeDocument/2006/relationships/hyperlink" Target="http://urn.fi/urn:nbn:fi:au:seko:00176" TargetMode="External"/><Relationship Id="rId2362" Type="http://schemas.openxmlformats.org/officeDocument/2006/relationships/hyperlink" Target="http://www.wikidata.org/entity/Q669370" TargetMode="External"/><Relationship Id="rId3694" Type="http://schemas.openxmlformats.org/officeDocument/2006/relationships/hyperlink" Target="http://id.loc.gov/authorities/performanceMediums/mp2013015424" TargetMode="External"/><Relationship Id="rId1032" Type="http://schemas.openxmlformats.org/officeDocument/2006/relationships/hyperlink" Target="http://urn.fi/urn:nbn:fi:au:seko:00879" TargetMode="External"/><Relationship Id="rId2363" Type="http://schemas.openxmlformats.org/officeDocument/2006/relationships/hyperlink" Target="http://urn.fi/urn:nbn:fi:au:seko:00390" TargetMode="External"/><Relationship Id="rId3693" Type="http://schemas.openxmlformats.org/officeDocument/2006/relationships/hyperlink" Target="http://www.w3.org/2004/02/skos/core" TargetMode="External"/><Relationship Id="rId1033" Type="http://schemas.openxmlformats.org/officeDocument/2006/relationships/hyperlink" Target="https://www.wikidata.org/wiki/Q1022301" TargetMode="External"/><Relationship Id="rId2364" Type="http://schemas.openxmlformats.org/officeDocument/2006/relationships/hyperlink" Target="http://urn.fi/urn:nbn:fi:au:seko:00799" TargetMode="External"/><Relationship Id="rId3696" Type="http://schemas.openxmlformats.org/officeDocument/2006/relationships/hyperlink" Target="http://urn.fi/urn:nbn:fi:au:seko:00603" TargetMode="External"/><Relationship Id="rId1034" Type="http://schemas.openxmlformats.org/officeDocument/2006/relationships/hyperlink" Target="http://www.w3.org/2004/02/skos/core" TargetMode="External"/><Relationship Id="rId2365" Type="http://schemas.openxmlformats.org/officeDocument/2006/relationships/hyperlink" Target="http://www.w3.org/2004/02/skos/core" TargetMode="External"/><Relationship Id="rId3695" Type="http://schemas.openxmlformats.org/officeDocument/2006/relationships/hyperlink" Target="http://urn.fi/urn:nbn:fi:au:seko:00603" TargetMode="External"/><Relationship Id="rId1035" Type="http://schemas.openxmlformats.org/officeDocument/2006/relationships/hyperlink" Target="http://id.loc.gov/authorities/performanceMediums/mp2013015625" TargetMode="External"/><Relationship Id="rId2366" Type="http://schemas.openxmlformats.org/officeDocument/2006/relationships/hyperlink" Target="http://id.loc.gov/authorities/performanceMediums/mp2013015313" TargetMode="External"/><Relationship Id="rId3698" Type="http://schemas.openxmlformats.org/officeDocument/2006/relationships/hyperlink" Target="http://urn.fi/urn:nbn:fi:au:seko:00603" TargetMode="External"/><Relationship Id="rId1036" Type="http://schemas.openxmlformats.org/officeDocument/2006/relationships/hyperlink" Target="http://urn.fi/urn:nbn:fi:au:seko:00176" TargetMode="External"/><Relationship Id="rId2367" Type="http://schemas.openxmlformats.org/officeDocument/2006/relationships/hyperlink" Target="http://urn.fi/urn:nbn:fi:au:seko:00390" TargetMode="External"/><Relationship Id="rId3697" Type="http://schemas.openxmlformats.org/officeDocument/2006/relationships/hyperlink" Target="http://urn.fi/urn:nbn:fi:au:seko:00603" TargetMode="External"/><Relationship Id="rId1026" Type="http://schemas.openxmlformats.org/officeDocument/2006/relationships/hyperlink" Target="http://www.w3.org/2004/02/skos/core" TargetMode="External"/><Relationship Id="rId2357" Type="http://schemas.openxmlformats.org/officeDocument/2006/relationships/hyperlink" Target="http://www.wikidata.org/entity/Q669370" TargetMode="External"/><Relationship Id="rId3689" Type="http://schemas.openxmlformats.org/officeDocument/2006/relationships/hyperlink" Target="http://urn.fi/urn:nbn:fi:au:seko:00602" TargetMode="External"/><Relationship Id="rId1027" Type="http://schemas.openxmlformats.org/officeDocument/2006/relationships/hyperlink" Target="http://id.loc.gov/authorities/performanceMediums/mp2013015096" TargetMode="External"/><Relationship Id="rId2358" Type="http://schemas.openxmlformats.org/officeDocument/2006/relationships/hyperlink" Target="http://www.w3.org/2004/02/skos/core" TargetMode="External"/><Relationship Id="rId3688" Type="http://schemas.openxmlformats.org/officeDocument/2006/relationships/hyperlink" Target="http://urn.fi/urn:nbn:fi:au:seko:00446" TargetMode="External"/><Relationship Id="rId1028" Type="http://schemas.openxmlformats.org/officeDocument/2006/relationships/hyperlink" Target="http://urn.fi/urn:nbn:fi:au:seko:00175" TargetMode="External"/><Relationship Id="rId2359" Type="http://schemas.openxmlformats.org/officeDocument/2006/relationships/hyperlink" Target="http://id.loc.gov/authorities/performanceMediums/mp2013015312" TargetMode="External"/><Relationship Id="rId1029" Type="http://schemas.openxmlformats.org/officeDocument/2006/relationships/hyperlink" Target="http://urn.fi/urn:nbn:fi:au:seko:00175" TargetMode="External"/><Relationship Id="rId3681" Type="http://schemas.openxmlformats.org/officeDocument/2006/relationships/hyperlink" Target="http://urn.fi/urn:nbn:fi:au:seko:00600" TargetMode="External"/><Relationship Id="rId2350" Type="http://schemas.openxmlformats.org/officeDocument/2006/relationships/hyperlink" Target="http://urn.fi/urn:nbn:fi:au:seko:00387" TargetMode="External"/><Relationship Id="rId3680" Type="http://schemas.openxmlformats.org/officeDocument/2006/relationships/hyperlink" Target="http://id.loc.gov/authorities/performanceMediums/mp2013015422" TargetMode="External"/><Relationship Id="rId1020" Type="http://schemas.openxmlformats.org/officeDocument/2006/relationships/hyperlink" Target="http://www.w3.org/2004/02/skos/core" TargetMode="External"/><Relationship Id="rId2351" Type="http://schemas.openxmlformats.org/officeDocument/2006/relationships/hyperlink" Target="http://urn.fi/urn:nbn:fi:au:seko:00388" TargetMode="External"/><Relationship Id="rId3683" Type="http://schemas.openxmlformats.org/officeDocument/2006/relationships/hyperlink" Target="http://urn.fi/urn:nbn:fi:au:seko:00600" TargetMode="External"/><Relationship Id="rId1021" Type="http://schemas.openxmlformats.org/officeDocument/2006/relationships/hyperlink" Target="http://id.loc.gov/authorities/performanceMediums/mp2013015096" TargetMode="External"/><Relationship Id="rId2352" Type="http://schemas.openxmlformats.org/officeDocument/2006/relationships/hyperlink" Target="http://urn.fi/urn:nbn:fi:au:seko:00119" TargetMode="External"/><Relationship Id="rId3682" Type="http://schemas.openxmlformats.org/officeDocument/2006/relationships/hyperlink" Target="http://urn.fi/urn:nbn:fi:au:seko:00600" TargetMode="External"/><Relationship Id="rId1022" Type="http://schemas.openxmlformats.org/officeDocument/2006/relationships/hyperlink" Target="http://urn.fi/urn:nbn:fi:au:seko:00174" TargetMode="External"/><Relationship Id="rId2353" Type="http://schemas.openxmlformats.org/officeDocument/2006/relationships/hyperlink" Target="http://www.wikidata.org/entity/Q1554184" TargetMode="External"/><Relationship Id="rId3685" Type="http://schemas.openxmlformats.org/officeDocument/2006/relationships/hyperlink" Target="http://urn.fi/urn:nbn:fi:au:seko:00601" TargetMode="External"/><Relationship Id="rId1023" Type="http://schemas.openxmlformats.org/officeDocument/2006/relationships/hyperlink" Target="http://urn.fi/urn:nbn:fi:au:seko:00175" TargetMode="External"/><Relationship Id="rId2354" Type="http://schemas.openxmlformats.org/officeDocument/2006/relationships/hyperlink" Target="http://urn.fi/urn:nbn:fi:au:seko:00388" TargetMode="External"/><Relationship Id="rId3684" Type="http://schemas.openxmlformats.org/officeDocument/2006/relationships/hyperlink" Target="http://urn.fi/urn:nbn:fi:au:seko:00600" TargetMode="External"/><Relationship Id="rId1024" Type="http://schemas.openxmlformats.org/officeDocument/2006/relationships/hyperlink" Target="http://urn.fi/urn:nbn:fi:au:seko:00709" TargetMode="External"/><Relationship Id="rId2355" Type="http://schemas.openxmlformats.org/officeDocument/2006/relationships/hyperlink" Target="http://urn.fi/urn:nbn:fi:au:seko:00389" TargetMode="External"/><Relationship Id="rId3687" Type="http://schemas.openxmlformats.org/officeDocument/2006/relationships/hyperlink" Target="http://urn.fi/urn:nbn:fi:au:seko:00602" TargetMode="External"/><Relationship Id="rId1025" Type="http://schemas.openxmlformats.org/officeDocument/2006/relationships/hyperlink" Target="https://www.wikidata.org/wiki/Q3299793" TargetMode="External"/><Relationship Id="rId2356" Type="http://schemas.openxmlformats.org/officeDocument/2006/relationships/hyperlink" Target="http://urn.fi/urn:nbn:fi:au:seko:00446" TargetMode="External"/><Relationship Id="rId3686" Type="http://schemas.openxmlformats.org/officeDocument/2006/relationships/hyperlink" Target="http://urn.fi/urn:nbn:fi:au:seko:00446" TargetMode="External"/><Relationship Id="rId7219" Type="http://schemas.openxmlformats.org/officeDocument/2006/relationships/hyperlink" Target="http://urn.fi/urn:nbn:fi:au:seko:01024" TargetMode="External"/><Relationship Id="rId7210" Type="http://schemas.openxmlformats.org/officeDocument/2006/relationships/hyperlink" Target="http://urn.fi/urn:nbn:fi:au:seko:01024" TargetMode="External"/><Relationship Id="rId7214" Type="http://schemas.openxmlformats.org/officeDocument/2006/relationships/hyperlink" Target="http://urn.fi/urn:nbn:fi:au:seko:00749" TargetMode="External"/><Relationship Id="rId7213" Type="http://schemas.openxmlformats.org/officeDocument/2006/relationships/hyperlink" Target="http://urn.fi/urn:nbn:fi:au:seko:01216" TargetMode="External"/><Relationship Id="rId7212" Type="http://schemas.openxmlformats.org/officeDocument/2006/relationships/hyperlink" Target="http://id.loc.gov/authorities/performanceMediums/mp2013015039" TargetMode="External"/><Relationship Id="rId7211" Type="http://schemas.openxmlformats.org/officeDocument/2006/relationships/hyperlink" Target="http://www.w3.org/2004/02/skos/core" TargetMode="External"/><Relationship Id="rId7218" Type="http://schemas.openxmlformats.org/officeDocument/2006/relationships/hyperlink" Target="http://urn.fi/urn:nbn:fi:au:seko:01217" TargetMode="External"/><Relationship Id="rId7217" Type="http://schemas.openxmlformats.org/officeDocument/2006/relationships/hyperlink" Target="http://urn.fi/urn:nbn:fi:au:seko:01216" TargetMode="External"/><Relationship Id="rId7216" Type="http://schemas.openxmlformats.org/officeDocument/2006/relationships/hyperlink" Target="http://id.loc.gov/authorities/performanceMediums/mp2013015644" TargetMode="External"/><Relationship Id="rId7215" Type="http://schemas.openxmlformats.org/officeDocument/2006/relationships/hyperlink" Target="http://www.w3.org/2004/02/skos/core" TargetMode="External"/><Relationship Id="rId7209" Type="http://schemas.openxmlformats.org/officeDocument/2006/relationships/hyperlink" Target="http://urn.fi/urn:nbn:fi:au:seko:01215" TargetMode="External"/><Relationship Id="rId7208" Type="http://schemas.openxmlformats.org/officeDocument/2006/relationships/hyperlink" Target="http://urn.fi/urn:nbn:fi:au:seko:01214" TargetMode="External"/><Relationship Id="rId7203" Type="http://schemas.openxmlformats.org/officeDocument/2006/relationships/hyperlink" Target="http://urn.fi/urn:nbn:fi:au:seko:01213" TargetMode="External"/><Relationship Id="rId7202" Type="http://schemas.openxmlformats.org/officeDocument/2006/relationships/hyperlink" Target="http://urn.fi/urn:nbn:fi:au:seko:01212" TargetMode="External"/><Relationship Id="rId7201" Type="http://schemas.openxmlformats.org/officeDocument/2006/relationships/hyperlink" Target="http://urn.fi/urn:nbn:fi:au:seko:01212" TargetMode="External"/><Relationship Id="rId7200" Type="http://schemas.openxmlformats.org/officeDocument/2006/relationships/hyperlink" Target="http://urn.fi/urn:nbn:fi:au:seko:00709" TargetMode="External"/><Relationship Id="rId7207" Type="http://schemas.openxmlformats.org/officeDocument/2006/relationships/hyperlink" Target="http://urn.fi/urn:nbn:fi:au:seko:01214" TargetMode="External"/><Relationship Id="rId7206" Type="http://schemas.openxmlformats.org/officeDocument/2006/relationships/hyperlink" Target="http://urn.fi/urn:nbn:fi:au:seko:00513" TargetMode="External"/><Relationship Id="rId7205" Type="http://schemas.openxmlformats.org/officeDocument/2006/relationships/hyperlink" Target="http://urn.fi/urn:nbn:fi:au:seko:01214" TargetMode="External"/><Relationship Id="rId7204" Type="http://schemas.openxmlformats.org/officeDocument/2006/relationships/hyperlink" Target="http://urn.fi/urn:nbn:fi:au:seko:00627" TargetMode="External"/><Relationship Id="rId1090" Type="http://schemas.openxmlformats.org/officeDocument/2006/relationships/hyperlink" Target="http://urn.fi/urn:nbn:fi:au:seko:00184" TargetMode="External"/><Relationship Id="rId1091" Type="http://schemas.openxmlformats.org/officeDocument/2006/relationships/hyperlink" Target="http://urn.fi/urn:nbn:fi:au:seko:00398" TargetMode="External"/><Relationship Id="rId1092" Type="http://schemas.openxmlformats.org/officeDocument/2006/relationships/hyperlink" Target="https://www.wikidata.org/wiki/Q2407046" TargetMode="External"/><Relationship Id="rId1093" Type="http://schemas.openxmlformats.org/officeDocument/2006/relationships/hyperlink" Target="http://urn.fi/urn:nbn:fi:au:seko:00184" TargetMode="External"/><Relationship Id="rId1094" Type="http://schemas.openxmlformats.org/officeDocument/2006/relationships/hyperlink" Target="http://urn.fi/urn:nbn:fi:au:seko:00185" TargetMode="External"/><Relationship Id="rId1095" Type="http://schemas.openxmlformats.org/officeDocument/2006/relationships/hyperlink" Target="http://urn.fi/urn:nbn:fi:au:seko:00485" TargetMode="External"/><Relationship Id="rId1096" Type="http://schemas.openxmlformats.org/officeDocument/2006/relationships/hyperlink" Target="http://www.wikidata.org/entity/Q505174" TargetMode="External"/><Relationship Id="rId1097" Type="http://schemas.openxmlformats.org/officeDocument/2006/relationships/hyperlink" Target="http://www.w3.org/2004/02/skos/core" TargetMode="External"/><Relationship Id="rId1098" Type="http://schemas.openxmlformats.org/officeDocument/2006/relationships/hyperlink" Target="http://id.loc.gov/authorities/performanceMediums/mp2013015113" TargetMode="External"/><Relationship Id="rId1099" Type="http://schemas.openxmlformats.org/officeDocument/2006/relationships/hyperlink" Target="http://urn.fi/urn:nbn:fi:au:seko:00185" TargetMode="External"/><Relationship Id="rId1080" Type="http://schemas.openxmlformats.org/officeDocument/2006/relationships/hyperlink" Target="http://urn.fi/urn:nbn:fi:au:seko:00182" TargetMode="External"/><Relationship Id="rId1081" Type="http://schemas.openxmlformats.org/officeDocument/2006/relationships/hyperlink" Target="http://urn.fi/urn:nbn:fi:au:seko:00182" TargetMode="External"/><Relationship Id="rId1082" Type="http://schemas.openxmlformats.org/officeDocument/2006/relationships/hyperlink" Target="http://urn.fi/urn:nbn:fi:au:seko:00182" TargetMode="External"/><Relationship Id="rId1083" Type="http://schemas.openxmlformats.org/officeDocument/2006/relationships/hyperlink" Target="http://urn.fi/urn:nbn:fi:au:seko:00182" TargetMode="External"/><Relationship Id="rId1084" Type="http://schemas.openxmlformats.org/officeDocument/2006/relationships/hyperlink" Target="http://urn.fi/urn:nbn:fi:au:seko:00182" TargetMode="External"/><Relationship Id="rId1085" Type="http://schemas.openxmlformats.org/officeDocument/2006/relationships/hyperlink" Target="http://urn.fi/urn:nbn:fi:au:seko:00183" TargetMode="External"/><Relationship Id="rId1086" Type="http://schemas.openxmlformats.org/officeDocument/2006/relationships/hyperlink" Target="http://urn.fi/urn:nbn:fi:au:seko:00552" TargetMode="External"/><Relationship Id="rId1087" Type="http://schemas.openxmlformats.org/officeDocument/2006/relationships/hyperlink" Target="https://www.wikidata.org/wiki/Q4201135" TargetMode="External"/><Relationship Id="rId1088" Type="http://schemas.openxmlformats.org/officeDocument/2006/relationships/hyperlink" Target="http://www.w3.org/2004/02/skos/core" TargetMode="External"/><Relationship Id="rId1089" Type="http://schemas.openxmlformats.org/officeDocument/2006/relationships/hyperlink" Target="http://id.loc.gov/authorities/performanceMediums/mp2013015810" TargetMode="External"/><Relationship Id="rId7272" Type="http://schemas.openxmlformats.org/officeDocument/2006/relationships/hyperlink" Target="http://urn.fi/urn:nbn:fi:au:seko:00444" TargetMode="External"/><Relationship Id="rId7271" Type="http://schemas.openxmlformats.org/officeDocument/2006/relationships/hyperlink" Target="http://urn.fi/urn:nbn:fi:au:seko:01227" TargetMode="External"/><Relationship Id="rId7270" Type="http://schemas.openxmlformats.org/officeDocument/2006/relationships/hyperlink" Target="http://urn.fi/urn:nbn:fi:au:seko:01226" TargetMode="External"/><Relationship Id="rId7276" Type="http://schemas.openxmlformats.org/officeDocument/2006/relationships/hyperlink" Target="http://urn.fi/urn:nbn:fi:au:seko:01231" TargetMode="External"/><Relationship Id="rId7275" Type="http://schemas.openxmlformats.org/officeDocument/2006/relationships/hyperlink" Target="http://urn.fi/urn:nbn:fi:au:seko:01228" TargetMode="External"/><Relationship Id="rId7274" Type="http://schemas.openxmlformats.org/officeDocument/2006/relationships/hyperlink" Target="http://id.loc.gov/authorities/performanceMediums/mp2013015382" TargetMode="External"/><Relationship Id="rId7273" Type="http://schemas.openxmlformats.org/officeDocument/2006/relationships/hyperlink" Target="http://www.w3.org/2004/02/skos/core" TargetMode="External"/><Relationship Id="rId7279" Type="http://schemas.openxmlformats.org/officeDocument/2006/relationships/hyperlink" Target="http://urn.fi/urn:nbn:fi:au:seko:01228" TargetMode="External"/><Relationship Id="rId7278" Type="http://schemas.openxmlformats.org/officeDocument/2006/relationships/hyperlink" Target="http://urn.fi/urn:nbn:fi:au:seko:01228" TargetMode="External"/><Relationship Id="rId7277" Type="http://schemas.openxmlformats.org/officeDocument/2006/relationships/hyperlink" Target="http://www.wikidata.org/entity/Q3998771" TargetMode="External"/><Relationship Id="rId7261" Type="http://schemas.openxmlformats.org/officeDocument/2006/relationships/hyperlink" Target="http://www.w3.org/2004/02/skos/core" TargetMode="External"/><Relationship Id="rId7260" Type="http://schemas.openxmlformats.org/officeDocument/2006/relationships/hyperlink" Target="http://urn.fi/urn:nbn:fi:au:seko:00984" TargetMode="External"/><Relationship Id="rId7265" Type="http://schemas.openxmlformats.org/officeDocument/2006/relationships/hyperlink" Target="http://urn.fi/urn:nbn:fi:au:seko:01226" TargetMode="External"/><Relationship Id="rId7264" Type="http://schemas.openxmlformats.org/officeDocument/2006/relationships/hyperlink" Target="http://urn.fi/urn:nbn:fi:au:seko:01226" TargetMode="External"/><Relationship Id="rId7263" Type="http://schemas.openxmlformats.org/officeDocument/2006/relationships/hyperlink" Target="http://urn.fi/urn:nbn:fi:au:seko:01226" TargetMode="External"/><Relationship Id="rId7262" Type="http://schemas.openxmlformats.org/officeDocument/2006/relationships/hyperlink" Target="http://id.loc.gov/authorities/performanceMediums/mp2013015675" TargetMode="External"/><Relationship Id="rId7269" Type="http://schemas.openxmlformats.org/officeDocument/2006/relationships/hyperlink" Target="http://urn.fi/urn:nbn:fi:au:seko:01226" TargetMode="External"/><Relationship Id="rId7268" Type="http://schemas.openxmlformats.org/officeDocument/2006/relationships/hyperlink" Target="http://urn.fi/urn:nbn:fi:au:seko:01226" TargetMode="External"/><Relationship Id="rId7267" Type="http://schemas.openxmlformats.org/officeDocument/2006/relationships/hyperlink" Target="http://urn.fi/urn:nbn:fi:au:seko:01226" TargetMode="External"/><Relationship Id="rId7266" Type="http://schemas.openxmlformats.org/officeDocument/2006/relationships/hyperlink" Target="http://urn.fi/urn:nbn:fi:au:seko:01226" TargetMode="External"/><Relationship Id="rId7294" Type="http://schemas.openxmlformats.org/officeDocument/2006/relationships/hyperlink" Target="http://urn.fi/urn:nbn:fi:au:seko:01230" TargetMode="External"/><Relationship Id="rId7293" Type="http://schemas.openxmlformats.org/officeDocument/2006/relationships/hyperlink" Target="http://id.loc.gov/authorities/performanceMediums/mp2013015599" TargetMode="External"/><Relationship Id="rId7292" Type="http://schemas.openxmlformats.org/officeDocument/2006/relationships/hyperlink" Target="http://www.w3.org/2004/02/skos/core" TargetMode="External"/><Relationship Id="rId7291" Type="http://schemas.openxmlformats.org/officeDocument/2006/relationships/hyperlink" Target="http://urn.fi/urn:nbn:fi:au:seko:00394" TargetMode="External"/><Relationship Id="rId7298" Type="http://schemas.openxmlformats.org/officeDocument/2006/relationships/hyperlink" Target="http://id.loc.gov/authorities/performanceMediums/mp2013015218" TargetMode="External"/><Relationship Id="rId7297" Type="http://schemas.openxmlformats.org/officeDocument/2006/relationships/hyperlink" Target="http://www.w3.org/2004/02/skos/core" TargetMode="External"/><Relationship Id="rId7296" Type="http://schemas.openxmlformats.org/officeDocument/2006/relationships/hyperlink" Target="http://urn.fi/urn:nbn:fi:au:seko:00864" TargetMode="External"/><Relationship Id="rId7295" Type="http://schemas.openxmlformats.org/officeDocument/2006/relationships/hyperlink" Target="http://urn.fi/urn:nbn:fi:au:seko:01231" TargetMode="External"/><Relationship Id="rId7299" Type="http://schemas.openxmlformats.org/officeDocument/2006/relationships/hyperlink" Target="http://urn.fi/urn:nbn:fi:au:seko:130806" TargetMode="External"/><Relationship Id="rId7290" Type="http://schemas.openxmlformats.org/officeDocument/2006/relationships/hyperlink" Target="http://urn.fi/urn:nbn:fi:au:seko:01230" TargetMode="External"/><Relationship Id="rId7283" Type="http://schemas.openxmlformats.org/officeDocument/2006/relationships/hyperlink" Target="http://urn.fi/urn:nbn:fi:au:seko:01228" TargetMode="External"/><Relationship Id="rId7282" Type="http://schemas.openxmlformats.org/officeDocument/2006/relationships/hyperlink" Target="http://urn.fi/urn:nbn:fi:au:seko:01228" TargetMode="External"/><Relationship Id="rId7281" Type="http://schemas.openxmlformats.org/officeDocument/2006/relationships/hyperlink" Target="http://urn.fi/urn:nbn:fi:au:seko:01228" TargetMode="External"/><Relationship Id="rId7280" Type="http://schemas.openxmlformats.org/officeDocument/2006/relationships/hyperlink" Target="http://urn.fi/urn:nbn:fi:au:seko:01228" TargetMode="External"/><Relationship Id="rId7287" Type="http://schemas.openxmlformats.org/officeDocument/2006/relationships/hyperlink" Target="http://www.w3.org/2004/02/skos/core" TargetMode="External"/><Relationship Id="rId7286" Type="http://schemas.openxmlformats.org/officeDocument/2006/relationships/hyperlink" Target="https://www.wikidata.org/wiki/Q2655327" TargetMode="External"/><Relationship Id="rId7285" Type="http://schemas.openxmlformats.org/officeDocument/2006/relationships/hyperlink" Target="http://urn.fi/urn:nbn:fi:au:seko:00864" TargetMode="External"/><Relationship Id="rId7284" Type="http://schemas.openxmlformats.org/officeDocument/2006/relationships/hyperlink" Target="http://urn.fi/urn:nbn:fi:au:seko:01229" TargetMode="External"/><Relationship Id="rId7289" Type="http://schemas.openxmlformats.org/officeDocument/2006/relationships/hyperlink" Target="http://urn.fi/urn:nbn:fi:au:seko:01229" TargetMode="External"/><Relationship Id="rId7288" Type="http://schemas.openxmlformats.org/officeDocument/2006/relationships/hyperlink" Target="http://id.loc.gov/authorities/performanceMediums/mp2013015218" TargetMode="External"/><Relationship Id="rId7232" Type="http://schemas.openxmlformats.org/officeDocument/2006/relationships/hyperlink" Target="http://urn.fi/urn:nbn:fi:au:seko:01221" TargetMode="External"/><Relationship Id="rId7231" Type="http://schemas.openxmlformats.org/officeDocument/2006/relationships/hyperlink" Target="http://id.loc.gov/authorities/performanceMediums/mp2013015829" TargetMode="External"/><Relationship Id="rId7230" Type="http://schemas.openxmlformats.org/officeDocument/2006/relationships/hyperlink" Target="http://www.w3.org/2004/02/skos/core" TargetMode="External"/><Relationship Id="rId7236" Type="http://schemas.openxmlformats.org/officeDocument/2006/relationships/hyperlink" Target="http://urn.fi/urn:nbn:fi:au:seko:01221" TargetMode="External"/><Relationship Id="rId7235" Type="http://schemas.openxmlformats.org/officeDocument/2006/relationships/hyperlink" Target="http://id.loc.gov/authorities/performanceMediums/mp2013015829" TargetMode="External"/><Relationship Id="rId7234" Type="http://schemas.openxmlformats.org/officeDocument/2006/relationships/hyperlink" Target="http://www.w3.org/2004/02/skos/core" TargetMode="External"/><Relationship Id="rId7233" Type="http://schemas.openxmlformats.org/officeDocument/2006/relationships/hyperlink" Target="http://urn.fi/urn:nbn:fi:au:seko:00715" TargetMode="External"/><Relationship Id="rId7239" Type="http://schemas.openxmlformats.org/officeDocument/2006/relationships/hyperlink" Target="http://urn.fi/urn:nbn:fi:au:seko:00715" TargetMode="External"/><Relationship Id="rId7238" Type="http://schemas.openxmlformats.org/officeDocument/2006/relationships/hyperlink" Target="http://urn.fi/urn:nbn:fi:au:seko:01222" TargetMode="External"/><Relationship Id="rId7237" Type="http://schemas.openxmlformats.org/officeDocument/2006/relationships/hyperlink" Target="http://urn.fi/urn:nbn:fi:au:seko:01221" TargetMode="External"/><Relationship Id="rId7221" Type="http://schemas.openxmlformats.org/officeDocument/2006/relationships/hyperlink" Target="http://id.loc.gov/authorities/performanceMediums/mp2013015039" TargetMode="External"/><Relationship Id="rId7220" Type="http://schemas.openxmlformats.org/officeDocument/2006/relationships/hyperlink" Target="http://www.w3.org/2004/02/skos/core" TargetMode="External"/><Relationship Id="rId7225" Type="http://schemas.openxmlformats.org/officeDocument/2006/relationships/hyperlink" Target="http://urn.fi/urn:nbn:fi:au:seko:00585" TargetMode="External"/><Relationship Id="rId7224" Type="http://schemas.openxmlformats.org/officeDocument/2006/relationships/hyperlink" Target="http://urn.fi/urn:nbn:fi:au:seko:01219" TargetMode="External"/><Relationship Id="rId7223" Type="http://schemas.openxmlformats.org/officeDocument/2006/relationships/hyperlink" Target="http://urn.fi/urn:nbn:fi:au:seko:00943" TargetMode="External"/><Relationship Id="rId7222" Type="http://schemas.openxmlformats.org/officeDocument/2006/relationships/hyperlink" Target="http://urn.fi/urn:nbn:fi:au:seko:01218" TargetMode="External"/><Relationship Id="rId7229" Type="http://schemas.openxmlformats.org/officeDocument/2006/relationships/hyperlink" Target="http://urn.fi/urn:nbn:fi:au:seko:00715" TargetMode="External"/><Relationship Id="rId7228" Type="http://schemas.openxmlformats.org/officeDocument/2006/relationships/hyperlink" Target="http://urn.fi/urn:nbn:fi:au:seko:01220" TargetMode="External"/><Relationship Id="rId7227" Type="http://schemas.openxmlformats.org/officeDocument/2006/relationships/hyperlink" Target="http://id.loc.gov/authorities/performanceMediums/mp2013015263" TargetMode="External"/><Relationship Id="rId7226" Type="http://schemas.openxmlformats.org/officeDocument/2006/relationships/hyperlink" Target="http://www.w3.org/2004/02/skos/core" TargetMode="External"/><Relationship Id="rId7250" Type="http://schemas.openxmlformats.org/officeDocument/2006/relationships/hyperlink" Target="http://urn.fi/urn:nbn:fi:au:seko:01021" TargetMode="External"/><Relationship Id="rId7254" Type="http://schemas.openxmlformats.org/officeDocument/2006/relationships/hyperlink" Target="http://urn.fi/urn:nbn:fi:au:seko:01225" TargetMode="External"/><Relationship Id="rId7253" Type="http://schemas.openxmlformats.org/officeDocument/2006/relationships/hyperlink" Target="http://id.loc.gov/authorities/performanceMediums/mp2013015248" TargetMode="External"/><Relationship Id="rId7252" Type="http://schemas.openxmlformats.org/officeDocument/2006/relationships/hyperlink" Target="http://www.w3.org/2004/02/skos/core" TargetMode="External"/><Relationship Id="rId7251" Type="http://schemas.openxmlformats.org/officeDocument/2006/relationships/hyperlink" Target="http://www.yso.fi/onto/yso/p9430" TargetMode="External"/><Relationship Id="rId7258" Type="http://schemas.openxmlformats.org/officeDocument/2006/relationships/hyperlink" Target="http://urn.fi/urn:nbn:fi:au:seko:01226" TargetMode="External"/><Relationship Id="rId7257" Type="http://schemas.openxmlformats.org/officeDocument/2006/relationships/hyperlink" Target="http://id.loc.gov/authorities/performanceMediums/mp2013015545" TargetMode="External"/><Relationship Id="rId7256" Type="http://schemas.openxmlformats.org/officeDocument/2006/relationships/hyperlink" Target="http://www.w3.org/2004/02/skos/core" TargetMode="External"/><Relationship Id="rId7255" Type="http://schemas.openxmlformats.org/officeDocument/2006/relationships/hyperlink" Target="http://www.yso.fi/onto/yso/p1289" TargetMode="External"/><Relationship Id="rId7259" Type="http://schemas.openxmlformats.org/officeDocument/2006/relationships/hyperlink" Target="http://urn.fi/urn:nbn:fi:au:seko:00864" TargetMode="External"/><Relationship Id="rId7243" Type="http://schemas.openxmlformats.org/officeDocument/2006/relationships/hyperlink" Target="http://urn.fi/urn:nbn:fi:au:seko:01223" TargetMode="External"/><Relationship Id="rId7242" Type="http://schemas.openxmlformats.org/officeDocument/2006/relationships/hyperlink" Target="http://urn.fi/urn:nbn:fi:au:seko:01222" TargetMode="External"/><Relationship Id="rId7241" Type="http://schemas.openxmlformats.org/officeDocument/2006/relationships/hyperlink" Target="http://id.loc.gov/authorities/performanceMediums/mp2013015829" TargetMode="External"/><Relationship Id="rId7240" Type="http://schemas.openxmlformats.org/officeDocument/2006/relationships/hyperlink" Target="http://www.w3.org/2004/02/skos/core" TargetMode="External"/><Relationship Id="rId7247" Type="http://schemas.openxmlformats.org/officeDocument/2006/relationships/hyperlink" Target="http://id.loc.gov/authorities/performanceMediums/mp2013015545" TargetMode="External"/><Relationship Id="rId7246" Type="http://schemas.openxmlformats.org/officeDocument/2006/relationships/hyperlink" Target="http://www.w3.org/2004/02/skos/core" TargetMode="External"/><Relationship Id="rId7245" Type="http://schemas.openxmlformats.org/officeDocument/2006/relationships/hyperlink" Target="http://www.yso.fi/onto/yso/p4573" TargetMode="External"/><Relationship Id="rId7244" Type="http://schemas.openxmlformats.org/officeDocument/2006/relationships/hyperlink" Target="http://urn.fi/urn:nbn:fi:au:seko:01225" TargetMode="External"/><Relationship Id="rId7249" Type="http://schemas.openxmlformats.org/officeDocument/2006/relationships/hyperlink" Target="http://urn.fi/urn:nbn:fi:au:seko:01224" TargetMode="External"/><Relationship Id="rId7248" Type="http://schemas.openxmlformats.org/officeDocument/2006/relationships/hyperlink" Target="http://urn.fi/urn:nbn:fi:au:seko:01223" TargetMode="External"/><Relationship Id="rId2423" Type="http://schemas.openxmlformats.org/officeDocument/2006/relationships/hyperlink" Target="http://urn.fi/urn:nbn:fi:au:seko:00395" TargetMode="External"/><Relationship Id="rId3755" Type="http://schemas.openxmlformats.org/officeDocument/2006/relationships/hyperlink" Target="http://urn.fi/urn:nbn:fi:au:seko:00618" TargetMode="External"/><Relationship Id="rId2424" Type="http://schemas.openxmlformats.org/officeDocument/2006/relationships/hyperlink" Target="http://urn.fi/urn:nbn:fi:au:seko:00395" TargetMode="External"/><Relationship Id="rId3754" Type="http://schemas.openxmlformats.org/officeDocument/2006/relationships/hyperlink" Target="http://urn.fi/urn:nbn:fi:au:seko:00618" TargetMode="External"/><Relationship Id="rId2425" Type="http://schemas.openxmlformats.org/officeDocument/2006/relationships/hyperlink" Target="http://urn.fi/urn:nbn:fi:au:seko:00395" TargetMode="External"/><Relationship Id="rId3757" Type="http://schemas.openxmlformats.org/officeDocument/2006/relationships/hyperlink" Target="http://urn.fi/urn:nbn:fi:au:seko:00618" TargetMode="External"/><Relationship Id="rId2426" Type="http://schemas.openxmlformats.org/officeDocument/2006/relationships/hyperlink" Target="http://urn.fi/urn:nbn:fi:au:seko:00395" TargetMode="External"/><Relationship Id="rId3756" Type="http://schemas.openxmlformats.org/officeDocument/2006/relationships/hyperlink" Target="http://urn.fi/urn:nbn:fi:au:seko:00618" TargetMode="External"/><Relationship Id="rId2427" Type="http://schemas.openxmlformats.org/officeDocument/2006/relationships/hyperlink" Target="http://urn.fi/urn:nbn:fi:au:seko:00395" TargetMode="External"/><Relationship Id="rId3759" Type="http://schemas.openxmlformats.org/officeDocument/2006/relationships/hyperlink" Target="http://urn.fi/urn:nbn:fi:au:seko:00627" TargetMode="External"/><Relationship Id="rId2428" Type="http://schemas.openxmlformats.org/officeDocument/2006/relationships/hyperlink" Target="http://urn.fi/urn:nbn:fi:au:seko:00395" TargetMode="External"/><Relationship Id="rId3758" Type="http://schemas.openxmlformats.org/officeDocument/2006/relationships/hyperlink" Target="http://urn.fi/urn:nbn:fi:au:seko:00619" TargetMode="External"/><Relationship Id="rId2429" Type="http://schemas.openxmlformats.org/officeDocument/2006/relationships/hyperlink" Target="http://urn.fi/urn:nbn:fi:au:seko:00395" TargetMode="External"/><Relationship Id="rId3751" Type="http://schemas.openxmlformats.org/officeDocument/2006/relationships/hyperlink" Target="http://www.wikidata.org/entity/Q1662735" TargetMode="External"/><Relationship Id="rId2420" Type="http://schemas.openxmlformats.org/officeDocument/2006/relationships/hyperlink" Target="http://urn.fi/urn:nbn:fi:au:seko:00395" TargetMode="External"/><Relationship Id="rId3750" Type="http://schemas.openxmlformats.org/officeDocument/2006/relationships/hyperlink" Target="http://urn.fi/urn:nbn:fi:au:seko:01117" TargetMode="External"/><Relationship Id="rId2421" Type="http://schemas.openxmlformats.org/officeDocument/2006/relationships/hyperlink" Target="http://urn.fi/urn:nbn:fi:au:seko:00395" TargetMode="External"/><Relationship Id="rId3753" Type="http://schemas.openxmlformats.org/officeDocument/2006/relationships/hyperlink" Target="http://id.loc.gov/authorities/performanceMediums/mp2013015748" TargetMode="External"/><Relationship Id="rId2422" Type="http://schemas.openxmlformats.org/officeDocument/2006/relationships/hyperlink" Target="http://urn.fi/urn:nbn:fi:au:seko:00395" TargetMode="External"/><Relationship Id="rId3752" Type="http://schemas.openxmlformats.org/officeDocument/2006/relationships/hyperlink" Target="http://www.w3.org/2004/02/skos/core" TargetMode="External"/><Relationship Id="rId2412" Type="http://schemas.openxmlformats.org/officeDocument/2006/relationships/hyperlink" Target="http://urn.fi/urn:nbn:fi:au:seko:00395" TargetMode="External"/><Relationship Id="rId3744" Type="http://schemas.openxmlformats.org/officeDocument/2006/relationships/hyperlink" Target="http://www.w3.org/2004/02/skos/core" TargetMode="External"/><Relationship Id="rId2413" Type="http://schemas.openxmlformats.org/officeDocument/2006/relationships/hyperlink" Target="http://urn.fi/urn:nbn:fi:au:seko:00395" TargetMode="External"/><Relationship Id="rId3743" Type="http://schemas.openxmlformats.org/officeDocument/2006/relationships/hyperlink" Target="http://www.wikidata.org/entity/Q1757829" TargetMode="External"/><Relationship Id="rId2414" Type="http://schemas.openxmlformats.org/officeDocument/2006/relationships/hyperlink" Target="http://urn.fi/urn:nbn:fi:au:seko:00395" TargetMode="External"/><Relationship Id="rId3746" Type="http://schemas.openxmlformats.org/officeDocument/2006/relationships/hyperlink" Target="http://urn.fi/urn:nbn:fi:au:seko:00617" TargetMode="External"/><Relationship Id="rId2415" Type="http://schemas.openxmlformats.org/officeDocument/2006/relationships/hyperlink" Target="http://urn.fi/urn:nbn:fi:au:seko:00395" TargetMode="External"/><Relationship Id="rId3745" Type="http://schemas.openxmlformats.org/officeDocument/2006/relationships/hyperlink" Target="http://id.loc.gov/authorities/performanceMediums/mp2013015342" TargetMode="External"/><Relationship Id="rId2416" Type="http://schemas.openxmlformats.org/officeDocument/2006/relationships/hyperlink" Target="http://urn.fi/urn:nbn:fi:au:seko:00395" TargetMode="External"/><Relationship Id="rId3748" Type="http://schemas.openxmlformats.org/officeDocument/2006/relationships/hyperlink" Target="http://urn.fi/urn:nbn:fi:au:seko:00617" TargetMode="External"/><Relationship Id="rId2417" Type="http://schemas.openxmlformats.org/officeDocument/2006/relationships/hyperlink" Target="http://urn.fi/urn:nbn:fi:au:seko:00395" TargetMode="External"/><Relationship Id="rId3747" Type="http://schemas.openxmlformats.org/officeDocument/2006/relationships/hyperlink" Target="http://urn.fi/urn:nbn:fi:au:seko:00617" TargetMode="External"/><Relationship Id="rId2418" Type="http://schemas.openxmlformats.org/officeDocument/2006/relationships/hyperlink" Target="http://urn.fi/urn:nbn:fi:au:seko:00395" TargetMode="External"/><Relationship Id="rId2419" Type="http://schemas.openxmlformats.org/officeDocument/2006/relationships/hyperlink" Target="http://urn.fi/urn:nbn:fi:au:seko:00395" TargetMode="External"/><Relationship Id="rId3749" Type="http://schemas.openxmlformats.org/officeDocument/2006/relationships/hyperlink" Target="http://urn.fi/urn:nbn:fi:au:seko:00618" TargetMode="External"/><Relationship Id="rId3740" Type="http://schemas.openxmlformats.org/officeDocument/2006/relationships/hyperlink" Target="http://urn.fi/urn:nbn:fi:au:seko:00617" TargetMode="External"/><Relationship Id="rId2410" Type="http://schemas.openxmlformats.org/officeDocument/2006/relationships/hyperlink" Target="http://urn.fi/urn:nbn:fi:au:seko:00395" TargetMode="External"/><Relationship Id="rId3742" Type="http://schemas.openxmlformats.org/officeDocument/2006/relationships/hyperlink" Target="http://www.yso.fi/onto/yso/p29933" TargetMode="External"/><Relationship Id="rId2411" Type="http://schemas.openxmlformats.org/officeDocument/2006/relationships/hyperlink" Target="http://urn.fi/urn:nbn:fi:au:seko:00395" TargetMode="External"/><Relationship Id="rId3741" Type="http://schemas.openxmlformats.org/officeDocument/2006/relationships/hyperlink" Target="http://urn.fi/urn:nbn:fi:au:seko:00572" TargetMode="External"/><Relationship Id="rId1114" Type="http://schemas.openxmlformats.org/officeDocument/2006/relationships/hyperlink" Target="http://urn.fi/urn:nbn:fi:au:seko:00185" TargetMode="External"/><Relationship Id="rId2445" Type="http://schemas.openxmlformats.org/officeDocument/2006/relationships/hyperlink" Target="http://urn.fi/urn:nbn:fi:au:seko:00397" TargetMode="External"/><Relationship Id="rId3777" Type="http://schemas.openxmlformats.org/officeDocument/2006/relationships/hyperlink" Target="http://www.wikidata.org/entity/Q180733" TargetMode="External"/><Relationship Id="rId1115" Type="http://schemas.openxmlformats.org/officeDocument/2006/relationships/hyperlink" Target="http://urn.fi/urn:nbn:fi:au:seko:00185" TargetMode="External"/><Relationship Id="rId2446" Type="http://schemas.openxmlformats.org/officeDocument/2006/relationships/hyperlink" Target="http://urn.fi/urn:nbn:fi:au:seko:00398" TargetMode="External"/><Relationship Id="rId3776" Type="http://schemas.openxmlformats.org/officeDocument/2006/relationships/hyperlink" Target="http://www.yso.fi/onto/yso/p13275" TargetMode="External"/><Relationship Id="rId1116" Type="http://schemas.openxmlformats.org/officeDocument/2006/relationships/hyperlink" Target="http://urn.fi/urn:nbn:fi:au:seko:00186" TargetMode="External"/><Relationship Id="rId2447" Type="http://schemas.openxmlformats.org/officeDocument/2006/relationships/hyperlink" Target="http://urn.fi/urn:nbn:fi:au:seko:00709" TargetMode="External"/><Relationship Id="rId3779" Type="http://schemas.openxmlformats.org/officeDocument/2006/relationships/hyperlink" Target="http://id.loc.gov/authorities/performanceMediums/mp2013015600" TargetMode="External"/><Relationship Id="rId1117" Type="http://schemas.openxmlformats.org/officeDocument/2006/relationships/hyperlink" Target="http://urn.fi/urn:nbn:fi:au:seko:01171" TargetMode="External"/><Relationship Id="rId2448" Type="http://schemas.openxmlformats.org/officeDocument/2006/relationships/hyperlink" Target="http://www.yso.fi/onto/yso/p16638" TargetMode="External"/><Relationship Id="rId3778" Type="http://schemas.openxmlformats.org/officeDocument/2006/relationships/hyperlink" Target="http://www.w3.org/2004/02/skos/core" TargetMode="External"/><Relationship Id="rId1118" Type="http://schemas.openxmlformats.org/officeDocument/2006/relationships/hyperlink" Target="http://www.wikidata.org/entity/Q277670" TargetMode="External"/><Relationship Id="rId2449" Type="http://schemas.openxmlformats.org/officeDocument/2006/relationships/hyperlink" Target="http://www.wikidata.org/entity/Q47369" TargetMode="External"/><Relationship Id="rId1119" Type="http://schemas.openxmlformats.org/officeDocument/2006/relationships/hyperlink" Target="http://urn.fi/urn:nbn:fi:au:seko:00186" TargetMode="External"/><Relationship Id="rId3771" Type="http://schemas.openxmlformats.org/officeDocument/2006/relationships/hyperlink" Target="http://urn.fi/urn:nbn:fi:au:seko:00627" TargetMode="External"/><Relationship Id="rId2440" Type="http://schemas.openxmlformats.org/officeDocument/2006/relationships/hyperlink" Target="http://urn.fi/urn:nbn:fi:au:seko:00396" TargetMode="External"/><Relationship Id="rId3770" Type="http://schemas.openxmlformats.org/officeDocument/2006/relationships/hyperlink" Target="http://urn.fi/urn:nbn:fi:au:seko:00621" TargetMode="External"/><Relationship Id="rId1110" Type="http://schemas.openxmlformats.org/officeDocument/2006/relationships/hyperlink" Target="http://urn.fi/urn:nbn:fi:au:seko:00185" TargetMode="External"/><Relationship Id="rId2441" Type="http://schemas.openxmlformats.org/officeDocument/2006/relationships/hyperlink" Target="http://urn.fi/urn:nbn:fi:au:seko:00396" TargetMode="External"/><Relationship Id="rId3773" Type="http://schemas.openxmlformats.org/officeDocument/2006/relationships/hyperlink" Target="http://id.loc.gov/authorities/performanceMediums/mp2013015092" TargetMode="External"/><Relationship Id="rId1111" Type="http://schemas.openxmlformats.org/officeDocument/2006/relationships/hyperlink" Target="http://urn.fi/urn:nbn:fi:au:seko:00185" TargetMode="External"/><Relationship Id="rId2442" Type="http://schemas.openxmlformats.org/officeDocument/2006/relationships/hyperlink" Target="http://urn.fi/urn:nbn:fi:au:seko:00396" TargetMode="External"/><Relationship Id="rId3772" Type="http://schemas.openxmlformats.org/officeDocument/2006/relationships/hyperlink" Target="http://www.w3.org/2004/02/skos/core" TargetMode="External"/><Relationship Id="rId1112" Type="http://schemas.openxmlformats.org/officeDocument/2006/relationships/hyperlink" Target="http://urn.fi/urn:nbn:fi:au:seko:00185" TargetMode="External"/><Relationship Id="rId2443" Type="http://schemas.openxmlformats.org/officeDocument/2006/relationships/hyperlink" Target="http://urn.fi/urn:nbn:fi:au:seko:00397" TargetMode="External"/><Relationship Id="rId3775" Type="http://schemas.openxmlformats.org/officeDocument/2006/relationships/hyperlink" Target="http://urn.fi/urn:nbn:fi:au:seko:00709" TargetMode="External"/><Relationship Id="rId1113" Type="http://schemas.openxmlformats.org/officeDocument/2006/relationships/hyperlink" Target="http://urn.fi/urn:nbn:fi:au:seko:00185" TargetMode="External"/><Relationship Id="rId2444" Type="http://schemas.openxmlformats.org/officeDocument/2006/relationships/hyperlink" Target="http://urn.fi/urn:nbn:fi:au:seko:00395" TargetMode="External"/><Relationship Id="rId3774" Type="http://schemas.openxmlformats.org/officeDocument/2006/relationships/hyperlink" Target="http://urn.fi/urn:nbn:fi:au:seko:00622" TargetMode="External"/><Relationship Id="rId1103" Type="http://schemas.openxmlformats.org/officeDocument/2006/relationships/hyperlink" Target="http://urn.fi/urn:nbn:fi:au:seko:00185" TargetMode="External"/><Relationship Id="rId2434" Type="http://schemas.openxmlformats.org/officeDocument/2006/relationships/hyperlink" Target="http://urn.fi/urn:nbn:fi:au:seko:00395" TargetMode="External"/><Relationship Id="rId3766" Type="http://schemas.openxmlformats.org/officeDocument/2006/relationships/hyperlink" Target="http://urn.fi/urn:nbn:fi:au:seko:00620" TargetMode="External"/><Relationship Id="rId1104" Type="http://schemas.openxmlformats.org/officeDocument/2006/relationships/hyperlink" Target="http://urn.fi/urn:nbn:fi:au:seko:00185" TargetMode="External"/><Relationship Id="rId2435" Type="http://schemas.openxmlformats.org/officeDocument/2006/relationships/hyperlink" Target="http://urn.fi/urn:nbn:fi:au:seko:00395" TargetMode="External"/><Relationship Id="rId3765" Type="http://schemas.openxmlformats.org/officeDocument/2006/relationships/hyperlink" Target="http://urn.fi/urn:nbn:fi:au:seko:00619" TargetMode="External"/><Relationship Id="rId1105" Type="http://schemas.openxmlformats.org/officeDocument/2006/relationships/hyperlink" Target="http://urn.fi/urn:nbn:fi:au:seko:00185" TargetMode="External"/><Relationship Id="rId2436" Type="http://schemas.openxmlformats.org/officeDocument/2006/relationships/hyperlink" Target="http://urn.fi/urn:nbn:fi:au:seko:00396" TargetMode="External"/><Relationship Id="rId3768" Type="http://schemas.openxmlformats.org/officeDocument/2006/relationships/hyperlink" Target="http://www.w3.org/2004/02/skos/core" TargetMode="External"/><Relationship Id="rId1106" Type="http://schemas.openxmlformats.org/officeDocument/2006/relationships/hyperlink" Target="http://urn.fi/urn:nbn:fi:au:seko:00185" TargetMode="External"/><Relationship Id="rId2437" Type="http://schemas.openxmlformats.org/officeDocument/2006/relationships/hyperlink" Target="http://urn.fi/urn:nbn:fi:au:seko:00709" TargetMode="External"/><Relationship Id="rId3767" Type="http://schemas.openxmlformats.org/officeDocument/2006/relationships/hyperlink" Target="http://urn.fi/urn:nbn:fi:au:seko:01171" TargetMode="External"/><Relationship Id="rId1107" Type="http://schemas.openxmlformats.org/officeDocument/2006/relationships/hyperlink" Target="http://urn.fi/urn:nbn:fi:au:seko:00185" TargetMode="External"/><Relationship Id="rId2438" Type="http://schemas.openxmlformats.org/officeDocument/2006/relationships/hyperlink" Target="http://www.w3.org/2004/02/skos/core" TargetMode="External"/><Relationship Id="rId1108" Type="http://schemas.openxmlformats.org/officeDocument/2006/relationships/hyperlink" Target="http://urn.fi/urn:nbn:fi:au:seko:00185" TargetMode="External"/><Relationship Id="rId2439" Type="http://schemas.openxmlformats.org/officeDocument/2006/relationships/hyperlink" Target="http://id.loc.gov/authorities/performanceMediums/mp2013015329" TargetMode="External"/><Relationship Id="rId3769" Type="http://schemas.openxmlformats.org/officeDocument/2006/relationships/hyperlink" Target="http://id.loc.gov/authorities/performanceMediums/mp2013015432" TargetMode="External"/><Relationship Id="rId1109" Type="http://schemas.openxmlformats.org/officeDocument/2006/relationships/hyperlink" Target="http://urn.fi/urn:nbn:fi:au:seko:00185" TargetMode="External"/><Relationship Id="rId3760" Type="http://schemas.openxmlformats.org/officeDocument/2006/relationships/hyperlink" Target="http://www.yso.fi/onto/yso/p23654" TargetMode="External"/><Relationship Id="rId2430" Type="http://schemas.openxmlformats.org/officeDocument/2006/relationships/hyperlink" Target="http://urn.fi/urn:nbn:fi:au:seko:00395" TargetMode="External"/><Relationship Id="rId3762" Type="http://schemas.openxmlformats.org/officeDocument/2006/relationships/hyperlink" Target="http://urn.fi/urn:nbn:fi:au:seko:00619" TargetMode="External"/><Relationship Id="rId1100" Type="http://schemas.openxmlformats.org/officeDocument/2006/relationships/hyperlink" Target="http://urn.fi/urn:nbn:fi:au:seko:00185" TargetMode="External"/><Relationship Id="rId2431" Type="http://schemas.openxmlformats.org/officeDocument/2006/relationships/hyperlink" Target="http://urn.fi/urn:nbn:fi:au:seko:00395" TargetMode="External"/><Relationship Id="rId3761" Type="http://schemas.openxmlformats.org/officeDocument/2006/relationships/hyperlink" Target="http://urn.fi/urn:nbn:fi:au:seko:00619" TargetMode="External"/><Relationship Id="rId1101" Type="http://schemas.openxmlformats.org/officeDocument/2006/relationships/hyperlink" Target="http://urn.fi/urn:nbn:fi:au:seko:00185" TargetMode="External"/><Relationship Id="rId2432" Type="http://schemas.openxmlformats.org/officeDocument/2006/relationships/hyperlink" Target="http://urn.fi/urn:nbn:fi:au:seko:00395" TargetMode="External"/><Relationship Id="rId3764" Type="http://schemas.openxmlformats.org/officeDocument/2006/relationships/hyperlink" Target="http://urn.fi/urn:nbn:fi:au:seko:00619" TargetMode="External"/><Relationship Id="rId1102" Type="http://schemas.openxmlformats.org/officeDocument/2006/relationships/hyperlink" Target="http://urn.fi/urn:nbn:fi:au:seko:00185" TargetMode="External"/><Relationship Id="rId2433" Type="http://schemas.openxmlformats.org/officeDocument/2006/relationships/hyperlink" Target="http://urn.fi/urn:nbn:fi:au:seko:00395" TargetMode="External"/><Relationship Id="rId3763" Type="http://schemas.openxmlformats.org/officeDocument/2006/relationships/hyperlink" Target="http://urn.fi/urn:nbn:fi:au:seko:00619" TargetMode="External"/><Relationship Id="rId3711" Type="http://schemas.openxmlformats.org/officeDocument/2006/relationships/hyperlink" Target="http://urn.fi/urn:nbn:fi:au:seko:01134" TargetMode="External"/><Relationship Id="rId3710" Type="http://schemas.openxmlformats.org/officeDocument/2006/relationships/hyperlink" Target="http://urn.fi/urn:nbn:fi:au:seko:00608" TargetMode="External"/><Relationship Id="rId3713" Type="http://schemas.openxmlformats.org/officeDocument/2006/relationships/hyperlink" Target="http://urn.fi/urn:nbn:fi:au:seko:00001" TargetMode="External"/><Relationship Id="rId3712" Type="http://schemas.openxmlformats.org/officeDocument/2006/relationships/hyperlink" Target="http://urn.fi/urn:nbn:fi:au:seko:00609" TargetMode="External"/><Relationship Id="rId3715" Type="http://schemas.openxmlformats.org/officeDocument/2006/relationships/hyperlink" Target="http://urn.fi/urn:nbn:fi:au:seko:00609" TargetMode="External"/><Relationship Id="rId3714" Type="http://schemas.openxmlformats.org/officeDocument/2006/relationships/hyperlink" Target="http://urn.fi/urn:nbn:fi:au:seko:00609" TargetMode="External"/><Relationship Id="rId3717" Type="http://schemas.openxmlformats.org/officeDocument/2006/relationships/hyperlink" Target="http://urn.fi/urn:nbn:fi:au:seko:00610" TargetMode="External"/><Relationship Id="rId3716" Type="http://schemas.openxmlformats.org/officeDocument/2006/relationships/hyperlink" Target="http://urn.fi/urn:nbn:fi:au:seko:00609" TargetMode="External"/><Relationship Id="rId3719" Type="http://schemas.openxmlformats.org/officeDocument/2006/relationships/hyperlink" Target="http://www.w3.org/2004/02/skos/core" TargetMode="External"/><Relationship Id="rId3718" Type="http://schemas.openxmlformats.org/officeDocument/2006/relationships/hyperlink" Target="http://urn.fi/urn:nbn:fi:au:seko:00395" TargetMode="External"/><Relationship Id="rId3700" Type="http://schemas.openxmlformats.org/officeDocument/2006/relationships/hyperlink" Target="http://urn.fi/urn:nbn:fi:au:seko:00513" TargetMode="External"/><Relationship Id="rId3702" Type="http://schemas.openxmlformats.org/officeDocument/2006/relationships/hyperlink" Target="http://urn.fi/urn:nbn:fi:au:seko:00604" TargetMode="External"/><Relationship Id="rId3701" Type="http://schemas.openxmlformats.org/officeDocument/2006/relationships/hyperlink" Target="http://urn.fi/urn:nbn:fi:au:seko:00604" TargetMode="External"/><Relationship Id="rId3704" Type="http://schemas.openxmlformats.org/officeDocument/2006/relationships/hyperlink" Target="http://urn.fi/urn:nbn:fi:au:seko:00627" TargetMode="External"/><Relationship Id="rId3703" Type="http://schemas.openxmlformats.org/officeDocument/2006/relationships/hyperlink" Target="http://urn.fi/urn:nbn:fi:au:seko:00605" TargetMode="External"/><Relationship Id="rId3706" Type="http://schemas.openxmlformats.org/officeDocument/2006/relationships/hyperlink" Target="http://urn.fi/urn:nbn:fi:au:seko:00606" TargetMode="External"/><Relationship Id="rId3705" Type="http://schemas.openxmlformats.org/officeDocument/2006/relationships/hyperlink" Target="http://urn.fi/urn:nbn:fi:au:seko:00605" TargetMode="External"/><Relationship Id="rId3708" Type="http://schemas.openxmlformats.org/officeDocument/2006/relationships/hyperlink" Target="http://urn.fi/urn:nbn:fi:au:seko:00607" TargetMode="External"/><Relationship Id="rId3707" Type="http://schemas.openxmlformats.org/officeDocument/2006/relationships/hyperlink" Target="http://urn.fi/urn:nbn:fi:au:seko:00625" TargetMode="External"/><Relationship Id="rId3709" Type="http://schemas.openxmlformats.org/officeDocument/2006/relationships/hyperlink" Target="http://urn.fi/urn:nbn:fi:au:seko:01171" TargetMode="External"/><Relationship Id="rId2401" Type="http://schemas.openxmlformats.org/officeDocument/2006/relationships/hyperlink" Target="http://urn.fi/urn:nbn:fi:au:seko:00394" TargetMode="External"/><Relationship Id="rId3733" Type="http://schemas.openxmlformats.org/officeDocument/2006/relationships/hyperlink" Target="http://urn.fi/urn:nbn:fi:au:seko:00614" TargetMode="External"/><Relationship Id="rId2402" Type="http://schemas.openxmlformats.org/officeDocument/2006/relationships/hyperlink" Target="http://urn.fi/urn:nbn:fi:au:seko:00394" TargetMode="External"/><Relationship Id="rId3732" Type="http://schemas.openxmlformats.org/officeDocument/2006/relationships/hyperlink" Target="http://urn.fi/urn:nbn:fi:au:seko:00613" TargetMode="External"/><Relationship Id="rId2403" Type="http://schemas.openxmlformats.org/officeDocument/2006/relationships/hyperlink" Target="http://urn.fi/urn:nbn:fi:au:seko:00395" TargetMode="External"/><Relationship Id="rId3735" Type="http://schemas.openxmlformats.org/officeDocument/2006/relationships/hyperlink" Target="http://urn.fi/urn:nbn:fi:au:seko:00614" TargetMode="External"/><Relationship Id="rId2404" Type="http://schemas.openxmlformats.org/officeDocument/2006/relationships/hyperlink" Target="http://urn.fi/urn:nbn:fi:au:seko:01170" TargetMode="External"/><Relationship Id="rId3734" Type="http://schemas.openxmlformats.org/officeDocument/2006/relationships/hyperlink" Target="http://urn.fi/urn:nbn:fi:au:seko:00819" TargetMode="External"/><Relationship Id="rId2405" Type="http://schemas.openxmlformats.org/officeDocument/2006/relationships/hyperlink" Target="http://www.yso.fi/onto/yso/p11333" TargetMode="External"/><Relationship Id="rId3737" Type="http://schemas.openxmlformats.org/officeDocument/2006/relationships/hyperlink" Target="http://urn.fi/urn:nbn:fi:au:seko:00819" TargetMode="External"/><Relationship Id="rId2406" Type="http://schemas.openxmlformats.org/officeDocument/2006/relationships/hyperlink" Target="http://www.wikidata.org/entity/Q79838" TargetMode="External"/><Relationship Id="rId3736" Type="http://schemas.openxmlformats.org/officeDocument/2006/relationships/hyperlink" Target="http://urn.fi/urn:nbn:fi:au:seko:00615" TargetMode="External"/><Relationship Id="rId2407" Type="http://schemas.openxmlformats.org/officeDocument/2006/relationships/hyperlink" Target="http://www.w3.org/2004/02/skos/core" TargetMode="External"/><Relationship Id="rId3739" Type="http://schemas.openxmlformats.org/officeDocument/2006/relationships/hyperlink" Target="http://urn.fi/urn:nbn:fi:au:seko:00376" TargetMode="External"/><Relationship Id="rId2408" Type="http://schemas.openxmlformats.org/officeDocument/2006/relationships/hyperlink" Target="http://id.loc.gov/authorities/performanceMediums/mp2013015001" TargetMode="External"/><Relationship Id="rId3738" Type="http://schemas.openxmlformats.org/officeDocument/2006/relationships/hyperlink" Target="http://urn.fi/urn:nbn:fi:au:seko:00616" TargetMode="External"/><Relationship Id="rId2409" Type="http://schemas.openxmlformats.org/officeDocument/2006/relationships/hyperlink" Target="http://urn.fi/urn:nbn:fi:au:seko:00395" TargetMode="External"/><Relationship Id="rId3731" Type="http://schemas.openxmlformats.org/officeDocument/2006/relationships/hyperlink" Target="http://urn.fi/urn:nbn:fi:au:seko:00484" TargetMode="External"/><Relationship Id="rId2400" Type="http://schemas.openxmlformats.org/officeDocument/2006/relationships/hyperlink" Target="http://urn.fi/urn:nbn:fi:au:seko:00394" TargetMode="External"/><Relationship Id="rId3730" Type="http://schemas.openxmlformats.org/officeDocument/2006/relationships/hyperlink" Target="http://urn.fi/urn:nbn:fi:au:seko:00613" TargetMode="External"/><Relationship Id="rId3722" Type="http://schemas.openxmlformats.org/officeDocument/2006/relationships/hyperlink" Target="http://urn.fi/urn:nbn:fi:au:seko:00611" TargetMode="External"/><Relationship Id="rId3721" Type="http://schemas.openxmlformats.org/officeDocument/2006/relationships/hyperlink" Target="http://urn.fi/urn:nbn:fi:au:seko:00610" TargetMode="External"/><Relationship Id="rId3724" Type="http://schemas.openxmlformats.org/officeDocument/2006/relationships/hyperlink" Target="http://urn.fi/urn:nbn:fi:au:seko:00611" TargetMode="External"/><Relationship Id="rId3723" Type="http://schemas.openxmlformats.org/officeDocument/2006/relationships/hyperlink" Target="http://urn.fi/urn:nbn:fi:au:seko:00851" TargetMode="External"/><Relationship Id="rId3726" Type="http://schemas.openxmlformats.org/officeDocument/2006/relationships/hyperlink" Target="http://urn.fi/urn:nbn:fi:au:seko:00619" TargetMode="External"/><Relationship Id="rId3725" Type="http://schemas.openxmlformats.org/officeDocument/2006/relationships/hyperlink" Target="http://urn.fi/urn:nbn:fi:au:seko:00612" TargetMode="External"/><Relationship Id="rId3728" Type="http://schemas.openxmlformats.org/officeDocument/2006/relationships/hyperlink" Target="http://urn.fi/urn:nbn:fi:au:seko:00612" TargetMode="External"/><Relationship Id="rId3727" Type="http://schemas.openxmlformats.org/officeDocument/2006/relationships/hyperlink" Target="http://urn.fi/urn:nbn:fi:au:seko:00612" TargetMode="External"/><Relationship Id="rId3729" Type="http://schemas.openxmlformats.org/officeDocument/2006/relationships/hyperlink" Target="http://urn.fi/urn:nbn:fi:au:seko:00612" TargetMode="External"/><Relationship Id="rId3720" Type="http://schemas.openxmlformats.org/officeDocument/2006/relationships/hyperlink" Target="http://id.loc.gov/authorities/performanceMediums/mp2013015428" TargetMode="External"/><Relationship Id="rId1170" Type="http://schemas.openxmlformats.org/officeDocument/2006/relationships/hyperlink" Target="http://urn.fi/urn:nbn:fi:au:seko:00194" TargetMode="External"/><Relationship Id="rId1171" Type="http://schemas.openxmlformats.org/officeDocument/2006/relationships/hyperlink" Target="http://urn.fi/urn:nbn:fi:au:seko:00194" TargetMode="External"/><Relationship Id="rId1172" Type="http://schemas.openxmlformats.org/officeDocument/2006/relationships/hyperlink" Target="http://urn.fi/urn:nbn:fi:au:seko:00194" TargetMode="External"/><Relationship Id="rId1173" Type="http://schemas.openxmlformats.org/officeDocument/2006/relationships/hyperlink" Target="http://urn.fi/urn:nbn:fi:au:seko:00194" TargetMode="External"/><Relationship Id="rId1174" Type="http://schemas.openxmlformats.org/officeDocument/2006/relationships/hyperlink" Target="http://urn.fi/urn:nbn:fi:au:seko:00194" TargetMode="External"/><Relationship Id="rId1175" Type="http://schemas.openxmlformats.org/officeDocument/2006/relationships/hyperlink" Target="http://urn.fi/urn:nbn:fi:au:seko:00194" TargetMode="External"/><Relationship Id="rId1176" Type="http://schemas.openxmlformats.org/officeDocument/2006/relationships/hyperlink" Target="http://urn.fi/urn:nbn:fi:au:seko:00194" TargetMode="External"/><Relationship Id="rId1177" Type="http://schemas.openxmlformats.org/officeDocument/2006/relationships/hyperlink" Target="http://urn.fi/urn:nbn:fi:au:seko:00194" TargetMode="External"/><Relationship Id="rId1178" Type="http://schemas.openxmlformats.org/officeDocument/2006/relationships/hyperlink" Target="http://urn.fi/urn:nbn:fi:au:seko:00194" TargetMode="External"/><Relationship Id="rId1179" Type="http://schemas.openxmlformats.org/officeDocument/2006/relationships/hyperlink" Target="http://urn.fi/urn:nbn:fi:au:seko:00194" TargetMode="External"/><Relationship Id="rId1169" Type="http://schemas.openxmlformats.org/officeDocument/2006/relationships/hyperlink" Target="http://urn.fi/urn:nbn:fi:au:seko:00194" TargetMode="External"/><Relationship Id="rId2490" Type="http://schemas.openxmlformats.org/officeDocument/2006/relationships/hyperlink" Target="http://www.wikidata.org/entity/Q1968760" TargetMode="External"/><Relationship Id="rId1160" Type="http://schemas.openxmlformats.org/officeDocument/2006/relationships/hyperlink" Target="http://urn.fi/urn:nbn:fi:au:seko:00514" TargetMode="External"/><Relationship Id="rId2491" Type="http://schemas.openxmlformats.org/officeDocument/2006/relationships/hyperlink" Target="http://urn.fi/urn:nbn:fi:au:seko:00408" TargetMode="External"/><Relationship Id="rId1161" Type="http://schemas.openxmlformats.org/officeDocument/2006/relationships/hyperlink" Target="https://www.wikidata.org/wiki/Q109325767" TargetMode="External"/><Relationship Id="rId2492" Type="http://schemas.openxmlformats.org/officeDocument/2006/relationships/hyperlink" Target="http://urn.fi/urn:nbn:fi:au:seko:00585" TargetMode="External"/><Relationship Id="rId1162" Type="http://schemas.openxmlformats.org/officeDocument/2006/relationships/hyperlink" Target="http://www.w3.org/2004/02/skos/core" TargetMode="External"/><Relationship Id="rId2493" Type="http://schemas.openxmlformats.org/officeDocument/2006/relationships/hyperlink" Target="http://www.wikidata.org/entity/Q963334" TargetMode="External"/><Relationship Id="rId1163" Type="http://schemas.openxmlformats.org/officeDocument/2006/relationships/hyperlink" Target="http://id.loc.gov/authorities/performanceMediums/mp2013015123" TargetMode="External"/><Relationship Id="rId2494" Type="http://schemas.openxmlformats.org/officeDocument/2006/relationships/hyperlink" Target="http://urn.fi/urn:nbn:fi:au:seko:00408" TargetMode="External"/><Relationship Id="rId1164" Type="http://schemas.openxmlformats.org/officeDocument/2006/relationships/hyperlink" Target="http://urn.fi/urn:nbn:fi:au:seko:00194" TargetMode="External"/><Relationship Id="rId2495" Type="http://schemas.openxmlformats.org/officeDocument/2006/relationships/hyperlink" Target="http://urn.fi/urn:nbn:fi:au:seko:00408" TargetMode="External"/><Relationship Id="rId1165" Type="http://schemas.openxmlformats.org/officeDocument/2006/relationships/hyperlink" Target="http://urn.fi/urn:nbn:fi:au:seko:00943" TargetMode="External"/><Relationship Id="rId2496" Type="http://schemas.openxmlformats.org/officeDocument/2006/relationships/hyperlink" Target="http://urn.fi/urn:nbn:fi:au:seko:00409" TargetMode="External"/><Relationship Id="rId1166" Type="http://schemas.openxmlformats.org/officeDocument/2006/relationships/hyperlink" Target="http://www.yso.fi/onto/yso/p8149" TargetMode="External"/><Relationship Id="rId2497" Type="http://schemas.openxmlformats.org/officeDocument/2006/relationships/hyperlink" Target="http://urn.fi/urn:nbn:fi:au:seko:00937" TargetMode="External"/><Relationship Id="rId1167" Type="http://schemas.openxmlformats.org/officeDocument/2006/relationships/hyperlink" Target="http://www.wikidata.org/entity/Q81982" TargetMode="External"/><Relationship Id="rId2498" Type="http://schemas.openxmlformats.org/officeDocument/2006/relationships/hyperlink" Target="http://www.w3.org/2004/02/skos/core" TargetMode="External"/><Relationship Id="rId1168" Type="http://schemas.openxmlformats.org/officeDocument/2006/relationships/hyperlink" Target="http://urn.fi/urn:nbn:fi:au:seko:00194" TargetMode="External"/><Relationship Id="rId2499" Type="http://schemas.openxmlformats.org/officeDocument/2006/relationships/hyperlink" Target="http://id.loc.gov/authorities/performanceMediums/mp2013015185" TargetMode="External"/><Relationship Id="rId1190" Type="http://schemas.openxmlformats.org/officeDocument/2006/relationships/hyperlink" Target="http://urn.fi/urn:nbn:fi:au:seko:00195" TargetMode="External"/><Relationship Id="rId1191" Type="http://schemas.openxmlformats.org/officeDocument/2006/relationships/hyperlink" Target="http://urn.fi/urn:nbn:fi:au:seko:00196" TargetMode="External"/><Relationship Id="rId1192" Type="http://schemas.openxmlformats.org/officeDocument/2006/relationships/hyperlink" Target="http://urn.fi/urn:nbn:fi:au:seko:01015" TargetMode="External"/><Relationship Id="rId1193" Type="http://schemas.openxmlformats.org/officeDocument/2006/relationships/hyperlink" Target="https://www.wikidata.org/wiki/Q954983" TargetMode="External"/><Relationship Id="rId1194" Type="http://schemas.openxmlformats.org/officeDocument/2006/relationships/hyperlink" Target="http://www.w3.org/2004/02/skos/core" TargetMode="External"/><Relationship Id="rId1195" Type="http://schemas.openxmlformats.org/officeDocument/2006/relationships/hyperlink" Target="http://id.loc.gov/authorities/performanceMediums/mp2013015830" TargetMode="External"/><Relationship Id="rId1196" Type="http://schemas.openxmlformats.org/officeDocument/2006/relationships/hyperlink" Target="http://urn.fi/urn:nbn:fi:au:seko:00196" TargetMode="External"/><Relationship Id="rId1197" Type="http://schemas.openxmlformats.org/officeDocument/2006/relationships/hyperlink" Target="http://urn.fi/urn:nbn:fi:au:seko:00196" TargetMode="External"/><Relationship Id="rId1198" Type="http://schemas.openxmlformats.org/officeDocument/2006/relationships/hyperlink" Target="http://urn.fi/urn:nbn:fi:au:seko:00196" TargetMode="External"/><Relationship Id="rId1199" Type="http://schemas.openxmlformats.org/officeDocument/2006/relationships/hyperlink" Target="http://urn.fi/urn:nbn:fi:au:seko:00197" TargetMode="External"/><Relationship Id="rId1180" Type="http://schemas.openxmlformats.org/officeDocument/2006/relationships/hyperlink" Target="http://urn.fi/urn:nbn:fi:au:seko:00194" TargetMode="External"/><Relationship Id="rId1181" Type="http://schemas.openxmlformats.org/officeDocument/2006/relationships/hyperlink" Target="http://urn.fi/urn:nbn:fi:au:seko:00194" TargetMode="External"/><Relationship Id="rId1182" Type="http://schemas.openxmlformats.org/officeDocument/2006/relationships/hyperlink" Target="http://urn.fi/urn:nbn:fi:au:seko:00194" TargetMode="External"/><Relationship Id="rId1183" Type="http://schemas.openxmlformats.org/officeDocument/2006/relationships/hyperlink" Target="http://urn.fi/urn:nbn:fi:au:seko:00194" TargetMode="External"/><Relationship Id="rId1184" Type="http://schemas.openxmlformats.org/officeDocument/2006/relationships/hyperlink" Target="http://urn.fi/urn:nbn:fi:au:seko:00194" TargetMode="External"/><Relationship Id="rId1185" Type="http://schemas.openxmlformats.org/officeDocument/2006/relationships/hyperlink" Target="http://urn.fi/urn:nbn:fi:au:seko:00194" TargetMode="External"/><Relationship Id="rId1186" Type="http://schemas.openxmlformats.org/officeDocument/2006/relationships/hyperlink" Target="http://urn.fi/urn:nbn:fi:au:seko:00195" TargetMode="External"/><Relationship Id="rId1187" Type="http://schemas.openxmlformats.org/officeDocument/2006/relationships/hyperlink" Target="http://urn.fi/urn:nbn:fi:au:seko:00485" TargetMode="External"/><Relationship Id="rId1188" Type="http://schemas.openxmlformats.org/officeDocument/2006/relationships/hyperlink" Target="https://www.wikidata.org/wiki/Q775570" TargetMode="External"/><Relationship Id="rId1189" Type="http://schemas.openxmlformats.org/officeDocument/2006/relationships/hyperlink" Target="https://doi.org/10.1093/gmo/9781561592630.article.05273" TargetMode="External"/><Relationship Id="rId1136" Type="http://schemas.openxmlformats.org/officeDocument/2006/relationships/hyperlink" Target="http://urn.fi/urn:nbn:fi:au:seko:00189" TargetMode="External"/><Relationship Id="rId2467" Type="http://schemas.openxmlformats.org/officeDocument/2006/relationships/hyperlink" Target="http://urn.fi/urn:nbn:fi:au:seko:00401" TargetMode="External"/><Relationship Id="rId3799" Type="http://schemas.openxmlformats.org/officeDocument/2006/relationships/hyperlink" Target="http://urn.fi/urn:nbn:fi:au:seko:00194" TargetMode="External"/><Relationship Id="rId1137" Type="http://schemas.openxmlformats.org/officeDocument/2006/relationships/hyperlink" Target="http://urn.fi/urn:nbn:fi:au:seko:00189" TargetMode="External"/><Relationship Id="rId2468" Type="http://schemas.openxmlformats.org/officeDocument/2006/relationships/hyperlink" Target="http://urn.fi/urn:nbn:fi:au:seko:00139" TargetMode="External"/><Relationship Id="rId3798" Type="http://schemas.openxmlformats.org/officeDocument/2006/relationships/hyperlink" Target="http://urn.fi/urn:nbn:fi:au:seko:00623" TargetMode="External"/><Relationship Id="rId1138" Type="http://schemas.openxmlformats.org/officeDocument/2006/relationships/hyperlink" Target="http://urn.fi/urn:nbn:fi:au:seko:00189" TargetMode="External"/><Relationship Id="rId2469" Type="http://schemas.openxmlformats.org/officeDocument/2006/relationships/hyperlink" Target="http://www.w3.org/2004/02/skos/core" TargetMode="External"/><Relationship Id="rId1139" Type="http://schemas.openxmlformats.org/officeDocument/2006/relationships/hyperlink" Target="http://urn.fi/urn:nbn:fi:au:seko:00190" TargetMode="External"/><Relationship Id="rId3791" Type="http://schemas.openxmlformats.org/officeDocument/2006/relationships/hyperlink" Target="http://urn.fi/urn:nbn:fi:au:seko:00622" TargetMode="External"/><Relationship Id="rId2460" Type="http://schemas.openxmlformats.org/officeDocument/2006/relationships/hyperlink" Target="http://urn.fi/urn:nbn:fi:au:seko:00504" TargetMode="External"/><Relationship Id="rId3790" Type="http://schemas.openxmlformats.org/officeDocument/2006/relationships/hyperlink" Target="http://urn.fi/urn:nbn:fi:au:seko:00622" TargetMode="External"/><Relationship Id="rId1130" Type="http://schemas.openxmlformats.org/officeDocument/2006/relationships/hyperlink" Target="http://www.w3.org/2004/02/skos/core" TargetMode="External"/><Relationship Id="rId2461" Type="http://schemas.openxmlformats.org/officeDocument/2006/relationships/hyperlink" Target="http://www.yso.fi/onto/yso/p29819" TargetMode="External"/><Relationship Id="rId3793" Type="http://schemas.openxmlformats.org/officeDocument/2006/relationships/hyperlink" Target="http://urn.fi/urn:nbn:fi:au:seko:00622" TargetMode="External"/><Relationship Id="rId1131" Type="http://schemas.openxmlformats.org/officeDocument/2006/relationships/hyperlink" Target="http://id.loc.gov/authorities/performanceMediums/mp2013015116" TargetMode="External"/><Relationship Id="rId2462" Type="http://schemas.openxmlformats.org/officeDocument/2006/relationships/hyperlink" Target="http://www.wikidata.org/entity/Q644440" TargetMode="External"/><Relationship Id="rId3792" Type="http://schemas.openxmlformats.org/officeDocument/2006/relationships/hyperlink" Target="http://urn.fi/urn:nbn:fi:au:seko:00622" TargetMode="External"/><Relationship Id="rId1132" Type="http://schemas.openxmlformats.org/officeDocument/2006/relationships/hyperlink" Target="http://urn.fi/urn:nbn:fi:au:seko:00189" TargetMode="External"/><Relationship Id="rId2463" Type="http://schemas.openxmlformats.org/officeDocument/2006/relationships/hyperlink" Target="http://www.w3.org/2004/02/skos/core" TargetMode="External"/><Relationship Id="rId3795" Type="http://schemas.openxmlformats.org/officeDocument/2006/relationships/hyperlink" Target="http://urn.fi/urn:nbn:fi:au:seko:00622" TargetMode="External"/><Relationship Id="rId1133" Type="http://schemas.openxmlformats.org/officeDocument/2006/relationships/hyperlink" Target="http://urn.fi/urn:nbn:fi:au:seko:00189" TargetMode="External"/><Relationship Id="rId2464" Type="http://schemas.openxmlformats.org/officeDocument/2006/relationships/hyperlink" Target="http://id.loc.gov/authorities/performanceMediums/mp2013015335" TargetMode="External"/><Relationship Id="rId3794" Type="http://schemas.openxmlformats.org/officeDocument/2006/relationships/hyperlink" Target="http://urn.fi/urn:nbn:fi:au:seko:00622" TargetMode="External"/><Relationship Id="rId1134" Type="http://schemas.openxmlformats.org/officeDocument/2006/relationships/hyperlink" Target="http://urn.fi/urn:nbn:fi:au:seko:00189" TargetMode="External"/><Relationship Id="rId2465" Type="http://schemas.openxmlformats.org/officeDocument/2006/relationships/hyperlink" Target="http://urn.fi/urn:nbn:fi:au:seko:00400" TargetMode="External"/><Relationship Id="rId3797" Type="http://schemas.openxmlformats.org/officeDocument/2006/relationships/hyperlink" Target="http://urn.fi/urn:nbn:fi:au:seko:00622" TargetMode="External"/><Relationship Id="rId1135" Type="http://schemas.openxmlformats.org/officeDocument/2006/relationships/hyperlink" Target="http://urn.fi/urn:nbn:fi:au:seko:00189" TargetMode="External"/><Relationship Id="rId2466" Type="http://schemas.openxmlformats.org/officeDocument/2006/relationships/hyperlink" Target="http://urn.fi/urn:nbn:fi:au:seko:00400" TargetMode="External"/><Relationship Id="rId3796" Type="http://schemas.openxmlformats.org/officeDocument/2006/relationships/hyperlink" Target="http://urn.fi/urn:nbn:fi:au:seko:00622" TargetMode="External"/><Relationship Id="rId1125" Type="http://schemas.openxmlformats.org/officeDocument/2006/relationships/hyperlink" Target="https://www.wikidata.org/wiki/Q178374" TargetMode="External"/><Relationship Id="rId2456" Type="http://schemas.openxmlformats.org/officeDocument/2006/relationships/hyperlink" Target="http://urn.fi/urn:nbn:fi:au:seko:00398" TargetMode="External"/><Relationship Id="rId3788" Type="http://schemas.openxmlformats.org/officeDocument/2006/relationships/hyperlink" Target="http://urn.fi/urn:nbn:fi:au:seko:00622" TargetMode="External"/><Relationship Id="rId1126" Type="http://schemas.openxmlformats.org/officeDocument/2006/relationships/hyperlink" Target="http://urn.fi/urn:nbn:fi:au:seko:00188" TargetMode="External"/><Relationship Id="rId2457" Type="http://schemas.openxmlformats.org/officeDocument/2006/relationships/hyperlink" Target="http://urn.fi/urn:nbn:fi:au:seko:00399" TargetMode="External"/><Relationship Id="rId3787" Type="http://schemas.openxmlformats.org/officeDocument/2006/relationships/hyperlink" Target="http://urn.fi/urn:nbn:fi:au:seko:00622" TargetMode="External"/><Relationship Id="rId1127" Type="http://schemas.openxmlformats.org/officeDocument/2006/relationships/hyperlink" Target="http://urn.fi/urn:nbn:fi:au:seko:00189" TargetMode="External"/><Relationship Id="rId2458" Type="http://schemas.openxmlformats.org/officeDocument/2006/relationships/hyperlink" Target="http://urn.fi/urn:nbn:fi:au:seko:00513" TargetMode="External"/><Relationship Id="rId1128" Type="http://schemas.openxmlformats.org/officeDocument/2006/relationships/hyperlink" Target="http://urn.fi/urn:nbn:fi:au:seko:00709" TargetMode="External"/><Relationship Id="rId2459" Type="http://schemas.openxmlformats.org/officeDocument/2006/relationships/hyperlink" Target="http://urn.fi/urn:nbn:fi:au:seko:00400" TargetMode="External"/><Relationship Id="rId3789" Type="http://schemas.openxmlformats.org/officeDocument/2006/relationships/hyperlink" Target="http://urn.fi/urn:nbn:fi:au:seko:00622" TargetMode="External"/><Relationship Id="rId1129" Type="http://schemas.openxmlformats.org/officeDocument/2006/relationships/hyperlink" Target="https://www.wikidata.org/wiki/Q1051805" TargetMode="External"/><Relationship Id="rId3780" Type="http://schemas.openxmlformats.org/officeDocument/2006/relationships/hyperlink" Target="http://urn.fi/urn:nbn:fi:au:seko:00622" TargetMode="External"/><Relationship Id="rId2450" Type="http://schemas.openxmlformats.org/officeDocument/2006/relationships/hyperlink" Target="http://urn.fi/urn:nbn:fi:au:seko:00398" TargetMode="External"/><Relationship Id="rId3782" Type="http://schemas.openxmlformats.org/officeDocument/2006/relationships/hyperlink" Target="http://urn.fi/urn:nbn:fi:au:seko:00622" TargetMode="External"/><Relationship Id="rId1120" Type="http://schemas.openxmlformats.org/officeDocument/2006/relationships/hyperlink" Target="http://urn.fi/urn:nbn:fi:au:seko:00187" TargetMode="External"/><Relationship Id="rId2451" Type="http://schemas.openxmlformats.org/officeDocument/2006/relationships/hyperlink" Target="http://urn.fi/urn:nbn:fi:au:seko:00398" TargetMode="External"/><Relationship Id="rId3781" Type="http://schemas.openxmlformats.org/officeDocument/2006/relationships/hyperlink" Target="http://urn.fi/urn:nbn:fi:au:seko:00622" TargetMode="External"/><Relationship Id="rId1121" Type="http://schemas.openxmlformats.org/officeDocument/2006/relationships/hyperlink" Target="http://urn.fi/urn:nbn:fi:au:seko:00485" TargetMode="External"/><Relationship Id="rId2452" Type="http://schemas.openxmlformats.org/officeDocument/2006/relationships/hyperlink" Target="http://urn.fi/urn:nbn:fi:au:seko:00398" TargetMode="External"/><Relationship Id="rId3784" Type="http://schemas.openxmlformats.org/officeDocument/2006/relationships/hyperlink" Target="http://urn.fi/urn:nbn:fi:au:seko:00622" TargetMode="External"/><Relationship Id="rId1122" Type="http://schemas.openxmlformats.org/officeDocument/2006/relationships/hyperlink" Target="http://urn.fi/urn:nbn:fi:au:seko:00187" TargetMode="External"/><Relationship Id="rId2453" Type="http://schemas.openxmlformats.org/officeDocument/2006/relationships/hyperlink" Target="http://urn.fi/urn:nbn:fi:au:seko:00398" TargetMode="External"/><Relationship Id="rId3783" Type="http://schemas.openxmlformats.org/officeDocument/2006/relationships/hyperlink" Target="http://urn.fi/urn:nbn:fi:au:seko:00622" TargetMode="External"/><Relationship Id="rId1123" Type="http://schemas.openxmlformats.org/officeDocument/2006/relationships/hyperlink" Target="http://urn.fi/urn:nbn:fi:au:seko:00188" TargetMode="External"/><Relationship Id="rId2454" Type="http://schemas.openxmlformats.org/officeDocument/2006/relationships/hyperlink" Target="http://urn.fi/urn:nbn:fi:au:seko:00398" TargetMode="External"/><Relationship Id="rId3786" Type="http://schemas.openxmlformats.org/officeDocument/2006/relationships/hyperlink" Target="http://urn.fi/urn:nbn:fi:au:seko:00622" TargetMode="External"/><Relationship Id="rId1124" Type="http://schemas.openxmlformats.org/officeDocument/2006/relationships/hyperlink" Target="http://urn.fi/urn:nbn:fi:au:seko:00851" TargetMode="External"/><Relationship Id="rId2455" Type="http://schemas.openxmlformats.org/officeDocument/2006/relationships/hyperlink" Target="http://urn.fi/urn:nbn:fi:au:seko:00398" TargetMode="External"/><Relationship Id="rId3785" Type="http://schemas.openxmlformats.org/officeDocument/2006/relationships/hyperlink" Target="http://urn.fi/urn:nbn:fi:au:seko:00622" TargetMode="External"/><Relationship Id="rId1158" Type="http://schemas.openxmlformats.org/officeDocument/2006/relationships/hyperlink" Target="http://urn.fi/urn:nbn:fi:au:seko:00446" TargetMode="External"/><Relationship Id="rId2489" Type="http://schemas.openxmlformats.org/officeDocument/2006/relationships/hyperlink" Target="http://urn.fi/urn:nbn:fi:au:seko:00627" TargetMode="External"/><Relationship Id="rId1159" Type="http://schemas.openxmlformats.org/officeDocument/2006/relationships/hyperlink" Target="http://urn.fi/urn:nbn:fi:au:seko:00193" TargetMode="External"/><Relationship Id="rId2480" Type="http://schemas.openxmlformats.org/officeDocument/2006/relationships/hyperlink" Target="http://id.loc.gov/authorities/performanceMediums/mp2013015338" TargetMode="External"/><Relationship Id="rId1150" Type="http://schemas.openxmlformats.org/officeDocument/2006/relationships/hyperlink" Target="http://urn.fi/urn:nbn:fi:au:seko:00191" TargetMode="External"/><Relationship Id="rId2481" Type="http://schemas.openxmlformats.org/officeDocument/2006/relationships/hyperlink" Target="http://urn.fi/urn:nbn:fi:au:seko:00404" TargetMode="External"/><Relationship Id="rId1151" Type="http://schemas.openxmlformats.org/officeDocument/2006/relationships/hyperlink" Target="http://urn.fi/urn:nbn:fi:au:seko:00191" TargetMode="External"/><Relationship Id="rId2482" Type="http://schemas.openxmlformats.org/officeDocument/2006/relationships/hyperlink" Target="http://urn.fi/urn:nbn:fi:au:seko:00627" TargetMode="External"/><Relationship Id="rId1152" Type="http://schemas.openxmlformats.org/officeDocument/2006/relationships/hyperlink" Target="http://urn.fi/urn:nbn:fi:au:seko:00191" TargetMode="External"/><Relationship Id="rId2483" Type="http://schemas.openxmlformats.org/officeDocument/2006/relationships/hyperlink" Target="http://www.wikidata.org/entity/Q2132068" TargetMode="External"/><Relationship Id="rId1153" Type="http://schemas.openxmlformats.org/officeDocument/2006/relationships/hyperlink" Target="http://urn.fi/urn:nbn:fi:au:seko:00191" TargetMode="External"/><Relationship Id="rId2484" Type="http://schemas.openxmlformats.org/officeDocument/2006/relationships/hyperlink" Target="http://urn.fi/urn:nbn:fi:au:seko:00405" TargetMode="External"/><Relationship Id="rId1154" Type="http://schemas.openxmlformats.org/officeDocument/2006/relationships/hyperlink" Target="http://urn.fi/urn:nbn:fi:au:seko:00192" TargetMode="External"/><Relationship Id="rId2485" Type="http://schemas.openxmlformats.org/officeDocument/2006/relationships/hyperlink" Target="http://urn.fi/urn:nbn:fi:au:seko:00715" TargetMode="External"/><Relationship Id="rId1155" Type="http://schemas.openxmlformats.org/officeDocument/2006/relationships/hyperlink" Target="http://urn.fi/urn:nbn:fi:au:seko:00446" TargetMode="External"/><Relationship Id="rId2486" Type="http://schemas.openxmlformats.org/officeDocument/2006/relationships/hyperlink" Target="http://urn.fi/urn:nbn:fi:au:seko:00406" TargetMode="External"/><Relationship Id="rId1156" Type="http://schemas.openxmlformats.org/officeDocument/2006/relationships/hyperlink" Target="http://urn.fi/urn:nbn:fi:au:seko:00192" TargetMode="External"/><Relationship Id="rId2487" Type="http://schemas.openxmlformats.org/officeDocument/2006/relationships/hyperlink" Target="http://urn.fi/urn:nbn:fi:au:seko:00627" TargetMode="External"/><Relationship Id="rId1157" Type="http://schemas.openxmlformats.org/officeDocument/2006/relationships/hyperlink" Target="http://urn.fi/urn:nbn:fi:au:seko:00192" TargetMode="External"/><Relationship Id="rId2488" Type="http://schemas.openxmlformats.org/officeDocument/2006/relationships/hyperlink" Target="http://urn.fi/urn:nbn:fi:au:seko:00407" TargetMode="External"/><Relationship Id="rId1147" Type="http://schemas.openxmlformats.org/officeDocument/2006/relationships/hyperlink" Target="http://id.loc.gov/authorities/performanceMediums/mp2013015118" TargetMode="External"/><Relationship Id="rId2478" Type="http://schemas.openxmlformats.org/officeDocument/2006/relationships/hyperlink" Target="http://urn.fi/urn:nbn:fi:au:seko:01147" TargetMode="External"/><Relationship Id="rId1148" Type="http://schemas.openxmlformats.org/officeDocument/2006/relationships/hyperlink" Target="http://urn.fi/urn:nbn:fi:au:seko:00191" TargetMode="External"/><Relationship Id="rId2479" Type="http://schemas.openxmlformats.org/officeDocument/2006/relationships/hyperlink" Target="http://www.w3.org/2004/02/skos/core" TargetMode="External"/><Relationship Id="rId1149" Type="http://schemas.openxmlformats.org/officeDocument/2006/relationships/hyperlink" Target="http://urn.fi/urn:nbn:fi:au:seko:00191" TargetMode="External"/><Relationship Id="rId2470" Type="http://schemas.openxmlformats.org/officeDocument/2006/relationships/hyperlink" Target="http://id.loc.gov/authorities/performanceMediums/mp2013015086" TargetMode="External"/><Relationship Id="rId1140" Type="http://schemas.openxmlformats.org/officeDocument/2006/relationships/hyperlink" Target="http://urn.fi/urn:nbn:fi:au:seko:00943" TargetMode="External"/><Relationship Id="rId2471" Type="http://schemas.openxmlformats.org/officeDocument/2006/relationships/hyperlink" Target="http://urn.fi/urn:nbn:fi:au:seko:00402" TargetMode="External"/><Relationship Id="rId1141" Type="http://schemas.openxmlformats.org/officeDocument/2006/relationships/hyperlink" Target="https://www.wikidata.org/wiki/Q10973993" TargetMode="External"/><Relationship Id="rId2472" Type="http://schemas.openxmlformats.org/officeDocument/2006/relationships/hyperlink" Target="http://urn.fi/urn:nbn:fi:au:seko:00715" TargetMode="External"/><Relationship Id="rId1142" Type="http://schemas.openxmlformats.org/officeDocument/2006/relationships/hyperlink" Target="http://urn.fi/urn:nbn:fi:au:seko:00191" TargetMode="External"/><Relationship Id="rId2473" Type="http://schemas.openxmlformats.org/officeDocument/2006/relationships/hyperlink" Target="http://www.w3.org/2004/02/skos/core" TargetMode="External"/><Relationship Id="rId1143" Type="http://schemas.openxmlformats.org/officeDocument/2006/relationships/hyperlink" Target="http://urn.fi/urn:nbn:fi:au:seko:00627" TargetMode="External"/><Relationship Id="rId2474" Type="http://schemas.openxmlformats.org/officeDocument/2006/relationships/hyperlink" Target="http://id.loc.gov/authorities/performanceMediums/mp2013015337" TargetMode="External"/><Relationship Id="rId1144" Type="http://schemas.openxmlformats.org/officeDocument/2006/relationships/hyperlink" Target="http://www.yso.fi/onto/yso/p30092" TargetMode="External"/><Relationship Id="rId2475" Type="http://schemas.openxmlformats.org/officeDocument/2006/relationships/hyperlink" Target="http://urn.fi/urn:nbn:fi:au:seko:00402" TargetMode="External"/><Relationship Id="rId1145" Type="http://schemas.openxmlformats.org/officeDocument/2006/relationships/hyperlink" Target="http://www.wikidata.org/entity/Q320341" TargetMode="External"/><Relationship Id="rId2476" Type="http://schemas.openxmlformats.org/officeDocument/2006/relationships/hyperlink" Target="http://urn.fi/urn:nbn:fi:au:seko:00402" TargetMode="External"/><Relationship Id="rId1146" Type="http://schemas.openxmlformats.org/officeDocument/2006/relationships/hyperlink" Target="http://www.w3.org/2004/02/skos/core" TargetMode="External"/><Relationship Id="rId2477" Type="http://schemas.openxmlformats.org/officeDocument/2006/relationships/hyperlink" Target="http://urn.fi/urn:nbn:fi:au:seko:00403" TargetMode="External"/><Relationship Id="rId7319" Type="http://schemas.openxmlformats.org/officeDocument/2006/relationships/hyperlink" Target="http://id.loc.gov/authorities/performanceMediums/mp2019015004" TargetMode="External"/><Relationship Id="rId7318" Type="http://schemas.openxmlformats.org/officeDocument/2006/relationships/hyperlink" Target="http://www.w3.org/2004/02/skos/core" TargetMode="External"/><Relationship Id="rId7313" Type="http://schemas.openxmlformats.org/officeDocument/2006/relationships/hyperlink" Target="http://id.loc.gov/authorities/performanceMediums/mp2013015306" TargetMode="External"/><Relationship Id="rId7312" Type="http://schemas.openxmlformats.org/officeDocument/2006/relationships/hyperlink" Target="http://www.w3.org/2004/02/skos/core" TargetMode="External"/><Relationship Id="rId7311" Type="http://schemas.openxmlformats.org/officeDocument/2006/relationships/hyperlink" Target="https://www.wikidata.org/wiki/Q61285" TargetMode="External"/><Relationship Id="rId7310" Type="http://schemas.openxmlformats.org/officeDocument/2006/relationships/hyperlink" Target="http://urn.fi/urn:nbn:fi:au:seko:01158" TargetMode="External"/><Relationship Id="rId7317" Type="http://schemas.openxmlformats.org/officeDocument/2006/relationships/hyperlink" Target="http://urn.fi/urn:nbn:fi:au:seko:00543" TargetMode="External"/><Relationship Id="rId7316" Type="http://schemas.openxmlformats.org/officeDocument/2006/relationships/hyperlink" Target="http://urn.fi/urn:nbn:fi:au:seko:151499" TargetMode="External"/><Relationship Id="rId7315" Type="http://schemas.openxmlformats.org/officeDocument/2006/relationships/hyperlink" Target="http://urn.fi/urn:nbn:fi:au:seko:01158" TargetMode="External"/><Relationship Id="rId7314" Type="http://schemas.openxmlformats.org/officeDocument/2006/relationships/hyperlink" Target="http://urn.fi/urn:nbn:fi:au:seko:131607" TargetMode="External"/><Relationship Id="rId7309" Type="http://schemas.openxmlformats.org/officeDocument/2006/relationships/hyperlink" Target="http://urn.fi/urn:nbn:fi:au:seko:131606" TargetMode="External"/><Relationship Id="rId7308" Type="http://schemas.openxmlformats.org/officeDocument/2006/relationships/hyperlink" Target="http://urn.fi/urn:nbn:fi:au:seko:01158" TargetMode="External"/><Relationship Id="rId7307" Type="http://schemas.openxmlformats.org/officeDocument/2006/relationships/hyperlink" Target="http://urn.fi/urn:nbn:fi:au:seko:131605" TargetMode="External"/><Relationship Id="rId7302" Type="http://schemas.openxmlformats.org/officeDocument/2006/relationships/hyperlink" Target="http://www.w3.org/2004/02/skos/core" TargetMode="External"/><Relationship Id="rId7301" Type="http://schemas.openxmlformats.org/officeDocument/2006/relationships/hyperlink" Target="http://www.yso.fi/onto/yso/p29814" TargetMode="External"/><Relationship Id="rId7300" Type="http://schemas.openxmlformats.org/officeDocument/2006/relationships/hyperlink" Target="http://urn.fi/urn:nbn:fi:au:seko:01021" TargetMode="External"/><Relationship Id="rId7306" Type="http://schemas.openxmlformats.org/officeDocument/2006/relationships/hyperlink" Target="http://urn.fi/urn:nbn:fi:au:seko:01158" TargetMode="External"/><Relationship Id="rId7305" Type="http://schemas.openxmlformats.org/officeDocument/2006/relationships/hyperlink" Target="http://urn.fi/urn:nbn:fi:au:seko:131604" TargetMode="External"/><Relationship Id="rId7304" Type="http://schemas.openxmlformats.org/officeDocument/2006/relationships/hyperlink" Target="http://urn.fi/urn:nbn:fi:au:seko:130806" TargetMode="External"/><Relationship Id="rId7303" Type="http://schemas.openxmlformats.org/officeDocument/2006/relationships/hyperlink" Target="http://id.loc.gov/authorities/performanceMediums/mp2013015427" TargetMode="External"/><Relationship Id="rId6009" Type="http://schemas.openxmlformats.org/officeDocument/2006/relationships/hyperlink" Target="http://urn.fi/urn:nbn:fi:au:seko:00983" TargetMode="External"/><Relationship Id="rId7331" Type="http://schemas.openxmlformats.org/officeDocument/2006/relationships/hyperlink" Target="http://urn.fi/urn:nbn:fi:au:seko:86527" TargetMode="External"/><Relationship Id="rId6000" Type="http://schemas.openxmlformats.org/officeDocument/2006/relationships/hyperlink" Target="http://urn.fi/urn:nbn:fi:au:seko:00981" TargetMode="External"/><Relationship Id="rId7330" Type="http://schemas.openxmlformats.org/officeDocument/2006/relationships/hyperlink" Target="http://id.loc.gov/authorities/performanceMediums/mp2013015064" TargetMode="External"/><Relationship Id="rId6003" Type="http://schemas.openxmlformats.org/officeDocument/2006/relationships/hyperlink" Target="http://urn.fi/urn:nbn:fi:au:seko:00983" TargetMode="External"/><Relationship Id="rId7335" Type="http://schemas.openxmlformats.org/officeDocument/2006/relationships/hyperlink" Target="http://www.yso.fi/onto/yso/p38005" TargetMode="External"/><Relationship Id="rId6004" Type="http://schemas.openxmlformats.org/officeDocument/2006/relationships/hyperlink" Target="http://urn.fi/urn:nbn:fi:au:seko:00628" TargetMode="External"/><Relationship Id="rId7334" Type="http://schemas.openxmlformats.org/officeDocument/2006/relationships/hyperlink" Target="http://urn.fi/urn:nbn:fi:au:seko:87256" TargetMode="External"/><Relationship Id="rId6001" Type="http://schemas.openxmlformats.org/officeDocument/2006/relationships/hyperlink" Target="http://urn.fi/urn:nbn:fi:au:seko:00982" TargetMode="External"/><Relationship Id="rId7333" Type="http://schemas.openxmlformats.org/officeDocument/2006/relationships/hyperlink" Target="http://urn.fi/urn:nbn:fi:au:seko:86527" TargetMode="External"/><Relationship Id="rId6002" Type="http://schemas.openxmlformats.org/officeDocument/2006/relationships/hyperlink" Target="http://urn.fi/urn:nbn:fi:au:seko:00709" TargetMode="External"/><Relationship Id="rId7332" Type="http://schemas.openxmlformats.org/officeDocument/2006/relationships/hyperlink" Target="http://urn.fi/urn:nbn:fi:au:seko:86527" TargetMode="External"/><Relationship Id="rId6007" Type="http://schemas.openxmlformats.org/officeDocument/2006/relationships/hyperlink" Target="http://id.loc.gov/authorities/performanceMediums/mp2013015674" TargetMode="External"/><Relationship Id="rId7339" Type="http://schemas.openxmlformats.org/officeDocument/2006/relationships/hyperlink" Target="http://urn.fi/urn:nbn:fi:au:seko:87475" TargetMode="External"/><Relationship Id="rId6008" Type="http://schemas.openxmlformats.org/officeDocument/2006/relationships/hyperlink" Target="http://urn.fi/urn:nbn:fi:au:seko:00983" TargetMode="External"/><Relationship Id="rId7338" Type="http://schemas.openxmlformats.org/officeDocument/2006/relationships/hyperlink" Target="http://id.loc.gov/authorities/performanceMediums/mp2013015003" TargetMode="External"/><Relationship Id="rId6005" Type="http://schemas.openxmlformats.org/officeDocument/2006/relationships/hyperlink" Target="http://www.yso.fi/onto/yso/p29880" TargetMode="External"/><Relationship Id="rId7337" Type="http://schemas.openxmlformats.org/officeDocument/2006/relationships/hyperlink" Target="http://www.w3.org/2004/02/skos/core" TargetMode="External"/><Relationship Id="rId6006" Type="http://schemas.openxmlformats.org/officeDocument/2006/relationships/hyperlink" Target="http://www.w3.org/2004/02/skos/core" TargetMode="External"/><Relationship Id="rId7336" Type="http://schemas.openxmlformats.org/officeDocument/2006/relationships/hyperlink" Target="http://www.wikidata.org/entity/Q424017" TargetMode="External"/><Relationship Id="rId7329" Type="http://schemas.openxmlformats.org/officeDocument/2006/relationships/hyperlink" Target="http://www.w3.org/2004/02/skos/core" TargetMode="External"/><Relationship Id="rId7320" Type="http://schemas.openxmlformats.org/officeDocument/2006/relationships/hyperlink" Target="http://urn.fi/urn:nbn:fi:au:seko:86454" TargetMode="External"/><Relationship Id="rId7324" Type="http://schemas.openxmlformats.org/officeDocument/2006/relationships/hyperlink" Target="http://id.loc.gov/authorities/performanceMediums/mp2013015435" TargetMode="External"/><Relationship Id="rId7323" Type="http://schemas.openxmlformats.org/officeDocument/2006/relationships/hyperlink" Target="http://www.w3.org/2004/02/skos/core" TargetMode="External"/><Relationship Id="rId7322" Type="http://schemas.openxmlformats.org/officeDocument/2006/relationships/hyperlink" Target="https://doi.org/10.1093/gmo/9781561592630.article.43537" TargetMode="External"/><Relationship Id="rId7321" Type="http://schemas.openxmlformats.org/officeDocument/2006/relationships/hyperlink" Target="http://urn.fi/urn:nbn:fi:au:seko:00763" TargetMode="External"/><Relationship Id="rId7328" Type="http://schemas.openxmlformats.org/officeDocument/2006/relationships/hyperlink" Target="http://urn.fi/urn:nbn:fi:au:seko:00879" TargetMode="External"/><Relationship Id="rId7327" Type="http://schemas.openxmlformats.org/officeDocument/2006/relationships/hyperlink" Target="http://urn.fi/urn:nbn:fi:au:seko:00512" TargetMode="External"/><Relationship Id="rId7326" Type="http://schemas.openxmlformats.org/officeDocument/2006/relationships/hyperlink" Target="http://urn.fi/urn:nbn:fi:au:seko:86527" TargetMode="External"/><Relationship Id="rId7325" Type="http://schemas.openxmlformats.org/officeDocument/2006/relationships/hyperlink" Target="http://urn.fi/urn:nbn:fi:au:seko:86454" TargetMode="External"/><Relationship Id="rId6061" Type="http://schemas.openxmlformats.org/officeDocument/2006/relationships/hyperlink" Target="http://urn.fi/urn:nbn:fi:au:seko:00991" TargetMode="External"/><Relationship Id="rId6062" Type="http://schemas.openxmlformats.org/officeDocument/2006/relationships/hyperlink" Target="http://urn.fi/urn:nbn:fi:au:seko:00992" TargetMode="External"/><Relationship Id="rId6060" Type="http://schemas.openxmlformats.org/officeDocument/2006/relationships/hyperlink" Target="http://urn.fi/urn:nbn:fi:au:seko:00991" TargetMode="External"/><Relationship Id="rId6065" Type="http://schemas.openxmlformats.org/officeDocument/2006/relationships/hyperlink" Target="http://www.w3.org/2004/02/skos/core" TargetMode="External"/><Relationship Id="rId6066" Type="http://schemas.openxmlformats.org/officeDocument/2006/relationships/hyperlink" Target="http://id.loc.gov/authorities/performanceMediums/mp2013015685" TargetMode="External"/><Relationship Id="rId6063" Type="http://schemas.openxmlformats.org/officeDocument/2006/relationships/hyperlink" Target="http://urn.fi/urn:nbn:fi:au:seko:00082" TargetMode="External"/><Relationship Id="rId6064" Type="http://schemas.openxmlformats.org/officeDocument/2006/relationships/hyperlink" Target="http://www.wikidata.org/entity/Q2997443" TargetMode="External"/><Relationship Id="rId6069" Type="http://schemas.openxmlformats.org/officeDocument/2006/relationships/hyperlink" Target="http://urn.fi/urn:nbn:fi:au:seko:01004" TargetMode="External"/><Relationship Id="rId6067" Type="http://schemas.openxmlformats.org/officeDocument/2006/relationships/hyperlink" Target="http://urn.fi/urn:nbn:fi:au:seko:00992" TargetMode="External"/><Relationship Id="rId6068" Type="http://schemas.openxmlformats.org/officeDocument/2006/relationships/hyperlink" Target="http://urn.fi/urn:nbn:fi:au:seko:00993" TargetMode="External"/><Relationship Id="rId6050" Type="http://schemas.openxmlformats.org/officeDocument/2006/relationships/hyperlink" Target="http://urn.fi/urn:nbn:fi:au:seko:00989" TargetMode="External"/><Relationship Id="rId6051" Type="http://schemas.openxmlformats.org/officeDocument/2006/relationships/hyperlink" Target="http://urn.fi/urn:nbn:fi:au:seko:00989" TargetMode="External"/><Relationship Id="rId6054" Type="http://schemas.openxmlformats.org/officeDocument/2006/relationships/hyperlink" Target="http://urn.fi/urn:nbn:fi:au:seko:00990" TargetMode="External"/><Relationship Id="rId6055" Type="http://schemas.openxmlformats.org/officeDocument/2006/relationships/hyperlink" Target="http://urn.fi/urn:nbn:fi:au:seko:01171" TargetMode="External"/><Relationship Id="rId6052" Type="http://schemas.openxmlformats.org/officeDocument/2006/relationships/hyperlink" Target="http://urn.fi/urn:nbn:fi:au:seko:00989" TargetMode="External"/><Relationship Id="rId6053" Type="http://schemas.openxmlformats.org/officeDocument/2006/relationships/hyperlink" Target="http://urn.fi/urn:nbn:fi:au:seko:00989" TargetMode="External"/><Relationship Id="rId6058" Type="http://schemas.openxmlformats.org/officeDocument/2006/relationships/hyperlink" Target="http://www.w3.org/2004/02/skos/core" TargetMode="External"/><Relationship Id="rId6059" Type="http://schemas.openxmlformats.org/officeDocument/2006/relationships/hyperlink" Target="http://id.loc.gov/authorities/performanceMediums/mp2013015106" TargetMode="External"/><Relationship Id="rId6056" Type="http://schemas.openxmlformats.org/officeDocument/2006/relationships/hyperlink" Target="http://urn.fi/urn:nbn:fi:au:seko:00991" TargetMode="External"/><Relationship Id="rId6057" Type="http://schemas.openxmlformats.org/officeDocument/2006/relationships/hyperlink" Target="http://urn.fi/urn:nbn:fi:au:seko:00953" TargetMode="External"/><Relationship Id="rId3810" Type="http://schemas.openxmlformats.org/officeDocument/2006/relationships/hyperlink" Target="http://www.w3.org/2004/02/skos/core" TargetMode="External"/><Relationship Id="rId3812" Type="http://schemas.openxmlformats.org/officeDocument/2006/relationships/hyperlink" Target="http://urn.fi/urn:nbn:fi:au:seko:00624" TargetMode="External"/><Relationship Id="rId3811" Type="http://schemas.openxmlformats.org/officeDocument/2006/relationships/hyperlink" Target="http://id.loc.gov/authorities/performanceMediums/mp2013015436" TargetMode="External"/><Relationship Id="rId3814" Type="http://schemas.openxmlformats.org/officeDocument/2006/relationships/hyperlink" Target="http://urn.fi/urn:nbn:fi:au:seko:00709" TargetMode="External"/><Relationship Id="rId3813" Type="http://schemas.openxmlformats.org/officeDocument/2006/relationships/hyperlink" Target="http://urn.fi/urn:nbn:fi:au:seko:00625" TargetMode="External"/><Relationship Id="rId3816" Type="http://schemas.openxmlformats.org/officeDocument/2006/relationships/hyperlink" Target="http://www.wikidata.org/entity/Q201129" TargetMode="External"/><Relationship Id="rId3815" Type="http://schemas.openxmlformats.org/officeDocument/2006/relationships/hyperlink" Target="http://www.yso.fi/onto/yso/p13910" TargetMode="External"/><Relationship Id="rId3818" Type="http://schemas.openxmlformats.org/officeDocument/2006/relationships/hyperlink" Target="http://id.loc.gov/authorities/performanceMediums/mp2013015437" TargetMode="External"/><Relationship Id="rId3817" Type="http://schemas.openxmlformats.org/officeDocument/2006/relationships/hyperlink" Target="http://www.w3.org/2004/02/skos/core" TargetMode="External"/><Relationship Id="rId3819" Type="http://schemas.openxmlformats.org/officeDocument/2006/relationships/hyperlink" Target="http://urn.fi/urn:nbn:fi:au:seko:00626" TargetMode="External"/><Relationship Id="rId6090" Type="http://schemas.openxmlformats.org/officeDocument/2006/relationships/hyperlink" Target="http://urn.fi/urn:nbn:fi:au:seko:00998" TargetMode="External"/><Relationship Id="rId6091" Type="http://schemas.openxmlformats.org/officeDocument/2006/relationships/hyperlink" Target="http://urn.fi/urn:nbn:fi:au:seko:00864" TargetMode="External"/><Relationship Id="rId6083" Type="http://schemas.openxmlformats.org/officeDocument/2006/relationships/hyperlink" Target="http://www.w3.org/2004/02/skos/core" TargetMode="External"/><Relationship Id="rId6084" Type="http://schemas.openxmlformats.org/officeDocument/2006/relationships/hyperlink" Target="http://id.loc.gov/authorities/performanceMediums/mp2013015689" TargetMode="External"/><Relationship Id="rId6081" Type="http://schemas.openxmlformats.org/officeDocument/2006/relationships/hyperlink" Target="http://urn.fi/urn:nbn:fi:au:seko:00996" TargetMode="External"/><Relationship Id="rId6082" Type="http://schemas.openxmlformats.org/officeDocument/2006/relationships/hyperlink" Target="http://urn.fi/urn:nbn:fi:au:seko:00942" TargetMode="External"/><Relationship Id="rId6087" Type="http://schemas.openxmlformats.org/officeDocument/2006/relationships/hyperlink" Target="http://urn.fi/urn:nbn:fi:au:seko:00997" TargetMode="External"/><Relationship Id="rId6088" Type="http://schemas.openxmlformats.org/officeDocument/2006/relationships/hyperlink" Target="http://urn.fi/urn:nbn:fi:au:seko:00864" TargetMode="External"/><Relationship Id="rId6085" Type="http://schemas.openxmlformats.org/officeDocument/2006/relationships/hyperlink" Target="http://urn.fi/urn:nbn:fi:au:seko:00996" TargetMode="External"/><Relationship Id="rId6086" Type="http://schemas.openxmlformats.org/officeDocument/2006/relationships/hyperlink" Target="http://urn.fi/urn:nbn:fi:au:seko:00996" TargetMode="External"/><Relationship Id="rId6089" Type="http://schemas.openxmlformats.org/officeDocument/2006/relationships/hyperlink" Target="http://urn.fi/urn:nbn:fi:au:seko:00997" TargetMode="External"/><Relationship Id="rId3801" Type="http://schemas.openxmlformats.org/officeDocument/2006/relationships/hyperlink" Target="http://www.w3.org/2004/02/skos/core" TargetMode="External"/><Relationship Id="rId3800" Type="http://schemas.openxmlformats.org/officeDocument/2006/relationships/hyperlink" Target="http://www.wikidata.org/entity/Q1808586" TargetMode="External"/><Relationship Id="rId3803" Type="http://schemas.openxmlformats.org/officeDocument/2006/relationships/hyperlink" Target="http://urn.fi/urn:nbn:fi:au:seko:00623" TargetMode="External"/><Relationship Id="rId3802" Type="http://schemas.openxmlformats.org/officeDocument/2006/relationships/hyperlink" Target="http://id.loc.gov/authorities/performanceMediums/mp2014015005" TargetMode="External"/><Relationship Id="rId3805" Type="http://schemas.openxmlformats.org/officeDocument/2006/relationships/hyperlink" Target="http://urn.fi/urn:nbn:fi:au:seko:00623" TargetMode="External"/><Relationship Id="rId3804" Type="http://schemas.openxmlformats.org/officeDocument/2006/relationships/hyperlink" Target="http://urn.fi/urn:nbn:fi:au:seko:00623" TargetMode="External"/><Relationship Id="rId3807" Type="http://schemas.openxmlformats.org/officeDocument/2006/relationships/hyperlink" Target="http://urn.fi/urn:nbn:fi:au:seko:00624" TargetMode="External"/><Relationship Id="rId3806" Type="http://schemas.openxmlformats.org/officeDocument/2006/relationships/hyperlink" Target="http://urn.fi/urn:nbn:fi:au:seko:00623" TargetMode="External"/><Relationship Id="rId3809" Type="http://schemas.openxmlformats.org/officeDocument/2006/relationships/hyperlink" Target="https://www.wikidata.org/wiki/Q3560362" TargetMode="External"/><Relationship Id="rId3808" Type="http://schemas.openxmlformats.org/officeDocument/2006/relationships/hyperlink" Target="http://urn.fi/urn:nbn:fi:au:seko:01185" TargetMode="External"/><Relationship Id="rId6080" Type="http://schemas.openxmlformats.org/officeDocument/2006/relationships/hyperlink" Target="http://urn.fi/urn:nbn:fi:au:seko:00995" TargetMode="External"/><Relationship Id="rId6072" Type="http://schemas.openxmlformats.org/officeDocument/2006/relationships/hyperlink" Target="http://www.w3.org/2004/02/skos/core" TargetMode="External"/><Relationship Id="rId6073" Type="http://schemas.openxmlformats.org/officeDocument/2006/relationships/hyperlink" Target="http://id.loc.gov/authorities/performanceMediums/mp2013015185" TargetMode="External"/><Relationship Id="rId6070" Type="http://schemas.openxmlformats.org/officeDocument/2006/relationships/hyperlink" Target="http://urn.fi/urn:nbn:fi:au:seko:00994" TargetMode="External"/><Relationship Id="rId6071" Type="http://schemas.openxmlformats.org/officeDocument/2006/relationships/hyperlink" Target="http://urn.fi/urn:nbn:fi:au:seko:00937" TargetMode="External"/><Relationship Id="rId6076" Type="http://schemas.openxmlformats.org/officeDocument/2006/relationships/hyperlink" Target="http://urn.fi/urn:nbn:fi:au:seko:00994" TargetMode="External"/><Relationship Id="rId6077" Type="http://schemas.openxmlformats.org/officeDocument/2006/relationships/hyperlink" Target="http://urn.fi/urn:nbn:fi:au:seko:00994" TargetMode="External"/><Relationship Id="rId6074" Type="http://schemas.openxmlformats.org/officeDocument/2006/relationships/hyperlink" Target="http://urn.fi/urn:nbn:fi:au:seko:00994" TargetMode="External"/><Relationship Id="rId6075" Type="http://schemas.openxmlformats.org/officeDocument/2006/relationships/hyperlink" Target="http://urn.fi/urn:nbn:fi:au:seko:00994" TargetMode="External"/><Relationship Id="rId6078" Type="http://schemas.openxmlformats.org/officeDocument/2006/relationships/hyperlink" Target="http://urn.fi/urn:nbn:fi:au:seko:00995" TargetMode="External"/><Relationship Id="rId6079" Type="http://schemas.openxmlformats.org/officeDocument/2006/relationships/hyperlink" Target="http://urn.fi/urn:nbn:fi:au:seko:01134" TargetMode="External"/><Relationship Id="rId6021" Type="http://schemas.openxmlformats.org/officeDocument/2006/relationships/hyperlink" Target="http://www.yso.fi/onto/yso/p30117" TargetMode="External"/><Relationship Id="rId6022" Type="http://schemas.openxmlformats.org/officeDocument/2006/relationships/hyperlink" Target="http://www.wikidata.org/entity/Q2617520" TargetMode="External"/><Relationship Id="rId6020" Type="http://schemas.openxmlformats.org/officeDocument/2006/relationships/hyperlink" Target="http://urn.fi/urn:nbn:fi:au:seko:00504" TargetMode="External"/><Relationship Id="rId6025" Type="http://schemas.openxmlformats.org/officeDocument/2006/relationships/hyperlink" Target="http://urn.fi/urn:nbn:fi:au:seko:00985" TargetMode="External"/><Relationship Id="rId6026" Type="http://schemas.openxmlformats.org/officeDocument/2006/relationships/hyperlink" Target="http://urn.fi/urn:nbn:fi:au:seko:00985" TargetMode="External"/><Relationship Id="rId6023" Type="http://schemas.openxmlformats.org/officeDocument/2006/relationships/hyperlink" Target="http://www.w3.org/2004/02/skos/core" TargetMode="External"/><Relationship Id="rId6024" Type="http://schemas.openxmlformats.org/officeDocument/2006/relationships/hyperlink" Target="http://id.loc.gov/authorities/performanceMediums/mp2013015335" TargetMode="External"/><Relationship Id="rId6029" Type="http://schemas.openxmlformats.org/officeDocument/2006/relationships/hyperlink" Target="http://urn.fi/urn:nbn:fi:au:seko:01060" TargetMode="External"/><Relationship Id="rId6027" Type="http://schemas.openxmlformats.org/officeDocument/2006/relationships/hyperlink" Target="http://urn.fi/urn:nbn:fi:au:seko:00985" TargetMode="External"/><Relationship Id="rId6028" Type="http://schemas.openxmlformats.org/officeDocument/2006/relationships/hyperlink" Target="http://urn.fi/urn:nbn:fi:au:seko:00986" TargetMode="External"/><Relationship Id="rId6010" Type="http://schemas.openxmlformats.org/officeDocument/2006/relationships/hyperlink" Target="http://urn.fi/urn:nbn:fi:au:seko:00984" TargetMode="External"/><Relationship Id="rId7342" Type="http://schemas.openxmlformats.org/officeDocument/2006/relationships/hyperlink" Target="http://id.loc.gov/authorities/performanceMediums/mp2013015365" TargetMode="External"/><Relationship Id="rId6011" Type="http://schemas.openxmlformats.org/officeDocument/2006/relationships/hyperlink" Target="http://urn.fi/urn:nbn:fi:au:seko:00864" TargetMode="External"/><Relationship Id="rId7341" Type="http://schemas.openxmlformats.org/officeDocument/2006/relationships/hyperlink" Target="http://www.w3.org/2004/02/skos/core" TargetMode="External"/><Relationship Id="rId7340" Type="http://schemas.openxmlformats.org/officeDocument/2006/relationships/hyperlink" Target="http://urn.fi/urn:nbn:fi:au:seko:00801" TargetMode="External"/><Relationship Id="rId6014" Type="http://schemas.openxmlformats.org/officeDocument/2006/relationships/hyperlink" Target="http://www.wikidata.org/entity/Q6610630" TargetMode="External"/><Relationship Id="rId7346" Type="http://schemas.openxmlformats.org/officeDocument/2006/relationships/vmlDrawing" Target="../drawings/vmlDrawing1.vml"/><Relationship Id="rId6015" Type="http://schemas.openxmlformats.org/officeDocument/2006/relationships/hyperlink" Target="http://www.w3.org/2004/02/skos/core" TargetMode="External"/><Relationship Id="rId7345" Type="http://schemas.openxmlformats.org/officeDocument/2006/relationships/drawing" Target="../drawings/drawing1.xml"/><Relationship Id="rId6012" Type="http://schemas.openxmlformats.org/officeDocument/2006/relationships/hyperlink" Target="http://urn.fi/urn:nbn:fi:au:seko:01226" TargetMode="External"/><Relationship Id="rId7344" Type="http://schemas.openxmlformats.org/officeDocument/2006/relationships/hyperlink" Target="http://urn.fi/urn:nbn:fi:au:seko:87475" TargetMode="External"/><Relationship Id="rId6013" Type="http://schemas.openxmlformats.org/officeDocument/2006/relationships/hyperlink" Target="http://www.yso.fi/onto/yso/p29959" TargetMode="External"/><Relationship Id="rId7343" Type="http://schemas.openxmlformats.org/officeDocument/2006/relationships/hyperlink" Target="http://urn.fi/urn:nbn:fi:au:seko:87475" TargetMode="External"/><Relationship Id="rId6018" Type="http://schemas.openxmlformats.org/officeDocument/2006/relationships/hyperlink" Target="http://urn.fi/urn:nbn:fi:au:seko:00984" TargetMode="External"/><Relationship Id="rId6019" Type="http://schemas.openxmlformats.org/officeDocument/2006/relationships/hyperlink" Target="http://urn.fi/urn:nbn:fi:au:seko:00985" TargetMode="External"/><Relationship Id="rId6016" Type="http://schemas.openxmlformats.org/officeDocument/2006/relationships/hyperlink" Target="http://id.loc.gov/authorities/performanceMediums/mp2013015675" TargetMode="External"/><Relationship Id="rId6017" Type="http://schemas.openxmlformats.org/officeDocument/2006/relationships/hyperlink" Target="http://urn.fi/urn:nbn:fi:au:seko:00984" TargetMode="External"/><Relationship Id="rId6040" Type="http://schemas.openxmlformats.org/officeDocument/2006/relationships/hyperlink" Target="http://urn.fi/urn:nbn:fi:au:seko:00989" TargetMode="External"/><Relationship Id="rId6043" Type="http://schemas.openxmlformats.org/officeDocument/2006/relationships/hyperlink" Target="http://urn.fi/urn:nbn:fi:au:seko:00989" TargetMode="External"/><Relationship Id="rId6044" Type="http://schemas.openxmlformats.org/officeDocument/2006/relationships/hyperlink" Target="http://urn.fi/urn:nbn:fi:au:seko:00989" TargetMode="External"/><Relationship Id="rId6041" Type="http://schemas.openxmlformats.org/officeDocument/2006/relationships/hyperlink" Target="http://urn.fi/urn:nbn:fi:au:seko:00989" TargetMode="External"/><Relationship Id="rId6042" Type="http://schemas.openxmlformats.org/officeDocument/2006/relationships/hyperlink" Target="http://urn.fi/urn:nbn:fi:au:seko:00989" TargetMode="External"/><Relationship Id="rId6047" Type="http://schemas.openxmlformats.org/officeDocument/2006/relationships/hyperlink" Target="http://urn.fi/urn:nbn:fi:au:seko:00989" TargetMode="External"/><Relationship Id="rId6048" Type="http://schemas.openxmlformats.org/officeDocument/2006/relationships/hyperlink" Target="http://urn.fi/urn:nbn:fi:au:seko:00989" TargetMode="External"/><Relationship Id="rId6045" Type="http://schemas.openxmlformats.org/officeDocument/2006/relationships/hyperlink" Target="http://urn.fi/urn:nbn:fi:au:seko:00989" TargetMode="External"/><Relationship Id="rId6046" Type="http://schemas.openxmlformats.org/officeDocument/2006/relationships/hyperlink" Target="http://urn.fi/urn:nbn:fi:au:seko:00989" TargetMode="External"/><Relationship Id="rId6049" Type="http://schemas.openxmlformats.org/officeDocument/2006/relationships/hyperlink" Target="http://urn.fi/urn:nbn:fi:au:seko:00989" TargetMode="External"/><Relationship Id="rId6032" Type="http://schemas.openxmlformats.org/officeDocument/2006/relationships/hyperlink" Target="http://urn.fi/urn:nbn:fi:au:seko:00987" TargetMode="External"/><Relationship Id="rId6033" Type="http://schemas.openxmlformats.org/officeDocument/2006/relationships/hyperlink" Target="http://urn.fi/urn:nbn:fi:au:seko:01019" TargetMode="External"/><Relationship Id="rId6030" Type="http://schemas.openxmlformats.org/officeDocument/2006/relationships/hyperlink" Target="http://www.w3.org/2004/02/skos/core" TargetMode="External"/><Relationship Id="rId6031" Type="http://schemas.openxmlformats.org/officeDocument/2006/relationships/hyperlink" Target="http://id.loc.gov/authorities/performanceMediums/mp2013015713" TargetMode="External"/><Relationship Id="rId6036" Type="http://schemas.openxmlformats.org/officeDocument/2006/relationships/hyperlink" Target="http://urn.fi/urn:nbn:fi:au:seko:00989" TargetMode="External"/><Relationship Id="rId6037" Type="http://schemas.openxmlformats.org/officeDocument/2006/relationships/hyperlink" Target="http://urn.fi/urn:nbn:fi:au:seko:00446" TargetMode="External"/><Relationship Id="rId6034" Type="http://schemas.openxmlformats.org/officeDocument/2006/relationships/hyperlink" Target="http://urn.fi/urn:nbn:fi:au:seko:00988" TargetMode="External"/><Relationship Id="rId6035" Type="http://schemas.openxmlformats.org/officeDocument/2006/relationships/hyperlink" Target="http://urn.fi/urn:nbn:fi:au:seko:00879" TargetMode="External"/><Relationship Id="rId6038" Type="http://schemas.openxmlformats.org/officeDocument/2006/relationships/hyperlink" Target="http://www.w3.org/2004/02/skos/core" TargetMode="External"/><Relationship Id="rId6039" Type="http://schemas.openxmlformats.org/officeDocument/2006/relationships/hyperlink" Target="http://id.loc.gov/authorities/performanceMediums/mp2013015547" TargetMode="External"/><Relationship Id="rId1213" Type="http://schemas.openxmlformats.org/officeDocument/2006/relationships/hyperlink" Target="http://urn.fi/urn:nbn:fi:au:seko:00198" TargetMode="External"/><Relationship Id="rId2544" Type="http://schemas.openxmlformats.org/officeDocument/2006/relationships/hyperlink" Target="http://urn.fi/urn:nbn:fi:au:seko:00417" TargetMode="External"/><Relationship Id="rId3876" Type="http://schemas.openxmlformats.org/officeDocument/2006/relationships/hyperlink" Target="http://id.loc.gov/authorities/performanceMediums/mp2013015449" TargetMode="External"/><Relationship Id="rId1214" Type="http://schemas.openxmlformats.org/officeDocument/2006/relationships/hyperlink" Target="http://urn.fi/urn:nbn:fi:au:seko:00198" TargetMode="External"/><Relationship Id="rId2545" Type="http://schemas.openxmlformats.org/officeDocument/2006/relationships/hyperlink" Target="http://urn.fi/urn:nbn:fi:au:seko:00417" TargetMode="External"/><Relationship Id="rId3875" Type="http://schemas.openxmlformats.org/officeDocument/2006/relationships/hyperlink" Target="http://www.w3.org/2004/02/skos/core" TargetMode="External"/><Relationship Id="rId1215" Type="http://schemas.openxmlformats.org/officeDocument/2006/relationships/hyperlink" Target="http://urn.fi/urn:nbn:fi:au:seko:00198" TargetMode="External"/><Relationship Id="rId2546" Type="http://schemas.openxmlformats.org/officeDocument/2006/relationships/hyperlink" Target="http://urn.fi/urn:nbn:fi:au:seko:00417" TargetMode="External"/><Relationship Id="rId3878" Type="http://schemas.openxmlformats.org/officeDocument/2006/relationships/hyperlink" Target="http://urn.fi/urn:nbn:fi:au:seko:00635" TargetMode="External"/><Relationship Id="rId1216" Type="http://schemas.openxmlformats.org/officeDocument/2006/relationships/hyperlink" Target="http://urn.fi/urn:nbn:fi:au:seko:00198" TargetMode="External"/><Relationship Id="rId2547" Type="http://schemas.openxmlformats.org/officeDocument/2006/relationships/hyperlink" Target="http://urn.fi/urn:nbn:fi:au:seko:00417" TargetMode="External"/><Relationship Id="rId3877" Type="http://schemas.openxmlformats.org/officeDocument/2006/relationships/hyperlink" Target="http://urn.fi/urn:nbn:fi:au:seko:00635" TargetMode="External"/><Relationship Id="rId1217" Type="http://schemas.openxmlformats.org/officeDocument/2006/relationships/hyperlink" Target="http://urn.fi/urn:nbn:fi:au:seko:00198" TargetMode="External"/><Relationship Id="rId2548" Type="http://schemas.openxmlformats.org/officeDocument/2006/relationships/hyperlink" Target="http://urn.fi/urn:nbn:fi:au:seko:00417" TargetMode="External"/><Relationship Id="rId1218" Type="http://schemas.openxmlformats.org/officeDocument/2006/relationships/hyperlink" Target="http://urn.fi/urn:nbn:fi:au:seko:00198" TargetMode="External"/><Relationship Id="rId2549" Type="http://schemas.openxmlformats.org/officeDocument/2006/relationships/hyperlink" Target="http://urn.fi/urn:nbn:fi:au:seko:00417" TargetMode="External"/><Relationship Id="rId3879" Type="http://schemas.openxmlformats.org/officeDocument/2006/relationships/hyperlink" Target="http://urn.fi/urn:nbn:fi:au:seko:00635" TargetMode="External"/><Relationship Id="rId1219" Type="http://schemas.openxmlformats.org/officeDocument/2006/relationships/hyperlink" Target="http://urn.fi/urn:nbn:fi:au:seko:00198" TargetMode="External"/><Relationship Id="rId3870" Type="http://schemas.openxmlformats.org/officeDocument/2006/relationships/hyperlink" Target="http://urn.fi/urn:nbn:fi:au:seko:00634" TargetMode="External"/><Relationship Id="rId2540" Type="http://schemas.openxmlformats.org/officeDocument/2006/relationships/hyperlink" Target="http://www.w3.org/2004/02/skos/core" TargetMode="External"/><Relationship Id="rId3872" Type="http://schemas.openxmlformats.org/officeDocument/2006/relationships/hyperlink" Target="http://urn.fi/urn:nbn:fi:au:seko:00634" TargetMode="External"/><Relationship Id="rId1210" Type="http://schemas.openxmlformats.org/officeDocument/2006/relationships/hyperlink" Target="http://urn.fi/urn:nbn:fi:au:seko:00198" TargetMode="External"/><Relationship Id="rId2541" Type="http://schemas.openxmlformats.org/officeDocument/2006/relationships/hyperlink" Target="http://id.loc.gov/authorities/performanceMediums/mp2013015268" TargetMode="External"/><Relationship Id="rId3871" Type="http://schemas.openxmlformats.org/officeDocument/2006/relationships/hyperlink" Target="http://urn.fi/urn:nbn:fi:au:seko:00634" TargetMode="External"/><Relationship Id="rId1211" Type="http://schemas.openxmlformats.org/officeDocument/2006/relationships/hyperlink" Target="http://urn.fi/urn:nbn:fi:au:seko:00513" TargetMode="External"/><Relationship Id="rId2542" Type="http://schemas.openxmlformats.org/officeDocument/2006/relationships/hyperlink" Target="http://urn.fi/urn:nbn:fi:au:seko:00417" TargetMode="External"/><Relationship Id="rId3874" Type="http://schemas.openxmlformats.org/officeDocument/2006/relationships/hyperlink" Target="http://urn.fi/urn:nbn:fi:au:seko:00637" TargetMode="External"/><Relationship Id="rId1212" Type="http://schemas.openxmlformats.org/officeDocument/2006/relationships/hyperlink" Target="http://www.wikidata.org/entity/Q1060334" TargetMode="External"/><Relationship Id="rId2543" Type="http://schemas.openxmlformats.org/officeDocument/2006/relationships/hyperlink" Target="http://urn.fi/urn:nbn:fi:au:seko:00417" TargetMode="External"/><Relationship Id="rId3873" Type="http://schemas.openxmlformats.org/officeDocument/2006/relationships/hyperlink" Target="http://urn.fi/urn:nbn:fi:au:seko:00635" TargetMode="External"/><Relationship Id="rId1202" Type="http://schemas.openxmlformats.org/officeDocument/2006/relationships/hyperlink" Target="http://www.w3.org/2004/02/skos/core" TargetMode="External"/><Relationship Id="rId2533" Type="http://schemas.openxmlformats.org/officeDocument/2006/relationships/hyperlink" Target="http://urn.fi/urn:nbn:fi:au:seko:00416" TargetMode="External"/><Relationship Id="rId3865" Type="http://schemas.openxmlformats.org/officeDocument/2006/relationships/hyperlink" Target="https://doi.org/10.1093/gmo/9781561592630.article.51704" TargetMode="External"/><Relationship Id="rId1203" Type="http://schemas.openxmlformats.org/officeDocument/2006/relationships/hyperlink" Target="http://id.loc.gov/authorities/performanceMediums/mp2013015152" TargetMode="External"/><Relationship Id="rId2534" Type="http://schemas.openxmlformats.org/officeDocument/2006/relationships/hyperlink" Target="http://urn.fi/urn:nbn:fi:au:seko:00864" TargetMode="External"/><Relationship Id="rId3864" Type="http://schemas.openxmlformats.org/officeDocument/2006/relationships/hyperlink" Target="http://urn.fi/urn:nbn:fi:au:seko:00864" TargetMode="External"/><Relationship Id="rId1204" Type="http://schemas.openxmlformats.org/officeDocument/2006/relationships/hyperlink" Target="http://urn.fi/urn:nbn:fi:au:seko:00197" TargetMode="External"/><Relationship Id="rId2535" Type="http://schemas.openxmlformats.org/officeDocument/2006/relationships/hyperlink" Target="http://urn.fi/urn:nbn:fi:au:seko:00416" TargetMode="External"/><Relationship Id="rId3867" Type="http://schemas.openxmlformats.org/officeDocument/2006/relationships/hyperlink" Target="http://urn.fi/urn:nbn:fi:au:seko:00634" TargetMode="External"/><Relationship Id="rId1205" Type="http://schemas.openxmlformats.org/officeDocument/2006/relationships/hyperlink" Target="http://urn.fi/urn:nbn:fi:au:seko:00197" TargetMode="External"/><Relationship Id="rId2536" Type="http://schemas.openxmlformats.org/officeDocument/2006/relationships/hyperlink" Target="http://urn.fi/urn:nbn:fi:au:seko:00417" TargetMode="External"/><Relationship Id="rId3866" Type="http://schemas.openxmlformats.org/officeDocument/2006/relationships/hyperlink" Target="http://urn.fi/urn:nbn:fi:au:seko:00634" TargetMode="External"/><Relationship Id="rId1206" Type="http://schemas.openxmlformats.org/officeDocument/2006/relationships/hyperlink" Target="http://urn.fi/urn:nbn:fi:au:seko:00197" TargetMode="External"/><Relationship Id="rId2537" Type="http://schemas.openxmlformats.org/officeDocument/2006/relationships/hyperlink" Target="http://urn.fi/urn:nbn:fi:au:seko:00418" TargetMode="External"/><Relationship Id="rId3869" Type="http://schemas.openxmlformats.org/officeDocument/2006/relationships/hyperlink" Target="http://urn.fi/urn:nbn:fi:au:seko:00634" TargetMode="External"/><Relationship Id="rId1207" Type="http://schemas.openxmlformats.org/officeDocument/2006/relationships/hyperlink" Target="http://urn.fi/urn:nbn:fi:au:seko:00197" TargetMode="External"/><Relationship Id="rId2538" Type="http://schemas.openxmlformats.org/officeDocument/2006/relationships/hyperlink" Target="http://www.yso.fi/onto/yso/p10306" TargetMode="External"/><Relationship Id="rId3868" Type="http://schemas.openxmlformats.org/officeDocument/2006/relationships/hyperlink" Target="http://urn.fi/urn:nbn:fi:au:seko:00634" TargetMode="External"/><Relationship Id="rId1208" Type="http://schemas.openxmlformats.org/officeDocument/2006/relationships/hyperlink" Target="http://urn.fi/urn:nbn:fi:au:seko:00197" TargetMode="External"/><Relationship Id="rId2539" Type="http://schemas.openxmlformats.org/officeDocument/2006/relationships/hyperlink" Target="http://www.wikidata.org/entity/Q11405" TargetMode="External"/><Relationship Id="rId1209" Type="http://schemas.openxmlformats.org/officeDocument/2006/relationships/hyperlink" Target="http://urn.fi/urn:nbn:fi:au:seko:00197" TargetMode="External"/><Relationship Id="rId3861" Type="http://schemas.openxmlformats.org/officeDocument/2006/relationships/hyperlink" Target="http://urn.fi/urn:nbn:fi:au:seko:00633" TargetMode="External"/><Relationship Id="rId2530" Type="http://schemas.openxmlformats.org/officeDocument/2006/relationships/hyperlink" Target="http://urn.fi/urn:nbn:fi:au:seko:00415" TargetMode="External"/><Relationship Id="rId3860" Type="http://schemas.openxmlformats.org/officeDocument/2006/relationships/hyperlink" Target="http://urn.fi/urn:nbn:fi:au:seko:00955" TargetMode="External"/><Relationship Id="rId1200" Type="http://schemas.openxmlformats.org/officeDocument/2006/relationships/hyperlink" Target="http://urn.fi/urn:nbn:fi:au:seko:00940" TargetMode="External"/><Relationship Id="rId2531" Type="http://schemas.openxmlformats.org/officeDocument/2006/relationships/hyperlink" Target="http://urn.fi/urn:nbn:fi:au:seko:00415" TargetMode="External"/><Relationship Id="rId3863" Type="http://schemas.openxmlformats.org/officeDocument/2006/relationships/hyperlink" Target="http://urn.fi/urn:nbn:fi:au:seko:00634" TargetMode="External"/><Relationship Id="rId1201" Type="http://schemas.openxmlformats.org/officeDocument/2006/relationships/hyperlink" Target="https://www.wikidata.org/wiki/Q5065645" TargetMode="External"/><Relationship Id="rId2532" Type="http://schemas.openxmlformats.org/officeDocument/2006/relationships/hyperlink" Target="http://urn.fi/urn:nbn:fi:au:seko:00415" TargetMode="External"/><Relationship Id="rId3862" Type="http://schemas.openxmlformats.org/officeDocument/2006/relationships/hyperlink" Target="http://urn.fi/urn:nbn:fi:au:seko:00633" TargetMode="External"/><Relationship Id="rId1235" Type="http://schemas.openxmlformats.org/officeDocument/2006/relationships/hyperlink" Target="http://urn.fi/urn:nbn:fi:au:seko:00303" TargetMode="External"/><Relationship Id="rId2566" Type="http://schemas.openxmlformats.org/officeDocument/2006/relationships/hyperlink" Target="http://www.w3.org/2004/02/skos/core" TargetMode="External"/><Relationship Id="rId3898" Type="http://schemas.openxmlformats.org/officeDocument/2006/relationships/hyperlink" Target="http://urn.fi/urn:nbn:fi:au:seko:00637" TargetMode="External"/><Relationship Id="rId1236" Type="http://schemas.openxmlformats.org/officeDocument/2006/relationships/hyperlink" Target="https://www.wikidata.org/wiki/Q2956018" TargetMode="External"/><Relationship Id="rId2567" Type="http://schemas.openxmlformats.org/officeDocument/2006/relationships/hyperlink" Target="http://id.loc.gov/authorities/performanceMediums/mp2013015502" TargetMode="External"/><Relationship Id="rId3897" Type="http://schemas.openxmlformats.org/officeDocument/2006/relationships/hyperlink" Target="http://urn.fi/urn:nbn:fi:au:seko:00637" TargetMode="External"/><Relationship Id="rId1237" Type="http://schemas.openxmlformats.org/officeDocument/2006/relationships/hyperlink" Target="http://urn.fi/urn:nbn:fi:au:seko:00201" TargetMode="External"/><Relationship Id="rId2568" Type="http://schemas.openxmlformats.org/officeDocument/2006/relationships/hyperlink" Target="http://urn.fi/urn:nbn:fi:au:seko:00419" TargetMode="External"/><Relationship Id="rId1238" Type="http://schemas.openxmlformats.org/officeDocument/2006/relationships/hyperlink" Target="http://urn.fi/urn:nbn:fi:au:seko:01092" TargetMode="External"/><Relationship Id="rId2569" Type="http://schemas.openxmlformats.org/officeDocument/2006/relationships/hyperlink" Target="http://urn.fi/urn:nbn:fi:au:seko:00419" TargetMode="External"/><Relationship Id="rId3899" Type="http://schemas.openxmlformats.org/officeDocument/2006/relationships/hyperlink" Target="http://urn.fi/urn:nbn:fi:au:seko:00637" TargetMode="External"/><Relationship Id="rId1239" Type="http://schemas.openxmlformats.org/officeDocument/2006/relationships/hyperlink" Target="https://www.wikidata.org/wiki/Q1062015" TargetMode="External"/><Relationship Id="rId3890" Type="http://schemas.openxmlformats.org/officeDocument/2006/relationships/hyperlink" Target="http://urn.fi/urn:nbn:fi:au:seko:00637" TargetMode="External"/><Relationship Id="rId2560" Type="http://schemas.openxmlformats.org/officeDocument/2006/relationships/hyperlink" Target="http://www.yso.fi/onto/yso/p10307" TargetMode="External"/><Relationship Id="rId3892" Type="http://schemas.openxmlformats.org/officeDocument/2006/relationships/hyperlink" Target="http://www.yso.fi/onto/yso/p16915" TargetMode="External"/><Relationship Id="rId1230" Type="http://schemas.openxmlformats.org/officeDocument/2006/relationships/hyperlink" Target="http://urn.fi/urn:nbn:fi:au:seko:00198" TargetMode="External"/><Relationship Id="rId2561" Type="http://schemas.openxmlformats.org/officeDocument/2006/relationships/hyperlink" Target="http://www.w3.org/2004/02/skos/core" TargetMode="External"/><Relationship Id="rId3891" Type="http://schemas.openxmlformats.org/officeDocument/2006/relationships/hyperlink" Target="http://urn.fi/urn:nbn:fi:au:seko:00709" TargetMode="External"/><Relationship Id="rId1231" Type="http://schemas.openxmlformats.org/officeDocument/2006/relationships/hyperlink" Target="http://urn.fi/urn:nbn:fi:au:seko:00199" TargetMode="External"/><Relationship Id="rId2562" Type="http://schemas.openxmlformats.org/officeDocument/2006/relationships/hyperlink" Target="http://id.loc.gov/authorities/performanceMediums/mp2013015235" TargetMode="External"/><Relationship Id="rId3894" Type="http://schemas.openxmlformats.org/officeDocument/2006/relationships/hyperlink" Target="http://www.w3.org/2004/02/skos/core" TargetMode="External"/><Relationship Id="rId1232" Type="http://schemas.openxmlformats.org/officeDocument/2006/relationships/hyperlink" Target="http://urn.fi/urn:nbn:fi:au:seko:00543" TargetMode="External"/><Relationship Id="rId2563" Type="http://schemas.openxmlformats.org/officeDocument/2006/relationships/hyperlink" Target="http://urn.fi/urn:nbn:fi:au:seko:00418" TargetMode="External"/><Relationship Id="rId3893" Type="http://schemas.openxmlformats.org/officeDocument/2006/relationships/hyperlink" Target="http://www.wikidata.org/entity/Q302497" TargetMode="External"/><Relationship Id="rId1233" Type="http://schemas.openxmlformats.org/officeDocument/2006/relationships/hyperlink" Target="http://www.wikidata.org/entity/Q960650" TargetMode="External"/><Relationship Id="rId2564" Type="http://schemas.openxmlformats.org/officeDocument/2006/relationships/hyperlink" Target="http://urn.fi/urn:nbn:fi:au:seko:00419" TargetMode="External"/><Relationship Id="rId3896" Type="http://schemas.openxmlformats.org/officeDocument/2006/relationships/hyperlink" Target="http://urn.fi/urn:nbn:fi:au:seko:00637" TargetMode="External"/><Relationship Id="rId1234" Type="http://schemas.openxmlformats.org/officeDocument/2006/relationships/hyperlink" Target="http://urn.fi/urn:nbn:fi:au:seko:00200" TargetMode="External"/><Relationship Id="rId2565" Type="http://schemas.openxmlformats.org/officeDocument/2006/relationships/hyperlink" Target="http://urn.fi/urn:nbn:fi:au:seko:00799" TargetMode="External"/><Relationship Id="rId3895" Type="http://schemas.openxmlformats.org/officeDocument/2006/relationships/hyperlink" Target="http://id.loc.gov/authorities/performanceMediums/mp2013015446" TargetMode="External"/><Relationship Id="rId1224" Type="http://schemas.openxmlformats.org/officeDocument/2006/relationships/hyperlink" Target="http://urn.fi/urn:nbn:fi:au:seko:00198" TargetMode="External"/><Relationship Id="rId2555" Type="http://schemas.openxmlformats.org/officeDocument/2006/relationships/hyperlink" Target="http://urn.fi/urn:nbn:fi:au:seko:00417" TargetMode="External"/><Relationship Id="rId3887" Type="http://schemas.openxmlformats.org/officeDocument/2006/relationships/hyperlink" Target="http://urn.fi/urn:nbn:fi:au:seko:00636" TargetMode="External"/><Relationship Id="rId1225" Type="http://schemas.openxmlformats.org/officeDocument/2006/relationships/hyperlink" Target="http://urn.fi/urn:nbn:fi:au:seko:00198" TargetMode="External"/><Relationship Id="rId2556" Type="http://schemas.openxmlformats.org/officeDocument/2006/relationships/hyperlink" Target="http://urn.fi/urn:nbn:fi:au:seko:00417" TargetMode="External"/><Relationship Id="rId3886" Type="http://schemas.openxmlformats.org/officeDocument/2006/relationships/hyperlink" Target="http://urn.fi/urn:nbn:fi:au:seko:00636" TargetMode="External"/><Relationship Id="rId1226" Type="http://schemas.openxmlformats.org/officeDocument/2006/relationships/hyperlink" Target="http://urn.fi/urn:nbn:fi:au:seko:00198" TargetMode="External"/><Relationship Id="rId2557" Type="http://schemas.openxmlformats.org/officeDocument/2006/relationships/hyperlink" Target="http://urn.fi/urn:nbn:fi:au:seko:00417" TargetMode="External"/><Relationship Id="rId3889" Type="http://schemas.openxmlformats.org/officeDocument/2006/relationships/hyperlink" Target="http://urn.fi/urn:nbn:fi:au:seko:00636" TargetMode="External"/><Relationship Id="rId1227" Type="http://schemas.openxmlformats.org/officeDocument/2006/relationships/hyperlink" Target="http://urn.fi/urn:nbn:fi:au:seko:00198" TargetMode="External"/><Relationship Id="rId2558" Type="http://schemas.openxmlformats.org/officeDocument/2006/relationships/hyperlink" Target="http://urn.fi/urn:nbn:fi:au:seko:00418" TargetMode="External"/><Relationship Id="rId3888" Type="http://schemas.openxmlformats.org/officeDocument/2006/relationships/hyperlink" Target="http://urn.fi/urn:nbn:fi:au:seko:00636" TargetMode="External"/><Relationship Id="rId1228" Type="http://schemas.openxmlformats.org/officeDocument/2006/relationships/hyperlink" Target="http://urn.fi/urn:nbn:fi:au:seko:00198" TargetMode="External"/><Relationship Id="rId2559" Type="http://schemas.openxmlformats.org/officeDocument/2006/relationships/hyperlink" Target="http://urn.fi/urn:nbn:fi:au:seko:00817" TargetMode="External"/><Relationship Id="rId1229" Type="http://schemas.openxmlformats.org/officeDocument/2006/relationships/hyperlink" Target="http://urn.fi/urn:nbn:fi:au:seko:00198" TargetMode="External"/><Relationship Id="rId3881" Type="http://schemas.openxmlformats.org/officeDocument/2006/relationships/hyperlink" Target="http://urn.fi/urn:nbn:fi:au:seko:00709" TargetMode="External"/><Relationship Id="rId2550" Type="http://schemas.openxmlformats.org/officeDocument/2006/relationships/hyperlink" Target="http://urn.fi/urn:nbn:fi:au:seko:00417" TargetMode="External"/><Relationship Id="rId3880" Type="http://schemas.openxmlformats.org/officeDocument/2006/relationships/hyperlink" Target="http://urn.fi/urn:nbn:fi:au:seko:00636" TargetMode="External"/><Relationship Id="rId1220" Type="http://schemas.openxmlformats.org/officeDocument/2006/relationships/hyperlink" Target="http://urn.fi/urn:nbn:fi:au:seko:00198" TargetMode="External"/><Relationship Id="rId2551" Type="http://schemas.openxmlformats.org/officeDocument/2006/relationships/hyperlink" Target="http://urn.fi/urn:nbn:fi:au:seko:00417" TargetMode="External"/><Relationship Id="rId3883" Type="http://schemas.openxmlformats.org/officeDocument/2006/relationships/hyperlink" Target="http://www.w3.org/2004/02/skos/core" TargetMode="External"/><Relationship Id="rId1221" Type="http://schemas.openxmlformats.org/officeDocument/2006/relationships/hyperlink" Target="http://urn.fi/urn:nbn:fi:au:seko:00198" TargetMode="External"/><Relationship Id="rId2552" Type="http://schemas.openxmlformats.org/officeDocument/2006/relationships/hyperlink" Target="http://urn.fi/urn:nbn:fi:au:seko:00417" TargetMode="External"/><Relationship Id="rId3882" Type="http://schemas.openxmlformats.org/officeDocument/2006/relationships/hyperlink" Target="http://www.wikidata.org/entity/Q74207" TargetMode="External"/><Relationship Id="rId1222" Type="http://schemas.openxmlformats.org/officeDocument/2006/relationships/hyperlink" Target="http://urn.fi/urn:nbn:fi:au:seko:00198" TargetMode="External"/><Relationship Id="rId2553" Type="http://schemas.openxmlformats.org/officeDocument/2006/relationships/hyperlink" Target="http://urn.fi/urn:nbn:fi:au:seko:00417" TargetMode="External"/><Relationship Id="rId3885" Type="http://schemas.openxmlformats.org/officeDocument/2006/relationships/hyperlink" Target="http://urn.fi/urn:nbn:fi:au:seko:00636" TargetMode="External"/><Relationship Id="rId1223" Type="http://schemas.openxmlformats.org/officeDocument/2006/relationships/hyperlink" Target="http://urn.fi/urn:nbn:fi:au:seko:00198" TargetMode="External"/><Relationship Id="rId2554" Type="http://schemas.openxmlformats.org/officeDocument/2006/relationships/hyperlink" Target="http://urn.fi/urn:nbn:fi:au:seko:00417" TargetMode="External"/><Relationship Id="rId3884" Type="http://schemas.openxmlformats.org/officeDocument/2006/relationships/hyperlink" Target="http://id.loc.gov/authorities/performanceMediums/mp2013015445" TargetMode="External"/><Relationship Id="rId2500" Type="http://schemas.openxmlformats.org/officeDocument/2006/relationships/hyperlink" Target="http://urn.fi/urn:nbn:fi:au:seko:00409" TargetMode="External"/><Relationship Id="rId3832" Type="http://schemas.openxmlformats.org/officeDocument/2006/relationships/hyperlink" Target="http://urn.fi/urn:nbn:fi:au:seko:00627" TargetMode="External"/><Relationship Id="rId2501" Type="http://schemas.openxmlformats.org/officeDocument/2006/relationships/hyperlink" Target="http://urn.fi/urn:nbn:fi:au:seko:00409" TargetMode="External"/><Relationship Id="rId3831" Type="http://schemas.openxmlformats.org/officeDocument/2006/relationships/hyperlink" Target="http://urn.fi/urn:nbn:fi:au:seko:00627" TargetMode="External"/><Relationship Id="rId2502" Type="http://schemas.openxmlformats.org/officeDocument/2006/relationships/hyperlink" Target="http://urn.fi/urn:nbn:fi:au:seko:00409" TargetMode="External"/><Relationship Id="rId3834" Type="http://schemas.openxmlformats.org/officeDocument/2006/relationships/hyperlink" Target="http://urn.fi/urn:nbn:fi:au:seko:00627" TargetMode="External"/><Relationship Id="rId2503" Type="http://schemas.openxmlformats.org/officeDocument/2006/relationships/hyperlink" Target="http://urn.fi/urn:nbn:fi:au:seko:00409" TargetMode="External"/><Relationship Id="rId3833" Type="http://schemas.openxmlformats.org/officeDocument/2006/relationships/hyperlink" Target="http://urn.fi/urn:nbn:fi:au:seko:00627" TargetMode="External"/><Relationship Id="rId2504" Type="http://schemas.openxmlformats.org/officeDocument/2006/relationships/hyperlink" Target="http://urn.fi/urn:nbn:fi:au:seko:00409" TargetMode="External"/><Relationship Id="rId3836" Type="http://schemas.openxmlformats.org/officeDocument/2006/relationships/hyperlink" Target="http://urn.fi/urn:nbn:fi:au:seko:00627" TargetMode="External"/><Relationship Id="rId2505" Type="http://schemas.openxmlformats.org/officeDocument/2006/relationships/hyperlink" Target="http://urn.fi/urn:nbn:fi:au:seko:00410" TargetMode="External"/><Relationship Id="rId3835" Type="http://schemas.openxmlformats.org/officeDocument/2006/relationships/hyperlink" Target="http://urn.fi/urn:nbn:fi:au:seko:00627" TargetMode="External"/><Relationship Id="rId2506" Type="http://schemas.openxmlformats.org/officeDocument/2006/relationships/hyperlink" Target="http://urn.fi/urn:nbn:fi:au:seko:00715" TargetMode="External"/><Relationship Id="rId3838" Type="http://schemas.openxmlformats.org/officeDocument/2006/relationships/hyperlink" Target="http://urn.fi/urn:nbn:fi:au:seko:00627" TargetMode="External"/><Relationship Id="rId2507" Type="http://schemas.openxmlformats.org/officeDocument/2006/relationships/hyperlink" Target="http://urn.fi/urn:nbn:fi:au:seko:00410" TargetMode="External"/><Relationship Id="rId3837" Type="http://schemas.openxmlformats.org/officeDocument/2006/relationships/hyperlink" Target="http://urn.fi/urn:nbn:fi:au:seko:00627" TargetMode="External"/><Relationship Id="rId2508" Type="http://schemas.openxmlformats.org/officeDocument/2006/relationships/hyperlink" Target="http://urn.fi/urn:nbn:fi:au:seko:00411" TargetMode="External"/><Relationship Id="rId2509" Type="http://schemas.openxmlformats.org/officeDocument/2006/relationships/hyperlink" Target="http://urn.fi/urn:nbn:fi:au:seko:00715" TargetMode="External"/><Relationship Id="rId3839" Type="http://schemas.openxmlformats.org/officeDocument/2006/relationships/hyperlink" Target="http://urn.fi/urn:nbn:fi:au:seko:00627" TargetMode="External"/><Relationship Id="rId3830" Type="http://schemas.openxmlformats.org/officeDocument/2006/relationships/hyperlink" Target="http://urn.fi/urn:nbn:fi:au:seko:00627" TargetMode="External"/><Relationship Id="rId3821" Type="http://schemas.openxmlformats.org/officeDocument/2006/relationships/hyperlink" Target="http://www.w3.org/2004/02/skos/core" TargetMode="External"/><Relationship Id="rId3820" Type="http://schemas.openxmlformats.org/officeDocument/2006/relationships/hyperlink" Target="http://urn.fi/urn:nbn:fi:au:seko:00709" TargetMode="External"/><Relationship Id="rId3823" Type="http://schemas.openxmlformats.org/officeDocument/2006/relationships/hyperlink" Target="http://urn.fi/urn:nbn:fi:au:seko:00627" TargetMode="External"/><Relationship Id="rId3822" Type="http://schemas.openxmlformats.org/officeDocument/2006/relationships/hyperlink" Target="http://id.loc.gov/authorities/performanceMediums/mp2013015438" TargetMode="External"/><Relationship Id="rId3825" Type="http://schemas.openxmlformats.org/officeDocument/2006/relationships/hyperlink" Target="http://www.yso.fi/onto/yso/p441" TargetMode="External"/><Relationship Id="rId3824" Type="http://schemas.openxmlformats.org/officeDocument/2006/relationships/hyperlink" Target="http://urn.fi/urn:nbn:fi:au:seko:00953" TargetMode="External"/><Relationship Id="rId3827" Type="http://schemas.openxmlformats.org/officeDocument/2006/relationships/hyperlink" Target="http://urn.fi/urn:nbn:fi:au:seko:00627" TargetMode="External"/><Relationship Id="rId3826" Type="http://schemas.openxmlformats.org/officeDocument/2006/relationships/hyperlink" Target="http://www.wikidata.org/entity/Q133163" TargetMode="External"/><Relationship Id="rId3829" Type="http://schemas.openxmlformats.org/officeDocument/2006/relationships/hyperlink" Target="http://urn.fi/urn:nbn:fi:au:seko:00627" TargetMode="External"/><Relationship Id="rId3828" Type="http://schemas.openxmlformats.org/officeDocument/2006/relationships/hyperlink" Target="http://urn.fi/urn:nbn:fi:au:seko:00627" TargetMode="External"/><Relationship Id="rId6094" Type="http://schemas.openxmlformats.org/officeDocument/2006/relationships/hyperlink" Target="http://urn.fi/urn:nbn:fi:au:seko:00998" TargetMode="External"/><Relationship Id="rId6095" Type="http://schemas.openxmlformats.org/officeDocument/2006/relationships/hyperlink" Target="http://urn.fi/urn:nbn:fi:au:seko:00999" TargetMode="External"/><Relationship Id="rId6092" Type="http://schemas.openxmlformats.org/officeDocument/2006/relationships/hyperlink" Target="http://www.w3.org/2004/02/skos/core" TargetMode="External"/><Relationship Id="rId6093" Type="http://schemas.openxmlformats.org/officeDocument/2006/relationships/hyperlink" Target="http://id.loc.gov/authorities/performanceMediums/mp2013015690" TargetMode="External"/><Relationship Id="rId6098" Type="http://schemas.openxmlformats.org/officeDocument/2006/relationships/hyperlink" Target="http://id.loc.gov/authorities/performanceMediums/mp2013015829" TargetMode="External"/><Relationship Id="rId6099" Type="http://schemas.openxmlformats.org/officeDocument/2006/relationships/hyperlink" Target="http://urn.fi/urn:nbn:fi:au:seko:01000" TargetMode="External"/><Relationship Id="rId6096" Type="http://schemas.openxmlformats.org/officeDocument/2006/relationships/hyperlink" Target="http://urn.fi/urn:nbn:fi:au:seko:00715" TargetMode="External"/><Relationship Id="rId6097" Type="http://schemas.openxmlformats.org/officeDocument/2006/relationships/hyperlink" Target="http://www.w3.org/2004/02/skos/core" TargetMode="External"/><Relationship Id="rId2522" Type="http://schemas.openxmlformats.org/officeDocument/2006/relationships/hyperlink" Target="http://urn.fi/urn:nbn:fi:au:seko:00415" TargetMode="External"/><Relationship Id="rId3854" Type="http://schemas.openxmlformats.org/officeDocument/2006/relationships/hyperlink" Target="http://urn.fi/urn:nbn:fi:au:seko:00513" TargetMode="External"/><Relationship Id="rId2523" Type="http://schemas.openxmlformats.org/officeDocument/2006/relationships/hyperlink" Target="http://urn.fi/urn:nbn:fi:au:seko:00864" TargetMode="External"/><Relationship Id="rId3853" Type="http://schemas.openxmlformats.org/officeDocument/2006/relationships/hyperlink" Target="http://urn.fi/urn:nbn:fi:au:seko:00630" TargetMode="External"/><Relationship Id="rId2524" Type="http://schemas.openxmlformats.org/officeDocument/2006/relationships/hyperlink" Target="http://www.w3.org/2004/02/skos/core" TargetMode="External"/><Relationship Id="rId3856" Type="http://schemas.openxmlformats.org/officeDocument/2006/relationships/hyperlink" Target="http://urn.fi/urn:nbn:fi:au:seko:00513" TargetMode="External"/><Relationship Id="rId2525" Type="http://schemas.openxmlformats.org/officeDocument/2006/relationships/hyperlink" Target="http://id.loc.gov/authorities/performanceMediums/mp2013015218" TargetMode="External"/><Relationship Id="rId3855" Type="http://schemas.openxmlformats.org/officeDocument/2006/relationships/hyperlink" Target="http://urn.fi/urn:nbn:fi:au:seko:00631" TargetMode="External"/><Relationship Id="rId2526" Type="http://schemas.openxmlformats.org/officeDocument/2006/relationships/hyperlink" Target="http://urn.fi/urn:nbn:fi:au:seko:00415" TargetMode="External"/><Relationship Id="rId3858" Type="http://schemas.openxmlformats.org/officeDocument/2006/relationships/hyperlink" Target="http://urn.fi/urn:nbn:fi:au:seko:00776" TargetMode="External"/><Relationship Id="rId2527" Type="http://schemas.openxmlformats.org/officeDocument/2006/relationships/hyperlink" Target="http://urn.fi/urn:nbn:fi:au:seko:00415" TargetMode="External"/><Relationship Id="rId3857" Type="http://schemas.openxmlformats.org/officeDocument/2006/relationships/hyperlink" Target="http://urn.fi/urn:nbn:fi:au:seko:00632" TargetMode="External"/><Relationship Id="rId2528" Type="http://schemas.openxmlformats.org/officeDocument/2006/relationships/hyperlink" Target="http://urn.fi/urn:nbn:fi:au:seko:00415" TargetMode="External"/><Relationship Id="rId2529" Type="http://schemas.openxmlformats.org/officeDocument/2006/relationships/hyperlink" Target="http://urn.fi/urn:nbn:fi:au:seko:00415" TargetMode="External"/><Relationship Id="rId3859" Type="http://schemas.openxmlformats.org/officeDocument/2006/relationships/hyperlink" Target="http://urn.fi/urn:nbn:fi:au:seko:00633" TargetMode="External"/><Relationship Id="rId3850" Type="http://schemas.openxmlformats.org/officeDocument/2006/relationships/hyperlink" Target="http://urn.fi/urn:nbn:fi:au:seko:00629" TargetMode="External"/><Relationship Id="rId2520" Type="http://schemas.openxmlformats.org/officeDocument/2006/relationships/hyperlink" Target="http://urn.fi/urn:nbn:fi:au:seko:00414" TargetMode="External"/><Relationship Id="rId3852" Type="http://schemas.openxmlformats.org/officeDocument/2006/relationships/hyperlink" Target="http://urn.fi/urn:nbn:fi:au:seko:00629" TargetMode="External"/><Relationship Id="rId2521" Type="http://schemas.openxmlformats.org/officeDocument/2006/relationships/hyperlink" Target="http://urn.fi/urn:nbn:fi:au:seko:00864" TargetMode="External"/><Relationship Id="rId3851" Type="http://schemas.openxmlformats.org/officeDocument/2006/relationships/hyperlink" Target="http://urn.fi/urn:nbn:fi:au:seko:00629" TargetMode="External"/><Relationship Id="rId2511" Type="http://schemas.openxmlformats.org/officeDocument/2006/relationships/hyperlink" Target="http://urn.fi/urn:nbn:fi:au:seko:00418" TargetMode="External"/><Relationship Id="rId3843" Type="http://schemas.openxmlformats.org/officeDocument/2006/relationships/hyperlink" Target="http://www.w3.org/2004/02/skos/core" TargetMode="External"/><Relationship Id="rId2512" Type="http://schemas.openxmlformats.org/officeDocument/2006/relationships/hyperlink" Target="http://urn.fi/urn:nbn:fi:au:seko:00412" TargetMode="External"/><Relationship Id="rId3842" Type="http://schemas.openxmlformats.org/officeDocument/2006/relationships/hyperlink" Target="http://urn.fi/urn:nbn:fi:au:seko:00954" TargetMode="External"/><Relationship Id="rId2513" Type="http://schemas.openxmlformats.org/officeDocument/2006/relationships/hyperlink" Target="http://urn.fi/urn:nbn:fi:au:seko:00412" TargetMode="External"/><Relationship Id="rId3845" Type="http://schemas.openxmlformats.org/officeDocument/2006/relationships/hyperlink" Target="http://urn.fi/urn:nbn:fi:au:seko:00628" TargetMode="External"/><Relationship Id="rId2514" Type="http://schemas.openxmlformats.org/officeDocument/2006/relationships/hyperlink" Target="http://urn.fi/urn:nbn:fi:au:seko:00413" TargetMode="External"/><Relationship Id="rId3844" Type="http://schemas.openxmlformats.org/officeDocument/2006/relationships/hyperlink" Target="http://id.loc.gov/authorities/performanceMediums/mp2013015542" TargetMode="External"/><Relationship Id="rId2515" Type="http://schemas.openxmlformats.org/officeDocument/2006/relationships/hyperlink" Target="http://urn.fi/urn:nbn:fi:au:seko:00719" TargetMode="External"/><Relationship Id="rId3847" Type="http://schemas.openxmlformats.org/officeDocument/2006/relationships/hyperlink" Target="http://urn.fi/urn:nbn:fi:au:seko:01171" TargetMode="External"/><Relationship Id="rId2516" Type="http://schemas.openxmlformats.org/officeDocument/2006/relationships/hyperlink" Target="http://www.w3.org/2004/02/skos/core" TargetMode="External"/><Relationship Id="rId3846" Type="http://schemas.openxmlformats.org/officeDocument/2006/relationships/hyperlink" Target="http://urn.fi/urn:nbn:fi:au:seko:00629" TargetMode="External"/><Relationship Id="rId2517" Type="http://schemas.openxmlformats.org/officeDocument/2006/relationships/hyperlink" Target="http://id.loc.gov/authorities/performanceMediums/mp2013015511" TargetMode="External"/><Relationship Id="rId3849" Type="http://schemas.openxmlformats.org/officeDocument/2006/relationships/hyperlink" Target="http://id.loc.gov/authorities/performanceMediums/mp2013015384" TargetMode="External"/><Relationship Id="rId2518" Type="http://schemas.openxmlformats.org/officeDocument/2006/relationships/hyperlink" Target="http://urn.fi/urn:nbn:fi:au:seko:00413" TargetMode="External"/><Relationship Id="rId3848" Type="http://schemas.openxmlformats.org/officeDocument/2006/relationships/hyperlink" Target="http://www.w3.org/2004/02/skos/core" TargetMode="External"/><Relationship Id="rId2519" Type="http://schemas.openxmlformats.org/officeDocument/2006/relationships/hyperlink" Target="http://urn.fi/urn:nbn:fi:au:seko:00413" TargetMode="External"/><Relationship Id="rId3841" Type="http://schemas.openxmlformats.org/officeDocument/2006/relationships/hyperlink" Target="http://urn.fi/urn:nbn:fi:au:seko:00628" TargetMode="External"/><Relationship Id="rId2510" Type="http://schemas.openxmlformats.org/officeDocument/2006/relationships/hyperlink" Target="http://urn.fi/urn:nbn:fi:au:seko:00412" TargetMode="External"/><Relationship Id="rId3840" Type="http://schemas.openxmlformats.org/officeDocument/2006/relationships/hyperlink" Target="http://urn.fi/urn:nbn:fi:au:seko:00627" TargetMode="External"/><Relationship Id="rId1290" Type="http://schemas.openxmlformats.org/officeDocument/2006/relationships/hyperlink" Target="http://id.loc.gov/authorities/performanceMediums/mp2013015582" TargetMode="External"/><Relationship Id="rId1291" Type="http://schemas.openxmlformats.org/officeDocument/2006/relationships/hyperlink" Target="http://urn.fi/urn:nbn:fi:au:seko:00211" TargetMode="External"/><Relationship Id="rId1292" Type="http://schemas.openxmlformats.org/officeDocument/2006/relationships/hyperlink" Target="http://urn.fi/urn:nbn:fi:au:seko:00211" TargetMode="External"/><Relationship Id="rId1293" Type="http://schemas.openxmlformats.org/officeDocument/2006/relationships/hyperlink" Target="http://urn.fi/urn:nbn:fi:au:seko:00211" TargetMode="External"/><Relationship Id="rId1294" Type="http://schemas.openxmlformats.org/officeDocument/2006/relationships/hyperlink" Target="http://urn.fi/urn:nbn:fi:au:seko:00211" TargetMode="External"/><Relationship Id="rId1295" Type="http://schemas.openxmlformats.org/officeDocument/2006/relationships/hyperlink" Target="http://urn.fi/urn:nbn:fi:au:seko:00212" TargetMode="External"/><Relationship Id="rId1296" Type="http://schemas.openxmlformats.org/officeDocument/2006/relationships/hyperlink" Target="http://urn.fi/urn:nbn:fi:au:seko:00605" TargetMode="External"/><Relationship Id="rId1297" Type="http://schemas.openxmlformats.org/officeDocument/2006/relationships/hyperlink" Target="https://www.wikidata.org/wiki/Q7564871" TargetMode="External"/><Relationship Id="rId1298" Type="http://schemas.openxmlformats.org/officeDocument/2006/relationships/hyperlink" Target="http://www.w3.org/2004/02/skos/core" TargetMode="External"/><Relationship Id="rId1299" Type="http://schemas.openxmlformats.org/officeDocument/2006/relationships/hyperlink" Target="http://id.loc.gov/authorities/performanceMediums/mp2013015125" TargetMode="External"/><Relationship Id="rId1280" Type="http://schemas.openxmlformats.org/officeDocument/2006/relationships/hyperlink" Target="https://www.wikidata.org/wiki/Q109326711" TargetMode="External"/><Relationship Id="rId1281" Type="http://schemas.openxmlformats.org/officeDocument/2006/relationships/hyperlink" Target="http://www.w3.org/2004/02/skos/core" TargetMode="External"/><Relationship Id="rId1282" Type="http://schemas.openxmlformats.org/officeDocument/2006/relationships/hyperlink" Target="http://id.loc.gov/authorities/performanceMediums/mp2013015086" TargetMode="External"/><Relationship Id="rId1283" Type="http://schemas.openxmlformats.org/officeDocument/2006/relationships/hyperlink" Target="http://urn.fi/urn:nbn:fi:au:seko:00210" TargetMode="External"/><Relationship Id="rId1284" Type="http://schemas.openxmlformats.org/officeDocument/2006/relationships/hyperlink" Target="http://urn.fi/urn:nbn:fi:au:seko:00504" TargetMode="External"/><Relationship Id="rId1285" Type="http://schemas.openxmlformats.org/officeDocument/2006/relationships/hyperlink" Target="https://www.wikidata.org/wiki/Q5099012" TargetMode="External"/><Relationship Id="rId1286" Type="http://schemas.openxmlformats.org/officeDocument/2006/relationships/hyperlink" Target="http://urn.fi/urn:nbn:fi:au:seko:00211" TargetMode="External"/><Relationship Id="rId1287" Type="http://schemas.openxmlformats.org/officeDocument/2006/relationships/hyperlink" Target="http://urn.fi/urn:nbn:fi:au:seko:00943" TargetMode="External"/><Relationship Id="rId1288" Type="http://schemas.openxmlformats.org/officeDocument/2006/relationships/hyperlink" Target="https://www.wikidata.org/wiki/Q723720" TargetMode="External"/><Relationship Id="rId1289" Type="http://schemas.openxmlformats.org/officeDocument/2006/relationships/hyperlink" Target="http://www.w3.org/2004/02/skos/core" TargetMode="External"/><Relationship Id="rId1257" Type="http://schemas.openxmlformats.org/officeDocument/2006/relationships/hyperlink" Target="http://urn.fi/urn:nbn:fi:au:seko:01134" TargetMode="External"/><Relationship Id="rId2588" Type="http://schemas.openxmlformats.org/officeDocument/2006/relationships/hyperlink" Target="http://urn.fi/urn:nbn:fi:au:seko:00423" TargetMode="External"/><Relationship Id="rId1258" Type="http://schemas.openxmlformats.org/officeDocument/2006/relationships/hyperlink" Target="https://www.wikidata.org/wiki/Q109326486" TargetMode="External"/><Relationship Id="rId2589" Type="http://schemas.openxmlformats.org/officeDocument/2006/relationships/hyperlink" Target="http://urn.fi/urn:nbn:fi:au:seko:00423" TargetMode="External"/><Relationship Id="rId1259" Type="http://schemas.openxmlformats.org/officeDocument/2006/relationships/hyperlink" Target="http://urn.fi/urn:nbn:fi:au:seko:00205" TargetMode="External"/><Relationship Id="rId2580" Type="http://schemas.openxmlformats.org/officeDocument/2006/relationships/hyperlink" Target="http://urn.fi/urn:nbn:fi:au:seko:01170" TargetMode="External"/><Relationship Id="rId1250" Type="http://schemas.openxmlformats.org/officeDocument/2006/relationships/hyperlink" Target="http://urn.fi/urn:nbn:fi:au:seko:00202" TargetMode="External"/><Relationship Id="rId2581" Type="http://schemas.openxmlformats.org/officeDocument/2006/relationships/hyperlink" Target="http://www.yso.fi/onto/yso/p11663" TargetMode="External"/><Relationship Id="rId1251" Type="http://schemas.openxmlformats.org/officeDocument/2006/relationships/hyperlink" Target="http://urn.fi/urn:nbn:fi:au:seko:00203" TargetMode="External"/><Relationship Id="rId2582" Type="http://schemas.openxmlformats.org/officeDocument/2006/relationships/hyperlink" Target="http://www.wikidata.org/entity/Q51290" TargetMode="External"/><Relationship Id="rId1252" Type="http://schemas.openxmlformats.org/officeDocument/2006/relationships/hyperlink" Target="http://urn.fi/urn:nbn:fi:au:seko:00709" TargetMode="External"/><Relationship Id="rId2583" Type="http://schemas.openxmlformats.org/officeDocument/2006/relationships/hyperlink" Target="http://www.w3.org/2004/02/skos/core" TargetMode="External"/><Relationship Id="rId1253" Type="http://schemas.openxmlformats.org/officeDocument/2006/relationships/hyperlink" Target="https://www.wikidata.org/wiki/Q468776" TargetMode="External"/><Relationship Id="rId2584" Type="http://schemas.openxmlformats.org/officeDocument/2006/relationships/hyperlink" Target="http://id.loc.gov/authorities/performanceMediums/mp2013015323" TargetMode="External"/><Relationship Id="rId1254" Type="http://schemas.openxmlformats.org/officeDocument/2006/relationships/hyperlink" Target="http://www.w3.org/2004/02/skos/core" TargetMode="External"/><Relationship Id="rId2585" Type="http://schemas.openxmlformats.org/officeDocument/2006/relationships/hyperlink" Target="http://urn.fi/urn:nbn:fi:au:seko:00423" TargetMode="External"/><Relationship Id="rId1255" Type="http://schemas.openxmlformats.org/officeDocument/2006/relationships/hyperlink" Target="http://id.loc.gov/authorities/performanceMediums/mp2013015131" TargetMode="External"/><Relationship Id="rId2586" Type="http://schemas.openxmlformats.org/officeDocument/2006/relationships/hyperlink" Target="http://urn.fi/urn:nbn:fi:au:seko:00423" TargetMode="External"/><Relationship Id="rId1256" Type="http://schemas.openxmlformats.org/officeDocument/2006/relationships/hyperlink" Target="http://urn.fi/urn:nbn:fi:au:seko:00204" TargetMode="External"/><Relationship Id="rId2587" Type="http://schemas.openxmlformats.org/officeDocument/2006/relationships/hyperlink" Target="http://urn.fi/urn:nbn:fi:au:seko:00423" TargetMode="External"/><Relationship Id="rId1246" Type="http://schemas.openxmlformats.org/officeDocument/2006/relationships/hyperlink" Target="http://urn.fi/urn:nbn:fi:au:seko:00201" TargetMode="External"/><Relationship Id="rId2577" Type="http://schemas.openxmlformats.org/officeDocument/2006/relationships/hyperlink" Target="http://urn.fi/urn:nbn:fi:au:seko:00770" TargetMode="External"/><Relationship Id="rId1247" Type="http://schemas.openxmlformats.org/officeDocument/2006/relationships/hyperlink" Target="http://urn.fi/urn:nbn:fi:au:seko:00202" TargetMode="External"/><Relationship Id="rId2578" Type="http://schemas.openxmlformats.org/officeDocument/2006/relationships/hyperlink" Target="http://urn.fi/urn:nbn:fi:au:seko:00422" TargetMode="External"/><Relationship Id="rId1248" Type="http://schemas.openxmlformats.org/officeDocument/2006/relationships/hyperlink" Target="http://urn.fi/urn:nbn:fi:au:seko:00398" TargetMode="External"/><Relationship Id="rId2579" Type="http://schemas.openxmlformats.org/officeDocument/2006/relationships/hyperlink" Target="http://urn.fi/urn:nbn:fi:au:seko:00423" TargetMode="External"/><Relationship Id="rId1249" Type="http://schemas.openxmlformats.org/officeDocument/2006/relationships/hyperlink" Target="https://www.wikidata.org/wiki/Q4942171" TargetMode="External"/><Relationship Id="rId2570" Type="http://schemas.openxmlformats.org/officeDocument/2006/relationships/hyperlink" Target="http://urn.fi/urn:nbn:fi:au:seko:00420" TargetMode="External"/><Relationship Id="rId1240" Type="http://schemas.openxmlformats.org/officeDocument/2006/relationships/hyperlink" Target="http://www.w3.org/2004/02/skos/core" TargetMode="External"/><Relationship Id="rId2571" Type="http://schemas.openxmlformats.org/officeDocument/2006/relationships/hyperlink" Target="http://urn.fi/urn:nbn:fi:au:seko:00719" TargetMode="External"/><Relationship Id="rId1241" Type="http://schemas.openxmlformats.org/officeDocument/2006/relationships/hyperlink" Target="http://id.loc.gov/authorities/performanceMediums/mp2013015129" TargetMode="External"/><Relationship Id="rId2572" Type="http://schemas.openxmlformats.org/officeDocument/2006/relationships/hyperlink" Target="http://www.w3.org/2004/02/skos/core" TargetMode="External"/><Relationship Id="rId1242" Type="http://schemas.openxmlformats.org/officeDocument/2006/relationships/hyperlink" Target="http://urn.fi/urn:nbn:fi:au:seko:00201" TargetMode="External"/><Relationship Id="rId2573" Type="http://schemas.openxmlformats.org/officeDocument/2006/relationships/hyperlink" Target="http://id.loc.gov/authorities/performanceMediums/mp2013015511" TargetMode="External"/><Relationship Id="rId1243" Type="http://schemas.openxmlformats.org/officeDocument/2006/relationships/hyperlink" Target="http://urn.fi/urn:nbn:fi:au:seko:00201" TargetMode="External"/><Relationship Id="rId2574" Type="http://schemas.openxmlformats.org/officeDocument/2006/relationships/hyperlink" Target="http://urn.fi/urn:nbn:fi:au:seko:00421" TargetMode="External"/><Relationship Id="rId1244" Type="http://schemas.openxmlformats.org/officeDocument/2006/relationships/hyperlink" Target="http://urn.fi/urn:nbn:fi:au:seko:00201" TargetMode="External"/><Relationship Id="rId2575" Type="http://schemas.openxmlformats.org/officeDocument/2006/relationships/hyperlink" Target="http://urn.fi/urn:nbn:fi:au:seko:00446" TargetMode="External"/><Relationship Id="rId1245" Type="http://schemas.openxmlformats.org/officeDocument/2006/relationships/hyperlink" Target="http://urn.fi/urn:nbn:fi:au:seko:00201" TargetMode="External"/><Relationship Id="rId2576" Type="http://schemas.openxmlformats.org/officeDocument/2006/relationships/hyperlink" Target="http://urn.fi/urn:nbn:fi:au:seko:00422" TargetMode="External"/><Relationship Id="rId1279" Type="http://schemas.openxmlformats.org/officeDocument/2006/relationships/hyperlink" Target="http://urn.fi/urn:nbn:fi:au:seko:00139" TargetMode="External"/><Relationship Id="rId1270" Type="http://schemas.openxmlformats.org/officeDocument/2006/relationships/hyperlink" Target="http://id.loc.gov/authorities/performanceMediums/mp2013015821" TargetMode="External"/><Relationship Id="rId1271" Type="http://schemas.openxmlformats.org/officeDocument/2006/relationships/hyperlink" Target="http://urn.fi/urn:nbn:fi:au:seko:00206" TargetMode="External"/><Relationship Id="rId1272" Type="http://schemas.openxmlformats.org/officeDocument/2006/relationships/hyperlink" Target="http://urn.fi/urn:nbn:fi:au:seko:00206" TargetMode="External"/><Relationship Id="rId1273" Type="http://schemas.openxmlformats.org/officeDocument/2006/relationships/hyperlink" Target="http://urn.fi/urn:nbn:fi:au:seko:00207" TargetMode="External"/><Relationship Id="rId1274" Type="http://schemas.openxmlformats.org/officeDocument/2006/relationships/hyperlink" Target="http://urn.fi/urn:nbn:fi:au:seko:00801" TargetMode="External"/><Relationship Id="rId1275" Type="http://schemas.openxmlformats.org/officeDocument/2006/relationships/hyperlink" Target="http://urn.fi/urn:nbn:fi:au:seko:00208" TargetMode="External"/><Relationship Id="rId1276" Type="http://schemas.openxmlformats.org/officeDocument/2006/relationships/hyperlink" Target="http://urn.fi/urn:nbn:fi:au:seko:00418" TargetMode="External"/><Relationship Id="rId1277" Type="http://schemas.openxmlformats.org/officeDocument/2006/relationships/hyperlink" Target="https://www.wikidata.org/wiki/Q109326661" TargetMode="External"/><Relationship Id="rId1278" Type="http://schemas.openxmlformats.org/officeDocument/2006/relationships/hyperlink" Target="http://urn.fi/urn:nbn:fi:au:seko:00209" TargetMode="External"/><Relationship Id="rId1268" Type="http://schemas.openxmlformats.org/officeDocument/2006/relationships/hyperlink" Target="https://www.wikidata.org/wiki/Q726303" TargetMode="External"/><Relationship Id="rId2599" Type="http://schemas.openxmlformats.org/officeDocument/2006/relationships/hyperlink" Target="http://urn.fi/urn:nbn:fi:au:seko:00424" TargetMode="External"/><Relationship Id="rId1269" Type="http://schemas.openxmlformats.org/officeDocument/2006/relationships/hyperlink" Target="http://www.w3.org/2004/02/skos/core" TargetMode="External"/><Relationship Id="rId2590" Type="http://schemas.openxmlformats.org/officeDocument/2006/relationships/hyperlink" Target="http://urn.fi/urn:nbn:fi:au:seko:00424" TargetMode="External"/><Relationship Id="rId1260" Type="http://schemas.openxmlformats.org/officeDocument/2006/relationships/hyperlink" Target="http://urn.fi/urn:nbn:fi:au:seko:00627" TargetMode="External"/><Relationship Id="rId2591" Type="http://schemas.openxmlformats.org/officeDocument/2006/relationships/hyperlink" Target="http://urn.fi/urn:nbn:fi:au:seko:01167" TargetMode="External"/><Relationship Id="rId1261" Type="http://schemas.openxmlformats.org/officeDocument/2006/relationships/hyperlink" Target="https://www.wikidata.org/wiki/Q1043002" TargetMode="External"/><Relationship Id="rId2592" Type="http://schemas.openxmlformats.org/officeDocument/2006/relationships/hyperlink" Target="http://www.wikidata.org/entity/Q918236" TargetMode="External"/><Relationship Id="rId1262" Type="http://schemas.openxmlformats.org/officeDocument/2006/relationships/hyperlink" Target="http://urn.fi/urn:nbn:fi:au:seko:00205" TargetMode="External"/><Relationship Id="rId2593" Type="http://schemas.openxmlformats.org/officeDocument/2006/relationships/hyperlink" Target="http://www.w3.org/2004/02/skos/core" TargetMode="External"/><Relationship Id="rId1263" Type="http://schemas.openxmlformats.org/officeDocument/2006/relationships/hyperlink" Target="http://urn.fi/urn:nbn:fi:au:seko:00205" TargetMode="External"/><Relationship Id="rId2594" Type="http://schemas.openxmlformats.org/officeDocument/2006/relationships/hyperlink" Target="http://id.loc.gov/authorities/performanceMediums/mp2013015796" TargetMode="External"/><Relationship Id="rId1264" Type="http://schemas.openxmlformats.org/officeDocument/2006/relationships/hyperlink" Target="http://urn.fi/urn:nbn:fi:au:seko:00205" TargetMode="External"/><Relationship Id="rId2595" Type="http://schemas.openxmlformats.org/officeDocument/2006/relationships/hyperlink" Target="http://urn.fi/urn:nbn:fi:au:seko:00424" TargetMode="External"/><Relationship Id="rId1265" Type="http://schemas.openxmlformats.org/officeDocument/2006/relationships/hyperlink" Target="http://urn.fi/urn:nbn:fi:au:seko:00205" TargetMode="External"/><Relationship Id="rId2596" Type="http://schemas.openxmlformats.org/officeDocument/2006/relationships/hyperlink" Target="http://urn.fi/urn:nbn:fi:au:seko:00424" TargetMode="External"/><Relationship Id="rId1266" Type="http://schemas.openxmlformats.org/officeDocument/2006/relationships/hyperlink" Target="http://urn.fi/urn:nbn:fi:au:seko:00206" TargetMode="External"/><Relationship Id="rId2597" Type="http://schemas.openxmlformats.org/officeDocument/2006/relationships/hyperlink" Target="http://urn.fi/urn:nbn:fi:au:seko:00424" TargetMode="External"/><Relationship Id="rId1267" Type="http://schemas.openxmlformats.org/officeDocument/2006/relationships/hyperlink" Target="http://urn.fi/urn:nbn:fi:au:seko:00709" TargetMode="External"/><Relationship Id="rId2598" Type="http://schemas.openxmlformats.org/officeDocument/2006/relationships/hyperlink" Target="http://urn.fi/urn:nbn:fi:au:seko:00424" TargetMode="External"/><Relationship Id="rId3070" Type="http://schemas.openxmlformats.org/officeDocument/2006/relationships/hyperlink" Target="http://urn.fi/urn:nbn:fi:au:seko:00489" TargetMode="External"/><Relationship Id="rId3072" Type="http://schemas.openxmlformats.org/officeDocument/2006/relationships/hyperlink" Target="http://urn.fi/urn:nbn:fi:au:seko:00489" TargetMode="External"/><Relationship Id="rId3071" Type="http://schemas.openxmlformats.org/officeDocument/2006/relationships/hyperlink" Target="http://urn.fi/urn:nbn:fi:au:seko:00489" TargetMode="External"/><Relationship Id="rId3074" Type="http://schemas.openxmlformats.org/officeDocument/2006/relationships/hyperlink" Target="http://urn.fi/urn:nbn:fi:au:seko:00398" TargetMode="External"/><Relationship Id="rId3073" Type="http://schemas.openxmlformats.org/officeDocument/2006/relationships/hyperlink" Target="http://urn.fi/urn:nbn:fi:au:seko:00490" TargetMode="External"/><Relationship Id="rId3076" Type="http://schemas.openxmlformats.org/officeDocument/2006/relationships/hyperlink" Target="http://id.loc.gov/authorities/performanceMediums/mp2013015356" TargetMode="External"/><Relationship Id="rId3075" Type="http://schemas.openxmlformats.org/officeDocument/2006/relationships/hyperlink" Target="http://www.w3.org/2004/02/skos/core" TargetMode="External"/><Relationship Id="rId3078" Type="http://schemas.openxmlformats.org/officeDocument/2006/relationships/hyperlink" Target="http://urn.fi/urn:nbn:fi:au:seko:00490" TargetMode="External"/><Relationship Id="rId3077" Type="http://schemas.openxmlformats.org/officeDocument/2006/relationships/hyperlink" Target="http://urn.fi/urn:nbn:fi:au:seko:00490" TargetMode="External"/><Relationship Id="rId3079" Type="http://schemas.openxmlformats.org/officeDocument/2006/relationships/hyperlink" Target="http://urn.fi/urn:nbn:fi:au:seko:00490" TargetMode="External"/><Relationship Id="rId4390" Type="http://schemas.openxmlformats.org/officeDocument/2006/relationships/hyperlink" Target="http://www.wikidata.org/entity/Q200823" TargetMode="External"/><Relationship Id="rId3061" Type="http://schemas.openxmlformats.org/officeDocument/2006/relationships/hyperlink" Target="http://urn.fi/urn:nbn:fi:au:seko:00488" TargetMode="External"/><Relationship Id="rId4392" Type="http://schemas.openxmlformats.org/officeDocument/2006/relationships/hyperlink" Target="http://id.loc.gov/authorities/performanceMediums/mp2013015515" TargetMode="External"/><Relationship Id="rId3060" Type="http://schemas.openxmlformats.org/officeDocument/2006/relationships/hyperlink" Target="http://urn.fi/urn:nbn:fi:au:seko:00488" TargetMode="External"/><Relationship Id="rId4391" Type="http://schemas.openxmlformats.org/officeDocument/2006/relationships/hyperlink" Target="http://www.w3.org/2004/02/skos/core" TargetMode="External"/><Relationship Id="rId3063" Type="http://schemas.openxmlformats.org/officeDocument/2006/relationships/hyperlink" Target="http://urn.fi/urn:nbn:fi:au:seko:00489" TargetMode="External"/><Relationship Id="rId4394" Type="http://schemas.openxmlformats.org/officeDocument/2006/relationships/hyperlink" Target="http://urn.fi/urn:nbn:fi:au:seko:00718" TargetMode="External"/><Relationship Id="rId3062" Type="http://schemas.openxmlformats.org/officeDocument/2006/relationships/hyperlink" Target="http://urn.fi/urn:nbn:fi:au:seko:00488" TargetMode="External"/><Relationship Id="rId4393" Type="http://schemas.openxmlformats.org/officeDocument/2006/relationships/hyperlink" Target="http://urn.fi/urn:nbn:fi:au:seko:00717" TargetMode="External"/><Relationship Id="rId3065" Type="http://schemas.openxmlformats.org/officeDocument/2006/relationships/hyperlink" Target="http://www.w3.org/2004/02/skos/core" TargetMode="External"/><Relationship Id="rId4396" Type="http://schemas.openxmlformats.org/officeDocument/2006/relationships/hyperlink" Target="http://www.wikidata.org/entity/Q395212" TargetMode="External"/><Relationship Id="rId3064" Type="http://schemas.openxmlformats.org/officeDocument/2006/relationships/hyperlink" Target="http://urn.fi/urn:nbn:fi:au:seko:00940" TargetMode="External"/><Relationship Id="rId4395" Type="http://schemas.openxmlformats.org/officeDocument/2006/relationships/hyperlink" Target="http://urn.fi/urn:nbn:fi:au:seko:00485" TargetMode="External"/><Relationship Id="rId3067" Type="http://schemas.openxmlformats.org/officeDocument/2006/relationships/hyperlink" Target="http://urn.fi/urn:nbn:fi:au:seko:00489" TargetMode="External"/><Relationship Id="rId4398" Type="http://schemas.openxmlformats.org/officeDocument/2006/relationships/hyperlink" Target="http://urn.fi/urn:nbn:fi:au:seko:00719" TargetMode="External"/><Relationship Id="rId3066" Type="http://schemas.openxmlformats.org/officeDocument/2006/relationships/hyperlink" Target="http://id.loc.gov/authorities/performanceMediums/mp2013015152" TargetMode="External"/><Relationship Id="rId4397" Type="http://schemas.openxmlformats.org/officeDocument/2006/relationships/hyperlink" Target="http://urn.fi/urn:nbn:fi:au:seko:00718" TargetMode="External"/><Relationship Id="rId3069" Type="http://schemas.openxmlformats.org/officeDocument/2006/relationships/hyperlink" Target="http://urn.fi/urn:nbn:fi:au:seko:00489" TargetMode="External"/><Relationship Id="rId3068" Type="http://schemas.openxmlformats.org/officeDocument/2006/relationships/hyperlink" Target="http://urn.fi/urn:nbn:fi:au:seko:00489" TargetMode="External"/><Relationship Id="rId4399" Type="http://schemas.openxmlformats.org/officeDocument/2006/relationships/hyperlink" Target="http://urn.fi/urn:nbn:fi:au:seko:01134" TargetMode="External"/><Relationship Id="rId3090" Type="http://schemas.openxmlformats.org/officeDocument/2006/relationships/hyperlink" Target="http://urn.fi/urn:nbn:fi:au:seko:00491" TargetMode="External"/><Relationship Id="rId3092" Type="http://schemas.openxmlformats.org/officeDocument/2006/relationships/hyperlink" Target="http://urn.fi/urn:nbn:fi:au:seko:00492" TargetMode="External"/><Relationship Id="rId3091" Type="http://schemas.openxmlformats.org/officeDocument/2006/relationships/hyperlink" Target="http://urn.fi/urn:nbn:fi:au:seko:00492" TargetMode="External"/><Relationship Id="rId3094" Type="http://schemas.openxmlformats.org/officeDocument/2006/relationships/hyperlink" Target="http://urn.fi/urn:nbn:fi:au:seko:00492" TargetMode="External"/><Relationship Id="rId3093" Type="http://schemas.openxmlformats.org/officeDocument/2006/relationships/hyperlink" Target="http://urn.fi/urn:nbn:fi:au:seko:00493" TargetMode="External"/><Relationship Id="rId3096" Type="http://schemas.openxmlformats.org/officeDocument/2006/relationships/hyperlink" Target="http://urn.fi/urn:nbn:fi:au:seko:00583" TargetMode="External"/><Relationship Id="rId3095" Type="http://schemas.openxmlformats.org/officeDocument/2006/relationships/hyperlink" Target="http://urn.fi/urn:nbn:fi:au:seko:00494" TargetMode="External"/><Relationship Id="rId3098" Type="http://schemas.openxmlformats.org/officeDocument/2006/relationships/hyperlink" Target="http://urn.fi/urn:nbn:fi:au:seko:01004" TargetMode="External"/><Relationship Id="rId3097" Type="http://schemas.openxmlformats.org/officeDocument/2006/relationships/hyperlink" Target="http://urn.fi/urn:nbn:fi:au:seko:00495" TargetMode="External"/><Relationship Id="rId3099" Type="http://schemas.openxmlformats.org/officeDocument/2006/relationships/hyperlink" Target="http://www.w3.org/2004/02/skos/core" TargetMode="External"/><Relationship Id="rId3081" Type="http://schemas.openxmlformats.org/officeDocument/2006/relationships/hyperlink" Target="http://urn.fi/urn:nbn:fi:au:seko:00490" TargetMode="External"/><Relationship Id="rId3080" Type="http://schemas.openxmlformats.org/officeDocument/2006/relationships/hyperlink" Target="http://urn.fi/urn:nbn:fi:au:seko:00490" TargetMode="External"/><Relationship Id="rId3083" Type="http://schemas.openxmlformats.org/officeDocument/2006/relationships/hyperlink" Target="http://urn.fi/urn:nbn:fi:au:seko:00490" TargetMode="External"/><Relationship Id="rId3082" Type="http://schemas.openxmlformats.org/officeDocument/2006/relationships/hyperlink" Target="http://urn.fi/urn:nbn:fi:au:seko:00490" TargetMode="External"/><Relationship Id="rId3085" Type="http://schemas.openxmlformats.org/officeDocument/2006/relationships/hyperlink" Target="http://urn.fi/urn:nbn:fi:au:seko:00490" TargetMode="External"/><Relationship Id="rId3084" Type="http://schemas.openxmlformats.org/officeDocument/2006/relationships/hyperlink" Target="http://urn.fi/urn:nbn:fi:au:seko:00490" TargetMode="External"/><Relationship Id="rId3087" Type="http://schemas.openxmlformats.org/officeDocument/2006/relationships/hyperlink" Target="http://urn.fi/urn:nbn:fi:au:seko:00770" TargetMode="External"/><Relationship Id="rId3086" Type="http://schemas.openxmlformats.org/officeDocument/2006/relationships/hyperlink" Target="http://urn.fi/urn:nbn:fi:au:seko:00491" TargetMode="External"/><Relationship Id="rId3089" Type="http://schemas.openxmlformats.org/officeDocument/2006/relationships/hyperlink" Target="http://id.loc.gov/authorities/performanceMediums/mp2013015370" TargetMode="External"/><Relationship Id="rId3088" Type="http://schemas.openxmlformats.org/officeDocument/2006/relationships/hyperlink" Target="http://www.w3.org/2004/02/skos/core" TargetMode="External"/><Relationship Id="rId3039" Type="http://schemas.openxmlformats.org/officeDocument/2006/relationships/hyperlink" Target="http://urn.fi/urn:nbn:fi:au:seko:00487" TargetMode="External"/><Relationship Id="rId5691" Type="http://schemas.openxmlformats.org/officeDocument/2006/relationships/hyperlink" Target="http://urn.fi/urn:nbn:fi:au:seko:00935" TargetMode="External"/><Relationship Id="rId5692" Type="http://schemas.openxmlformats.org/officeDocument/2006/relationships/hyperlink" Target="http://urn.fi/urn:nbn:fi:au:seko:00625" TargetMode="External"/><Relationship Id="rId3030" Type="http://schemas.openxmlformats.org/officeDocument/2006/relationships/hyperlink" Target="http://urn.fi/urn:nbn:fi:au:seko:00487" TargetMode="External"/><Relationship Id="rId4361" Type="http://schemas.openxmlformats.org/officeDocument/2006/relationships/hyperlink" Target="http://www.w3.org/2004/02/skos/core" TargetMode="External"/><Relationship Id="rId4360" Type="http://schemas.openxmlformats.org/officeDocument/2006/relationships/hyperlink" Target="http://www.wikidata.org/entity/Q8380" TargetMode="External"/><Relationship Id="rId5690" Type="http://schemas.openxmlformats.org/officeDocument/2006/relationships/hyperlink" Target="http://urn.fi/urn:nbn:fi:au:seko:00776" TargetMode="External"/><Relationship Id="rId3032" Type="http://schemas.openxmlformats.org/officeDocument/2006/relationships/hyperlink" Target="http://urn.fi/urn:nbn:fi:au:seko:00487" TargetMode="External"/><Relationship Id="rId4363" Type="http://schemas.openxmlformats.org/officeDocument/2006/relationships/hyperlink" Target="http://urn.fi/urn:nbn:fi:au:seko:00713" TargetMode="External"/><Relationship Id="rId5695" Type="http://schemas.openxmlformats.org/officeDocument/2006/relationships/hyperlink" Target="http://urn.fi/urn:nbn:fi:au:seko:00935" TargetMode="External"/><Relationship Id="rId3031" Type="http://schemas.openxmlformats.org/officeDocument/2006/relationships/hyperlink" Target="http://urn.fi/urn:nbn:fi:au:seko:00487" TargetMode="External"/><Relationship Id="rId4362" Type="http://schemas.openxmlformats.org/officeDocument/2006/relationships/hyperlink" Target="https://id.loc.gov/authorities/performanceMediums/mp2013015508.html" TargetMode="External"/><Relationship Id="rId5696" Type="http://schemas.openxmlformats.org/officeDocument/2006/relationships/hyperlink" Target="http://urn.fi/urn:nbn:fi:au:seko:00935" TargetMode="External"/><Relationship Id="rId3034" Type="http://schemas.openxmlformats.org/officeDocument/2006/relationships/hyperlink" Target="http://urn.fi/urn:nbn:fi:au:seko:00487" TargetMode="External"/><Relationship Id="rId4365" Type="http://schemas.openxmlformats.org/officeDocument/2006/relationships/hyperlink" Target="http://urn.fi/urn:nbn:fi:au:seko:00713" TargetMode="External"/><Relationship Id="rId5693" Type="http://schemas.openxmlformats.org/officeDocument/2006/relationships/hyperlink" Target="http://www.w3.org/2004/02/skos/core" TargetMode="External"/><Relationship Id="rId3033" Type="http://schemas.openxmlformats.org/officeDocument/2006/relationships/hyperlink" Target="http://urn.fi/urn:nbn:fi:au:seko:00487" TargetMode="External"/><Relationship Id="rId4364" Type="http://schemas.openxmlformats.org/officeDocument/2006/relationships/hyperlink" Target="http://urn.fi/urn:nbn:fi:au:seko:00713" TargetMode="External"/><Relationship Id="rId5694" Type="http://schemas.openxmlformats.org/officeDocument/2006/relationships/hyperlink" Target="http://id.loc.gov/authorities/performanceMediums/mp2013015645" TargetMode="External"/><Relationship Id="rId3036" Type="http://schemas.openxmlformats.org/officeDocument/2006/relationships/hyperlink" Target="http://urn.fi/urn:nbn:fi:au:seko:00487" TargetMode="External"/><Relationship Id="rId4367" Type="http://schemas.openxmlformats.org/officeDocument/2006/relationships/hyperlink" Target="http://urn.fi/urn:nbn:fi:au:seko:00712" TargetMode="External"/><Relationship Id="rId5699" Type="http://schemas.openxmlformats.org/officeDocument/2006/relationships/hyperlink" Target="http://urn.fi/urn:nbn:fi:au:seko:00935" TargetMode="External"/><Relationship Id="rId3035" Type="http://schemas.openxmlformats.org/officeDocument/2006/relationships/hyperlink" Target="http://urn.fi/urn:nbn:fi:au:seko:00487" TargetMode="External"/><Relationship Id="rId4366" Type="http://schemas.openxmlformats.org/officeDocument/2006/relationships/hyperlink" Target="http://urn.fi/urn:nbn:fi:au:seko:00714" TargetMode="External"/><Relationship Id="rId3038" Type="http://schemas.openxmlformats.org/officeDocument/2006/relationships/hyperlink" Target="http://urn.fi/urn:nbn:fi:au:seko:00487" TargetMode="External"/><Relationship Id="rId4369" Type="http://schemas.openxmlformats.org/officeDocument/2006/relationships/hyperlink" Target="http://www.w3.org/2004/02/skos/core" TargetMode="External"/><Relationship Id="rId5697" Type="http://schemas.openxmlformats.org/officeDocument/2006/relationships/hyperlink" Target="http://urn.fi/urn:nbn:fi:au:seko:00935" TargetMode="External"/><Relationship Id="rId3037" Type="http://schemas.openxmlformats.org/officeDocument/2006/relationships/hyperlink" Target="http://urn.fi/urn:nbn:fi:au:seko:00487" TargetMode="External"/><Relationship Id="rId4368" Type="http://schemas.openxmlformats.org/officeDocument/2006/relationships/hyperlink" Target="http://www.wikidata.org/entity/Q1760274" TargetMode="External"/><Relationship Id="rId5698" Type="http://schemas.openxmlformats.org/officeDocument/2006/relationships/hyperlink" Target="http://urn.fi/urn:nbn:fi:au:seko:00935" TargetMode="External"/><Relationship Id="rId3029" Type="http://schemas.openxmlformats.org/officeDocument/2006/relationships/hyperlink" Target="http://urn.fi/urn:nbn:fi:au:seko:00487" TargetMode="External"/><Relationship Id="rId3028" Type="http://schemas.openxmlformats.org/officeDocument/2006/relationships/hyperlink" Target="http://urn.fi/urn:nbn:fi:au:seko:00487" TargetMode="External"/><Relationship Id="rId4359" Type="http://schemas.openxmlformats.org/officeDocument/2006/relationships/hyperlink" Target="http://urn.fi/urn:nbn:fi:au:seko:00712" TargetMode="External"/><Relationship Id="rId5680" Type="http://schemas.openxmlformats.org/officeDocument/2006/relationships/hyperlink" Target="http://urn.fi/urn:nbn:fi:au:seko:00749" TargetMode="External"/><Relationship Id="rId5681" Type="http://schemas.openxmlformats.org/officeDocument/2006/relationships/hyperlink" Target="http://www.w3.org/2004/02/skos/core" TargetMode="External"/><Relationship Id="rId4350" Type="http://schemas.openxmlformats.org/officeDocument/2006/relationships/hyperlink" Target="http://www.w3.org/2004/02/skos/core" TargetMode="External"/><Relationship Id="rId3021" Type="http://schemas.openxmlformats.org/officeDocument/2006/relationships/hyperlink" Target="http://urn.fi/urn:nbn:fi:au:seko:00943" TargetMode="External"/><Relationship Id="rId4352" Type="http://schemas.openxmlformats.org/officeDocument/2006/relationships/hyperlink" Target="http://urn.fi/urn:nbn:fi:au:seko:00712" TargetMode="External"/><Relationship Id="rId5684" Type="http://schemas.openxmlformats.org/officeDocument/2006/relationships/hyperlink" Target="http://urn.fi/urn:nbn:fi:au:seko:00932" TargetMode="External"/><Relationship Id="rId3020" Type="http://schemas.openxmlformats.org/officeDocument/2006/relationships/hyperlink" Target="http://urn.fi/urn:nbn:fi:au:seko:00486" TargetMode="External"/><Relationship Id="rId4351" Type="http://schemas.openxmlformats.org/officeDocument/2006/relationships/hyperlink" Target="http://id.loc.gov/authorities/performanceMediums/mp2013015507" TargetMode="External"/><Relationship Id="rId5685" Type="http://schemas.openxmlformats.org/officeDocument/2006/relationships/hyperlink" Target="http://urn.fi/urn:nbn:fi:au:seko:00933" TargetMode="External"/><Relationship Id="rId3023" Type="http://schemas.openxmlformats.org/officeDocument/2006/relationships/hyperlink" Target="http://urn.fi/urn:nbn:fi:au:seko:00487" TargetMode="External"/><Relationship Id="rId4354" Type="http://schemas.openxmlformats.org/officeDocument/2006/relationships/hyperlink" Target="http://urn.fi/urn:nbn:fi:au:seko:00712" TargetMode="External"/><Relationship Id="rId5682" Type="http://schemas.openxmlformats.org/officeDocument/2006/relationships/hyperlink" Target="http://id.loc.gov/authorities/performanceMediums/mp2013015644" TargetMode="External"/><Relationship Id="rId3022" Type="http://schemas.openxmlformats.org/officeDocument/2006/relationships/hyperlink" Target="http://urn.fi/urn:nbn:fi:au:seko:00486" TargetMode="External"/><Relationship Id="rId4353" Type="http://schemas.openxmlformats.org/officeDocument/2006/relationships/hyperlink" Target="http://urn.fi/urn:nbn:fi:au:seko:00712" TargetMode="External"/><Relationship Id="rId5683" Type="http://schemas.openxmlformats.org/officeDocument/2006/relationships/hyperlink" Target="http://urn.fi/urn:nbn:fi:au:seko:00932" TargetMode="External"/><Relationship Id="rId3025" Type="http://schemas.openxmlformats.org/officeDocument/2006/relationships/hyperlink" Target="http://www.wikidata.org/entity/Q626035" TargetMode="External"/><Relationship Id="rId4356" Type="http://schemas.openxmlformats.org/officeDocument/2006/relationships/hyperlink" Target="http://urn.fi/urn:nbn:fi:au:seko:00712" TargetMode="External"/><Relationship Id="rId5688" Type="http://schemas.openxmlformats.org/officeDocument/2006/relationships/hyperlink" Target="http://id.loc.gov/authorities/performanceMediums/mp2013015528" TargetMode="External"/><Relationship Id="rId3024" Type="http://schemas.openxmlformats.org/officeDocument/2006/relationships/hyperlink" Target="http://urn.fi/urn:nbn:fi:au:seko:00627" TargetMode="External"/><Relationship Id="rId4355" Type="http://schemas.openxmlformats.org/officeDocument/2006/relationships/hyperlink" Target="http://urn.fi/urn:nbn:fi:au:seko:00712" TargetMode="External"/><Relationship Id="rId5689" Type="http://schemas.openxmlformats.org/officeDocument/2006/relationships/hyperlink" Target="http://urn.fi/urn:nbn:fi:au:seko:00934" TargetMode="External"/><Relationship Id="rId3027" Type="http://schemas.openxmlformats.org/officeDocument/2006/relationships/hyperlink" Target="http://id.loc.gov/authorities/performanceMediums/mp2013015294" TargetMode="External"/><Relationship Id="rId4358" Type="http://schemas.openxmlformats.org/officeDocument/2006/relationships/hyperlink" Target="http://urn.fi/urn:nbn:fi:au:seko:00713" TargetMode="External"/><Relationship Id="rId5686" Type="http://schemas.openxmlformats.org/officeDocument/2006/relationships/hyperlink" Target="http://urn.fi/urn:nbn:fi:au:seko:00749" TargetMode="External"/><Relationship Id="rId3026" Type="http://schemas.openxmlformats.org/officeDocument/2006/relationships/hyperlink" Target="http://www.w3.org/2004/02/skos/core" TargetMode="External"/><Relationship Id="rId4357" Type="http://schemas.openxmlformats.org/officeDocument/2006/relationships/hyperlink" Target="http://urn.fi/urn:nbn:fi:au:seko:00712" TargetMode="External"/><Relationship Id="rId5687" Type="http://schemas.openxmlformats.org/officeDocument/2006/relationships/hyperlink" Target="http://www.w3.org/2004/02/skos/core" TargetMode="External"/><Relationship Id="rId3050" Type="http://schemas.openxmlformats.org/officeDocument/2006/relationships/hyperlink" Target="http://urn.fi/urn:nbn:fi:au:seko:00488" TargetMode="External"/><Relationship Id="rId4381" Type="http://schemas.openxmlformats.org/officeDocument/2006/relationships/hyperlink" Target="http://urn.fi/urn:nbn:fi:au:seko:00864" TargetMode="External"/><Relationship Id="rId4380" Type="http://schemas.openxmlformats.org/officeDocument/2006/relationships/hyperlink" Target="http://urn.fi/urn:nbn:fi:au:seko:00716" TargetMode="External"/><Relationship Id="rId3052" Type="http://schemas.openxmlformats.org/officeDocument/2006/relationships/hyperlink" Target="http://urn.fi/urn:nbn:fi:au:seko:00488" TargetMode="External"/><Relationship Id="rId4383" Type="http://schemas.openxmlformats.org/officeDocument/2006/relationships/hyperlink" Target="http://urn.fi/urn:nbn:fi:au:seko:00716" TargetMode="External"/><Relationship Id="rId3051" Type="http://schemas.openxmlformats.org/officeDocument/2006/relationships/hyperlink" Target="http://urn.fi/urn:nbn:fi:au:seko:00487" TargetMode="External"/><Relationship Id="rId4382" Type="http://schemas.openxmlformats.org/officeDocument/2006/relationships/hyperlink" Target="http://www.wikidata.org/entity/Q11653585" TargetMode="External"/><Relationship Id="rId3054" Type="http://schemas.openxmlformats.org/officeDocument/2006/relationships/hyperlink" Target="http://urn.fi/urn:nbn:fi:au:seko:00488" TargetMode="External"/><Relationship Id="rId4385" Type="http://schemas.openxmlformats.org/officeDocument/2006/relationships/hyperlink" Target="http://urn.fi/urn:nbn:fi:au:seko:00716" TargetMode="External"/><Relationship Id="rId3053" Type="http://schemas.openxmlformats.org/officeDocument/2006/relationships/hyperlink" Target="http://urn.fi/urn:nbn:fi:au:seko:00488" TargetMode="External"/><Relationship Id="rId4384" Type="http://schemas.openxmlformats.org/officeDocument/2006/relationships/hyperlink" Target="http://urn.fi/urn:nbn:fi:au:seko:00716" TargetMode="External"/><Relationship Id="rId3056" Type="http://schemas.openxmlformats.org/officeDocument/2006/relationships/hyperlink" Target="http://urn.fi/urn:nbn:fi:au:seko:00488" TargetMode="External"/><Relationship Id="rId4387" Type="http://schemas.openxmlformats.org/officeDocument/2006/relationships/hyperlink" Target="http://urn.fi/urn:nbn:fi:au:seko:00716" TargetMode="External"/><Relationship Id="rId3055" Type="http://schemas.openxmlformats.org/officeDocument/2006/relationships/hyperlink" Target="http://urn.fi/urn:nbn:fi:au:seko:00488" TargetMode="External"/><Relationship Id="rId4386" Type="http://schemas.openxmlformats.org/officeDocument/2006/relationships/hyperlink" Target="http://urn.fi/urn:nbn:fi:au:seko:00716" TargetMode="External"/><Relationship Id="rId3058" Type="http://schemas.openxmlformats.org/officeDocument/2006/relationships/hyperlink" Target="http://urn.fi/urn:nbn:fi:au:seko:00488" TargetMode="External"/><Relationship Id="rId4389" Type="http://schemas.openxmlformats.org/officeDocument/2006/relationships/hyperlink" Target="http://urn.fi/urn:nbn:fi:au:seko:01171" TargetMode="External"/><Relationship Id="rId3057" Type="http://schemas.openxmlformats.org/officeDocument/2006/relationships/hyperlink" Target="http://urn.fi/urn:nbn:fi:au:seko:00488" TargetMode="External"/><Relationship Id="rId4388" Type="http://schemas.openxmlformats.org/officeDocument/2006/relationships/hyperlink" Target="http://urn.fi/urn:nbn:fi:au:seko:00717" TargetMode="External"/><Relationship Id="rId3059" Type="http://schemas.openxmlformats.org/officeDocument/2006/relationships/hyperlink" Target="http://urn.fi/urn:nbn:fi:au:seko:00488" TargetMode="External"/><Relationship Id="rId4370" Type="http://schemas.openxmlformats.org/officeDocument/2006/relationships/hyperlink" Target="http://id.loc.gov/authorities/performanceMediums/mp2013015509" TargetMode="External"/><Relationship Id="rId3041" Type="http://schemas.openxmlformats.org/officeDocument/2006/relationships/hyperlink" Target="http://urn.fi/urn:nbn:fi:au:seko:00487" TargetMode="External"/><Relationship Id="rId4372" Type="http://schemas.openxmlformats.org/officeDocument/2006/relationships/hyperlink" Target="http://urn.fi/urn:nbn:fi:au:seko:00714" TargetMode="External"/><Relationship Id="rId3040" Type="http://schemas.openxmlformats.org/officeDocument/2006/relationships/hyperlink" Target="http://urn.fi/urn:nbn:fi:au:seko:00487" TargetMode="External"/><Relationship Id="rId4371" Type="http://schemas.openxmlformats.org/officeDocument/2006/relationships/hyperlink" Target="http://urn.fi/urn:nbn:fi:au:seko:00714" TargetMode="External"/><Relationship Id="rId3043" Type="http://schemas.openxmlformats.org/officeDocument/2006/relationships/hyperlink" Target="http://urn.fi/urn:nbn:fi:au:seko:00487" TargetMode="External"/><Relationship Id="rId4374" Type="http://schemas.openxmlformats.org/officeDocument/2006/relationships/hyperlink" Target="http://urn.fi/urn:nbn:fi:au:seko:00715" TargetMode="External"/><Relationship Id="rId3042" Type="http://schemas.openxmlformats.org/officeDocument/2006/relationships/hyperlink" Target="http://urn.fi/urn:nbn:fi:au:seko:00487" TargetMode="External"/><Relationship Id="rId4373" Type="http://schemas.openxmlformats.org/officeDocument/2006/relationships/hyperlink" Target="http://urn.fi/urn:nbn:fi:au:seko:00714" TargetMode="External"/><Relationship Id="rId3045" Type="http://schemas.openxmlformats.org/officeDocument/2006/relationships/hyperlink" Target="http://urn.fi/urn:nbn:fi:au:seko:00487" TargetMode="External"/><Relationship Id="rId4376" Type="http://schemas.openxmlformats.org/officeDocument/2006/relationships/hyperlink" Target="http://www.wikidata.org/entity/Q2152657" TargetMode="External"/><Relationship Id="rId3044" Type="http://schemas.openxmlformats.org/officeDocument/2006/relationships/hyperlink" Target="http://urn.fi/urn:nbn:fi:au:seko:00487" TargetMode="External"/><Relationship Id="rId4375" Type="http://schemas.openxmlformats.org/officeDocument/2006/relationships/hyperlink" Target="http://urn.fi/urn:nbn:fi:au:seko:00587" TargetMode="External"/><Relationship Id="rId3047" Type="http://schemas.openxmlformats.org/officeDocument/2006/relationships/hyperlink" Target="http://urn.fi/urn:nbn:fi:au:seko:00487" TargetMode="External"/><Relationship Id="rId4378" Type="http://schemas.openxmlformats.org/officeDocument/2006/relationships/hyperlink" Target="http://id.loc.gov/authorities/performanceMediums/mp2013015217" TargetMode="External"/><Relationship Id="rId3046" Type="http://schemas.openxmlformats.org/officeDocument/2006/relationships/hyperlink" Target="http://urn.fi/urn:nbn:fi:au:seko:00487" TargetMode="External"/><Relationship Id="rId4377" Type="http://schemas.openxmlformats.org/officeDocument/2006/relationships/hyperlink" Target="http://www.w3.org/2004/02/skos/core" TargetMode="External"/><Relationship Id="rId3049" Type="http://schemas.openxmlformats.org/officeDocument/2006/relationships/hyperlink" Target="http://urn.fi/urn:nbn:fi:au:seko:00487" TargetMode="External"/><Relationship Id="rId3048" Type="http://schemas.openxmlformats.org/officeDocument/2006/relationships/hyperlink" Target="http://urn.fi/urn:nbn:fi:au:seko:00487" TargetMode="External"/><Relationship Id="rId4379" Type="http://schemas.openxmlformats.org/officeDocument/2006/relationships/hyperlink" Target="http://urn.fi/urn:nbn:fi:au:seko:00715" TargetMode="External"/><Relationship Id="rId5714" Type="http://schemas.openxmlformats.org/officeDocument/2006/relationships/hyperlink" Target="http://urn.fi/urn:nbn:fi:au:seko:00938" TargetMode="External"/><Relationship Id="rId5715" Type="http://schemas.openxmlformats.org/officeDocument/2006/relationships/hyperlink" Target="http://urn.fi/urn:nbn:fi:au:seko:00709" TargetMode="External"/><Relationship Id="rId5712" Type="http://schemas.openxmlformats.org/officeDocument/2006/relationships/hyperlink" Target="http://urn.fi/urn:nbn:fi:au:seko:00937" TargetMode="External"/><Relationship Id="rId5713" Type="http://schemas.openxmlformats.org/officeDocument/2006/relationships/hyperlink" Target="http://urn.fi/urn:nbn:fi:au:seko:00937" TargetMode="External"/><Relationship Id="rId5718" Type="http://schemas.openxmlformats.org/officeDocument/2006/relationships/hyperlink" Target="http://urn.fi/urn:nbn:fi:au:seko:00938" TargetMode="External"/><Relationship Id="rId5719" Type="http://schemas.openxmlformats.org/officeDocument/2006/relationships/hyperlink" Target="http://urn.fi/urn:nbn:fi:au:seko:00939" TargetMode="External"/><Relationship Id="rId5716" Type="http://schemas.openxmlformats.org/officeDocument/2006/relationships/hyperlink" Target="http://www.w3.org/2004/02/skos/core" TargetMode="External"/><Relationship Id="rId5717" Type="http://schemas.openxmlformats.org/officeDocument/2006/relationships/hyperlink" Target="http://id.loc.gov/authorities/performanceMediums/mp2013015311" TargetMode="External"/><Relationship Id="rId5710" Type="http://schemas.openxmlformats.org/officeDocument/2006/relationships/hyperlink" Target="http://urn.fi/urn:nbn:fi:au:seko:00937" TargetMode="External"/><Relationship Id="rId5711" Type="http://schemas.openxmlformats.org/officeDocument/2006/relationships/hyperlink" Target="http://urn.fi/urn:nbn:fi:au:seko:00937" TargetMode="External"/><Relationship Id="rId5703" Type="http://schemas.openxmlformats.org/officeDocument/2006/relationships/hyperlink" Target="http://www.yso.fi/onto/yso/p19581" TargetMode="External"/><Relationship Id="rId5704" Type="http://schemas.openxmlformats.org/officeDocument/2006/relationships/hyperlink" Target="http://urn.fi/urn:nbn:fi:au:seko:00937" TargetMode="External"/><Relationship Id="rId5701" Type="http://schemas.openxmlformats.org/officeDocument/2006/relationships/hyperlink" Target="http://urn.fi/urn:nbn:fi:au:seko:00936" TargetMode="External"/><Relationship Id="rId5702" Type="http://schemas.openxmlformats.org/officeDocument/2006/relationships/hyperlink" Target="http://urn.fi/urn:nbn:fi:au:seko:00728" TargetMode="External"/><Relationship Id="rId5707" Type="http://schemas.openxmlformats.org/officeDocument/2006/relationships/hyperlink" Target="http://www.w3.org/2004/02/skos/core" TargetMode="External"/><Relationship Id="rId5708" Type="http://schemas.openxmlformats.org/officeDocument/2006/relationships/hyperlink" Target="http://id.loc.gov/authorities/performanceMediums/mp2013015185" TargetMode="External"/><Relationship Id="rId5705" Type="http://schemas.openxmlformats.org/officeDocument/2006/relationships/hyperlink" Target="http://urn.fi/urn:nbn:fi:au:seko:01171" TargetMode="External"/><Relationship Id="rId5706" Type="http://schemas.openxmlformats.org/officeDocument/2006/relationships/hyperlink" Target="http://www.wikidata.org/entity/Q204638" TargetMode="External"/><Relationship Id="rId5709" Type="http://schemas.openxmlformats.org/officeDocument/2006/relationships/hyperlink" Target="http://urn.fi/urn:nbn:fi:au:seko:00937" TargetMode="External"/><Relationship Id="rId5700" Type="http://schemas.openxmlformats.org/officeDocument/2006/relationships/hyperlink" Target="http://urn.fi/urn:nbn:fi:au:seko:00935" TargetMode="External"/><Relationship Id="rId3117" Type="http://schemas.openxmlformats.org/officeDocument/2006/relationships/hyperlink" Target="http://id.loc.gov/authorities/performanceMediums/mp2013015389" TargetMode="External"/><Relationship Id="rId4448" Type="http://schemas.openxmlformats.org/officeDocument/2006/relationships/hyperlink" Target="http://www.wikidata.org/entity/Q1681975" TargetMode="External"/><Relationship Id="rId3116" Type="http://schemas.openxmlformats.org/officeDocument/2006/relationships/hyperlink" Target="http://www.w3.org/2004/02/skos/core" TargetMode="External"/><Relationship Id="rId4447" Type="http://schemas.openxmlformats.org/officeDocument/2006/relationships/hyperlink" Target="http://urn.fi/urn:nbn:fi:au:seko:00344" TargetMode="External"/><Relationship Id="rId3119" Type="http://schemas.openxmlformats.org/officeDocument/2006/relationships/hyperlink" Target="http://urn.fi/urn:nbn:fi:au:seko:00499" TargetMode="External"/><Relationship Id="rId5778" Type="http://schemas.openxmlformats.org/officeDocument/2006/relationships/hyperlink" Target="http://urn.fi/urn:nbn:fi:au:seko:00945" TargetMode="External"/><Relationship Id="rId3118" Type="http://schemas.openxmlformats.org/officeDocument/2006/relationships/hyperlink" Target="http://urn.fi/urn:nbn:fi:au:seko:00498" TargetMode="External"/><Relationship Id="rId4449" Type="http://schemas.openxmlformats.org/officeDocument/2006/relationships/hyperlink" Target="http://www.w3.org/2004/02/skos/core" TargetMode="External"/><Relationship Id="rId5779" Type="http://schemas.openxmlformats.org/officeDocument/2006/relationships/hyperlink" Target="http://urn.fi/urn:nbn:fi:au:seko:00715" TargetMode="External"/><Relationship Id="rId4440" Type="http://schemas.openxmlformats.org/officeDocument/2006/relationships/hyperlink" Target="http://urn.fi/urn:nbn:fi:au:seko:00725" TargetMode="External"/><Relationship Id="rId5772" Type="http://schemas.openxmlformats.org/officeDocument/2006/relationships/hyperlink" Target="http://urn.fi/urn:nbn:fi:au:seko:00943" TargetMode="External"/><Relationship Id="rId5773" Type="http://schemas.openxmlformats.org/officeDocument/2006/relationships/hyperlink" Target="http://urn.fi/urn:nbn:fi:au:seko:00943" TargetMode="External"/><Relationship Id="rId3111" Type="http://schemas.openxmlformats.org/officeDocument/2006/relationships/hyperlink" Target="http://www.w3.org/2004/02/skos/core" TargetMode="External"/><Relationship Id="rId4442" Type="http://schemas.openxmlformats.org/officeDocument/2006/relationships/hyperlink" Target="http://urn.fi/urn:nbn:fi:au:seko:00709" TargetMode="External"/><Relationship Id="rId5770" Type="http://schemas.openxmlformats.org/officeDocument/2006/relationships/hyperlink" Target="http://id.loc.gov/authorities/performanceMediums/mp2013015824" TargetMode="External"/><Relationship Id="rId3110" Type="http://schemas.openxmlformats.org/officeDocument/2006/relationships/hyperlink" Target="http://urn.fi/urn:nbn:fi:au:seko:00303" TargetMode="External"/><Relationship Id="rId4441" Type="http://schemas.openxmlformats.org/officeDocument/2006/relationships/hyperlink" Target="http://urn.fi/urn:nbn:fi:au:seko:00726" TargetMode="External"/><Relationship Id="rId5771" Type="http://schemas.openxmlformats.org/officeDocument/2006/relationships/hyperlink" Target="http://urn.fi/urn:nbn:fi:au:seko:00943" TargetMode="External"/><Relationship Id="rId3113" Type="http://schemas.openxmlformats.org/officeDocument/2006/relationships/hyperlink" Target="http://urn.fi/urn:nbn:fi:au:seko:00497" TargetMode="External"/><Relationship Id="rId4444" Type="http://schemas.openxmlformats.org/officeDocument/2006/relationships/hyperlink" Target="http://www.w3.org/2004/02/skos/core" TargetMode="External"/><Relationship Id="rId5776" Type="http://schemas.openxmlformats.org/officeDocument/2006/relationships/hyperlink" Target="http://urn.fi/urn:nbn:fi:au:seko:00944" TargetMode="External"/><Relationship Id="rId3112" Type="http://schemas.openxmlformats.org/officeDocument/2006/relationships/hyperlink" Target="http://id.loc.gov/authorities/performanceMediums/mp2013015388" TargetMode="External"/><Relationship Id="rId4443" Type="http://schemas.openxmlformats.org/officeDocument/2006/relationships/hyperlink" Target="http://www.wikidata.org/entity/Q1751664" TargetMode="External"/><Relationship Id="rId5777" Type="http://schemas.openxmlformats.org/officeDocument/2006/relationships/hyperlink" Target="http://urn.fi/urn:nbn:fi:au:seko:00096" TargetMode="External"/><Relationship Id="rId3115" Type="http://schemas.openxmlformats.org/officeDocument/2006/relationships/hyperlink" Target="http://urn.fi/urn:nbn:fi:au:seko:01134" TargetMode="External"/><Relationship Id="rId4446" Type="http://schemas.openxmlformats.org/officeDocument/2006/relationships/hyperlink" Target="http://urn.fi/urn:nbn:fi:au:seko:00727" TargetMode="External"/><Relationship Id="rId5774" Type="http://schemas.openxmlformats.org/officeDocument/2006/relationships/hyperlink" Target="http://urn.fi/urn:nbn:fi:au:seko:00943" TargetMode="External"/><Relationship Id="rId3114" Type="http://schemas.openxmlformats.org/officeDocument/2006/relationships/hyperlink" Target="http://urn.fi/urn:nbn:fi:au:seko:00498" TargetMode="External"/><Relationship Id="rId4445" Type="http://schemas.openxmlformats.org/officeDocument/2006/relationships/hyperlink" Target="http://id.loc.gov/authorities/performanceMediums/mp2013015523" TargetMode="External"/><Relationship Id="rId5775" Type="http://schemas.openxmlformats.org/officeDocument/2006/relationships/hyperlink" Target="http://urn.fi/urn:nbn:fi:au:seko:00943" TargetMode="External"/><Relationship Id="rId3106" Type="http://schemas.openxmlformats.org/officeDocument/2006/relationships/hyperlink" Target="http://urn.fi/urn:nbn:fi:au:seko:00709" TargetMode="External"/><Relationship Id="rId4437" Type="http://schemas.openxmlformats.org/officeDocument/2006/relationships/hyperlink" Target="http://urn.fi/urn:nbn:fi:au:seko:00725" TargetMode="External"/><Relationship Id="rId5769" Type="http://schemas.openxmlformats.org/officeDocument/2006/relationships/hyperlink" Target="http://www.w3.org/2004/02/skos/core" TargetMode="External"/><Relationship Id="rId3105" Type="http://schemas.openxmlformats.org/officeDocument/2006/relationships/hyperlink" Target="http://urn.fi/urn:nbn:fi:au:seko:00496" TargetMode="External"/><Relationship Id="rId4436" Type="http://schemas.openxmlformats.org/officeDocument/2006/relationships/hyperlink" Target="http://id.loc.gov/authorities/performanceMediums/mp2013015513" TargetMode="External"/><Relationship Id="rId3108" Type="http://schemas.openxmlformats.org/officeDocument/2006/relationships/hyperlink" Target="http://urn.fi/urn:nbn:fi:au:seko:00496" TargetMode="External"/><Relationship Id="rId4439" Type="http://schemas.openxmlformats.org/officeDocument/2006/relationships/hyperlink" Target="http://urn.fi/urn:nbn:fi:au:seko:00725" TargetMode="External"/><Relationship Id="rId5767" Type="http://schemas.openxmlformats.org/officeDocument/2006/relationships/hyperlink" Target="http://www.yso.fi/onto/yso/p9332" TargetMode="External"/><Relationship Id="rId3107" Type="http://schemas.openxmlformats.org/officeDocument/2006/relationships/hyperlink" Target="http://urn.fi/urn:nbn:fi:au:seko:00496" TargetMode="External"/><Relationship Id="rId4438" Type="http://schemas.openxmlformats.org/officeDocument/2006/relationships/hyperlink" Target="http://urn.fi/urn:nbn:fi:au:seko:00725" TargetMode="External"/><Relationship Id="rId5768" Type="http://schemas.openxmlformats.org/officeDocument/2006/relationships/hyperlink" Target="http://www.wikidata.org/entity/Q76239" TargetMode="External"/><Relationship Id="rId3109" Type="http://schemas.openxmlformats.org/officeDocument/2006/relationships/hyperlink" Target="http://urn.fi/urn:nbn:fi:au:seko:00497" TargetMode="External"/><Relationship Id="rId5761" Type="http://schemas.openxmlformats.org/officeDocument/2006/relationships/hyperlink" Target="http://www.w3.org/2004/02/skos/core" TargetMode="External"/><Relationship Id="rId5762" Type="http://schemas.openxmlformats.org/officeDocument/2006/relationships/hyperlink" Target="http://id.loc.gov/authorities/performanceMediums/mp2013015651" TargetMode="External"/><Relationship Id="rId3100" Type="http://schemas.openxmlformats.org/officeDocument/2006/relationships/hyperlink" Target="http://id.loc.gov/authorities/performanceMediums/mp2013015387" TargetMode="External"/><Relationship Id="rId4431" Type="http://schemas.openxmlformats.org/officeDocument/2006/relationships/hyperlink" Target="http://urn.fi/urn:nbn:fi:au:seko:00627" TargetMode="External"/><Relationship Id="rId4430" Type="http://schemas.openxmlformats.org/officeDocument/2006/relationships/hyperlink" Target="http://urn.fi/urn:nbn:fi:au:seko:00724" TargetMode="External"/><Relationship Id="rId5760" Type="http://schemas.openxmlformats.org/officeDocument/2006/relationships/hyperlink" Target="http://www.wikidata.org/entity/Q229205" TargetMode="External"/><Relationship Id="rId3102" Type="http://schemas.openxmlformats.org/officeDocument/2006/relationships/hyperlink" Target="http://urn.fi/urn:nbn:fi:au:seko:00495" TargetMode="External"/><Relationship Id="rId4433" Type="http://schemas.openxmlformats.org/officeDocument/2006/relationships/hyperlink" Target="http://urn.fi/urn:nbn:fi:au:seko:01021" TargetMode="External"/><Relationship Id="rId5765" Type="http://schemas.openxmlformats.org/officeDocument/2006/relationships/hyperlink" Target="http://urn.fi/urn:nbn:fi:au:seko:00943" TargetMode="External"/><Relationship Id="rId3101" Type="http://schemas.openxmlformats.org/officeDocument/2006/relationships/hyperlink" Target="http://urn.fi/urn:nbn:fi:au:seko:00495" TargetMode="External"/><Relationship Id="rId4432" Type="http://schemas.openxmlformats.org/officeDocument/2006/relationships/hyperlink" Target="http://urn.fi/urn:nbn:fi:au:seko:00725" TargetMode="External"/><Relationship Id="rId5766" Type="http://schemas.openxmlformats.org/officeDocument/2006/relationships/hyperlink" Target="http://urn.fi/urn:nbn:fi:au:seko:00500" TargetMode="External"/><Relationship Id="rId3104" Type="http://schemas.openxmlformats.org/officeDocument/2006/relationships/hyperlink" Target="http://urn.fi/urn:nbn:fi:au:seko:00495" TargetMode="External"/><Relationship Id="rId4435" Type="http://schemas.openxmlformats.org/officeDocument/2006/relationships/hyperlink" Target="http://www.w3.org/2004/02/skos/core" TargetMode="External"/><Relationship Id="rId5763" Type="http://schemas.openxmlformats.org/officeDocument/2006/relationships/hyperlink" Target="http://urn.fi/urn:nbn:fi:au:seko:00942" TargetMode="External"/><Relationship Id="rId3103" Type="http://schemas.openxmlformats.org/officeDocument/2006/relationships/hyperlink" Target="http://urn.fi/urn:nbn:fi:au:seko:00495" TargetMode="External"/><Relationship Id="rId4434" Type="http://schemas.openxmlformats.org/officeDocument/2006/relationships/hyperlink" Target="http://www.wikidata.org/entity/Q862501" TargetMode="External"/><Relationship Id="rId5764" Type="http://schemas.openxmlformats.org/officeDocument/2006/relationships/hyperlink" Target="http://urn.fi/urn:nbn:fi:au:seko:00942" TargetMode="External"/><Relationship Id="rId3139" Type="http://schemas.openxmlformats.org/officeDocument/2006/relationships/hyperlink" Target="http://urn.fi/urn:nbn:fi:au:seko:00501" TargetMode="External"/><Relationship Id="rId3138" Type="http://schemas.openxmlformats.org/officeDocument/2006/relationships/hyperlink" Target="http://urn.fi/urn:nbn:fi:au:seko:00501" TargetMode="External"/><Relationship Id="rId4469" Type="http://schemas.openxmlformats.org/officeDocument/2006/relationships/hyperlink" Target="http://urn.fi/urn:nbn:fi:au:seko:00730" TargetMode="External"/><Relationship Id="rId5790" Type="http://schemas.openxmlformats.org/officeDocument/2006/relationships/hyperlink" Target="http://id.loc.gov/authorities/performanceMediums/mp2013015528" TargetMode="External"/><Relationship Id="rId5791" Type="http://schemas.openxmlformats.org/officeDocument/2006/relationships/hyperlink" Target="http://urn.fi/urn:nbn:fi:au:seko:00946" TargetMode="External"/><Relationship Id="rId4460" Type="http://schemas.openxmlformats.org/officeDocument/2006/relationships/hyperlink" Target="http://urn.fi/urn:nbn:fi:au:seko:00730" TargetMode="External"/><Relationship Id="rId3131" Type="http://schemas.openxmlformats.org/officeDocument/2006/relationships/hyperlink" Target="http://urn.fi/urn:nbn:fi:au:seko:00500" TargetMode="External"/><Relationship Id="rId4462" Type="http://schemas.openxmlformats.org/officeDocument/2006/relationships/hyperlink" Target="http://www.wikidata.org/entity/Q977922" TargetMode="External"/><Relationship Id="rId5794" Type="http://schemas.openxmlformats.org/officeDocument/2006/relationships/hyperlink" Target="http://www.w3.org/2004/02/skos/core" TargetMode="External"/><Relationship Id="rId3130" Type="http://schemas.openxmlformats.org/officeDocument/2006/relationships/hyperlink" Target="http://urn.fi/urn:nbn:fi:au:seko:00500" TargetMode="External"/><Relationship Id="rId4461" Type="http://schemas.openxmlformats.org/officeDocument/2006/relationships/hyperlink" Target="http://urn.fi/urn:nbn:fi:au:seko:00064" TargetMode="External"/><Relationship Id="rId5795" Type="http://schemas.openxmlformats.org/officeDocument/2006/relationships/hyperlink" Target="http://id.loc.gov/authorities/performanceMediums/mp2013015528" TargetMode="External"/><Relationship Id="rId3133" Type="http://schemas.openxmlformats.org/officeDocument/2006/relationships/hyperlink" Target="http://urn.fi/urn:nbn:fi:au:seko:00500" TargetMode="External"/><Relationship Id="rId4464" Type="http://schemas.openxmlformats.org/officeDocument/2006/relationships/hyperlink" Target="http://id.loc.gov/authorities/performanceMediums/mp2013015517" TargetMode="External"/><Relationship Id="rId5792" Type="http://schemas.openxmlformats.org/officeDocument/2006/relationships/hyperlink" Target="http://urn.fi/urn:nbn:fi:au:seko:00947" TargetMode="External"/><Relationship Id="rId3132" Type="http://schemas.openxmlformats.org/officeDocument/2006/relationships/hyperlink" Target="http://urn.fi/urn:nbn:fi:au:seko:00500" TargetMode="External"/><Relationship Id="rId4463" Type="http://schemas.openxmlformats.org/officeDocument/2006/relationships/hyperlink" Target="http://www.w3.org/2004/02/skos/core" TargetMode="External"/><Relationship Id="rId5793" Type="http://schemas.openxmlformats.org/officeDocument/2006/relationships/hyperlink" Target="http://urn.fi/urn:nbn:fi:au:seko:00749" TargetMode="External"/><Relationship Id="rId3135" Type="http://schemas.openxmlformats.org/officeDocument/2006/relationships/hyperlink" Target="http://urn.fi/urn:nbn:fi:au:seko:00500" TargetMode="External"/><Relationship Id="rId4466" Type="http://schemas.openxmlformats.org/officeDocument/2006/relationships/hyperlink" Target="http://urn.fi/urn:nbn:fi:au:seko:00730" TargetMode="External"/><Relationship Id="rId5798" Type="http://schemas.openxmlformats.org/officeDocument/2006/relationships/hyperlink" Target="http://urn.fi/urn:nbn:fi:au:seko:00948" TargetMode="External"/><Relationship Id="rId3134" Type="http://schemas.openxmlformats.org/officeDocument/2006/relationships/hyperlink" Target="http://urn.fi/urn:nbn:fi:au:seko:00500" TargetMode="External"/><Relationship Id="rId4465" Type="http://schemas.openxmlformats.org/officeDocument/2006/relationships/hyperlink" Target="http://urn.fi/urn:nbn:fi:au:seko:00730" TargetMode="External"/><Relationship Id="rId5799" Type="http://schemas.openxmlformats.org/officeDocument/2006/relationships/hyperlink" Target="http://urn.fi/urn:nbn:fi:au:seko:00948" TargetMode="External"/><Relationship Id="rId3137" Type="http://schemas.openxmlformats.org/officeDocument/2006/relationships/hyperlink" Target="http://urn.fi/urn:nbn:fi:au:seko:00484" TargetMode="External"/><Relationship Id="rId4468" Type="http://schemas.openxmlformats.org/officeDocument/2006/relationships/hyperlink" Target="http://urn.fi/urn:nbn:fi:au:seko:00730" TargetMode="External"/><Relationship Id="rId5796" Type="http://schemas.openxmlformats.org/officeDocument/2006/relationships/hyperlink" Target="http://urn.fi/urn:nbn:fi:au:seko:00948" TargetMode="External"/><Relationship Id="rId3136" Type="http://schemas.openxmlformats.org/officeDocument/2006/relationships/hyperlink" Target="http://urn.fi/urn:nbn:fi:au:seko:00501" TargetMode="External"/><Relationship Id="rId4467" Type="http://schemas.openxmlformats.org/officeDocument/2006/relationships/hyperlink" Target="http://urn.fi/urn:nbn:fi:au:seko:00730" TargetMode="External"/><Relationship Id="rId5797" Type="http://schemas.openxmlformats.org/officeDocument/2006/relationships/hyperlink" Target="http://urn.fi/urn:nbn:fi:au:seko:00770" TargetMode="External"/><Relationship Id="rId3128" Type="http://schemas.openxmlformats.org/officeDocument/2006/relationships/hyperlink" Target="http://urn.fi/urn:nbn:fi:au:seko:00500" TargetMode="External"/><Relationship Id="rId4459" Type="http://schemas.openxmlformats.org/officeDocument/2006/relationships/hyperlink" Target="http://urn.fi/urn:nbn:fi:au:seko:00504" TargetMode="External"/><Relationship Id="rId3127" Type="http://schemas.openxmlformats.org/officeDocument/2006/relationships/hyperlink" Target="http://id.loc.gov/authorities/performanceMediums/mp2013015680" TargetMode="External"/><Relationship Id="rId4458" Type="http://schemas.openxmlformats.org/officeDocument/2006/relationships/hyperlink" Target="http://urn.fi/urn:nbn:fi:au:seko:00729" TargetMode="External"/><Relationship Id="rId5789" Type="http://schemas.openxmlformats.org/officeDocument/2006/relationships/hyperlink" Target="http://www.w3.org/2004/02/skos/core" TargetMode="External"/><Relationship Id="rId3129" Type="http://schemas.openxmlformats.org/officeDocument/2006/relationships/hyperlink" Target="http://urn.fi/urn:nbn:fi:au:seko:00500" TargetMode="External"/><Relationship Id="rId5780" Type="http://schemas.openxmlformats.org/officeDocument/2006/relationships/hyperlink" Target="http://www.wikidata.org/entity/Q677921" TargetMode="External"/><Relationship Id="rId3120" Type="http://schemas.openxmlformats.org/officeDocument/2006/relationships/hyperlink" Target="http://urn.fi/urn:nbn:fi:au:seko:00446" TargetMode="External"/><Relationship Id="rId4451" Type="http://schemas.openxmlformats.org/officeDocument/2006/relationships/hyperlink" Target="http://urn.fi/urn:nbn:fi:au:seko:00727" TargetMode="External"/><Relationship Id="rId5783" Type="http://schemas.openxmlformats.org/officeDocument/2006/relationships/hyperlink" Target="http://urn.fi/urn:nbn:fi:au:seko:00945" TargetMode="External"/><Relationship Id="rId4450" Type="http://schemas.openxmlformats.org/officeDocument/2006/relationships/hyperlink" Target="http://id.loc.gov/authorities/performanceMediums/mp2013015550" TargetMode="External"/><Relationship Id="rId5784" Type="http://schemas.openxmlformats.org/officeDocument/2006/relationships/hyperlink" Target="http://urn.fi/urn:nbn:fi:au:seko:00945" TargetMode="External"/><Relationship Id="rId3122" Type="http://schemas.openxmlformats.org/officeDocument/2006/relationships/hyperlink" Target="http://id.loc.gov/authorities/performanceMediums/mp2013015583" TargetMode="External"/><Relationship Id="rId4453" Type="http://schemas.openxmlformats.org/officeDocument/2006/relationships/hyperlink" Target="http://urn.fi/urn:nbn:fi:au:seko:00728" TargetMode="External"/><Relationship Id="rId5781" Type="http://schemas.openxmlformats.org/officeDocument/2006/relationships/hyperlink" Target="http://www.w3.org/2004/02/skos/core" TargetMode="External"/><Relationship Id="rId3121" Type="http://schemas.openxmlformats.org/officeDocument/2006/relationships/hyperlink" Target="http://www.w3.org/2004/02/skos/core" TargetMode="External"/><Relationship Id="rId4452" Type="http://schemas.openxmlformats.org/officeDocument/2006/relationships/hyperlink" Target="http://urn.fi/urn:nbn:fi:au:seko:00727" TargetMode="External"/><Relationship Id="rId5782" Type="http://schemas.openxmlformats.org/officeDocument/2006/relationships/hyperlink" Target="http://id.loc.gov/authorities/performanceMediums/mp2013015635" TargetMode="External"/><Relationship Id="rId3124" Type="http://schemas.openxmlformats.org/officeDocument/2006/relationships/hyperlink" Target="http://urn.fi/urn:nbn:fi:au:seko:00953" TargetMode="External"/><Relationship Id="rId4455" Type="http://schemas.openxmlformats.org/officeDocument/2006/relationships/hyperlink" Target="http://www.yso.fi/onto/yso/p5070" TargetMode="External"/><Relationship Id="rId5787" Type="http://schemas.openxmlformats.org/officeDocument/2006/relationships/hyperlink" Target="http://urn.fi/urn:nbn:fi:au:seko:00946" TargetMode="External"/><Relationship Id="rId3123" Type="http://schemas.openxmlformats.org/officeDocument/2006/relationships/hyperlink" Target="http://urn.fi/urn:nbn:fi:au:seko:00500" TargetMode="External"/><Relationship Id="rId4454" Type="http://schemas.openxmlformats.org/officeDocument/2006/relationships/hyperlink" Target="http://urn.fi/urn:nbn:fi:au:seko:00326" TargetMode="External"/><Relationship Id="rId5788" Type="http://schemas.openxmlformats.org/officeDocument/2006/relationships/hyperlink" Target="http://urn.fi/urn:nbn:fi:au:seko:00749" TargetMode="External"/><Relationship Id="rId3126" Type="http://schemas.openxmlformats.org/officeDocument/2006/relationships/hyperlink" Target="http://www.w3.org/2004/02/skos/core" TargetMode="External"/><Relationship Id="rId4457" Type="http://schemas.openxmlformats.org/officeDocument/2006/relationships/hyperlink" Target="https://id.loc.gov/authorities/performanceMediums/mp2013015516.html" TargetMode="External"/><Relationship Id="rId5785" Type="http://schemas.openxmlformats.org/officeDocument/2006/relationships/hyperlink" Target="http://urn.fi/urn:nbn:fi:au:seko:00945" TargetMode="External"/><Relationship Id="rId3125" Type="http://schemas.openxmlformats.org/officeDocument/2006/relationships/hyperlink" Target="http://www.wikidata.org/entity/Q1798603" TargetMode="External"/><Relationship Id="rId4456" Type="http://schemas.openxmlformats.org/officeDocument/2006/relationships/hyperlink" Target="http://www.wikidata.org/entity/Q42998" TargetMode="External"/><Relationship Id="rId5786" Type="http://schemas.openxmlformats.org/officeDocument/2006/relationships/hyperlink" Target="http://urn.fi/urn:nbn:fi:au:seko:00945" TargetMode="External"/><Relationship Id="rId4404" Type="http://schemas.openxmlformats.org/officeDocument/2006/relationships/hyperlink" Target="http://urn.fi/urn:nbn:fi:au:seko:00719" TargetMode="External"/><Relationship Id="rId5736" Type="http://schemas.openxmlformats.org/officeDocument/2006/relationships/hyperlink" Target="http://urn.fi/urn:nbn:fi:au:seko:00940" TargetMode="External"/><Relationship Id="rId4403" Type="http://schemas.openxmlformats.org/officeDocument/2006/relationships/hyperlink" Target="http://id.loc.gov/authorities/performanceMediums/mp2013015511" TargetMode="External"/><Relationship Id="rId5737" Type="http://schemas.openxmlformats.org/officeDocument/2006/relationships/hyperlink" Target="http://urn.fi/urn:nbn:fi:au:seko:00940" TargetMode="External"/><Relationship Id="rId4406" Type="http://schemas.openxmlformats.org/officeDocument/2006/relationships/hyperlink" Target="http://urn.fi/urn:nbn:fi:au:seko:00446" TargetMode="External"/><Relationship Id="rId5734" Type="http://schemas.openxmlformats.org/officeDocument/2006/relationships/hyperlink" Target="http://urn.fi/urn:nbn:fi:au:seko:00940" TargetMode="External"/><Relationship Id="rId4405" Type="http://schemas.openxmlformats.org/officeDocument/2006/relationships/hyperlink" Target="http://urn.fi/urn:nbn:fi:au:seko:00720" TargetMode="External"/><Relationship Id="rId5735" Type="http://schemas.openxmlformats.org/officeDocument/2006/relationships/hyperlink" Target="http://urn.fi/urn:nbn:fi:au:seko:00940" TargetMode="External"/><Relationship Id="rId4408" Type="http://schemas.openxmlformats.org/officeDocument/2006/relationships/hyperlink" Target="http://urn.fi/urn:nbn:fi:au:seko:00720" TargetMode="External"/><Relationship Id="rId4407" Type="http://schemas.openxmlformats.org/officeDocument/2006/relationships/hyperlink" Target="http://www.wikidata.org/entity/Q692640" TargetMode="External"/><Relationship Id="rId5738" Type="http://schemas.openxmlformats.org/officeDocument/2006/relationships/hyperlink" Target="http://urn.fi/urn:nbn:fi:au:seko:00940" TargetMode="External"/><Relationship Id="rId4409" Type="http://schemas.openxmlformats.org/officeDocument/2006/relationships/hyperlink" Target="http://urn.fi/urn:nbn:fi:au:seko:00720" TargetMode="External"/><Relationship Id="rId5739" Type="http://schemas.openxmlformats.org/officeDocument/2006/relationships/hyperlink" Target="http://urn.fi/urn:nbn:fi:au:seko:00940" TargetMode="External"/><Relationship Id="rId4400" Type="http://schemas.openxmlformats.org/officeDocument/2006/relationships/hyperlink" Target="http://www.yso.fi/onto/yso/p29885" TargetMode="External"/><Relationship Id="rId5732" Type="http://schemas.openxmlformats.org/officeDocument/2006/relationships/hyperlink" Target="http://urn.fi/urn:nbn:fi:au:seko:00940" TargetMode="External"/><Relationship Id="rId5733" Type="http://schemas.openxmlformats.org/officeDocument/2006/relationships/hyperlink" Target="http://urn.fi/urn:nbn:fi:au:seko:00940" TargetMode="External"/><Relationship Id="rId4402" Type="http://schemas.openxmlformats.org/officeDocument/2006/relationships/hyperlink" Target="http://www.w3.org/2004/02/skos/core" TargetMode="External"/><Relationship Id="rId5730" Type="http://schemas.openxmlformats.org/officeDocument/2006/relationships/hyperlink" Target="http://urn.fi/urn:nbn:fi:au:seko:00940" TargetMode="External"/><Relationship Id="rId4401" Type="http://schemas.openxmlformats.org/officeDocument/2006/relationships/hyperlink" Target="http://www.wikidata.org/entity/Q187780" TargetMode="External"/><Relationship Id="rId5731" Type="http://schemas.openxmlformats.org/officeDocument/2006/relationships/hyperlink" Target="http://urn.fi/urn:nbn:fi:au:seko:00940" TargetMode="External"/><Relationship Id="rId5725" Type="http://schemas.openxmlformats.org/officeDocument/2006/relationships/hyperlink" Target="http://id.loc.gov/authorities/performanceMediums/mp2013015152" TargetMode="External"/><Relationship Id="rId5726" Type="http://schemas.openxmlformats.org/officeDocument/2006/relationships/hyperlink" Target="http://urn.fi/urn:nbn:fi:au:seko:00940" TargetMode="External"/><Relationship Id="rId5723" Type="http://schemas.openxmlformats.org/officeDocument/2006/relationships/hyperlink" Target="http://www.wikidata.org/entity/Q1093290" TargetMode="External"/><Relationship Id="rId5724" Type="http://schemas.openxmlformats.org/officeDocument/2006/relationships/hyperlink" Target="http://www.w3.org/2004/02/skos/core" TargetMode="External"/><Relationship Id="rId5729" Type="http://schemas.openxmlformats.org/officeDocument/2006/relationships/hyperlink" Target="http://urn.fi/urn:nbn:fi:au:seko:00940" TargetMode="External"/><Relationship Id="rId5727" Type="http://schemas.openxmlformats.org/officeDocument/2006/relationships/hyperlink" Target="http://urn.fi/urn:nbn:fi:au:seko:00940" TargetMode="External"/><Relationship Id="rId5728" Type="http://schemas.openxmlformats.org/officeDocument/2006/relationships/hyperlink" Target="http://urn.fi/urn:nbn:fi:au:seko:00940" TargetMode="External"/><Relationship Id="rId5721" Type="http://schemas.openxmlformats.org/officeDocument/2006/relationships/hyperlink" Target="http://urn.fi/urn:nbn:fi:au:seko:00940" TargetMode="External"/><Relationship Id="rId5722" Type="http://schemas.openxmlformats.org/officeDocument/2006/relationships/hyperlink" Target="http://urn.fi/urn:nbn:fi:au:seko:00709" TargetMode="External"/><Relationship Id="rId5720" Type="http://schemas.openxmlformats.org/officeDocument/2006/relationships/hyperlink" Target="http://urn.fi/urn:nbn:fi:au:seko:00953" TargetMode="External"/><Relationship Id="rId4426" Type="http://schemas.openxmlformats.org/officeDocument/2006/relationships/hyperlink" Target="http://urn.fi/urn:nbn:fi:au:seko:00722" TargetMode="External"/><Relationship Id="rId5758" Type="http://schemas.openxmlformats.org/officeDocument/2006/relationships/hyperlink" Target="http://urn.fi/urn:nbn:fi:au:seko:00709" TargetMode="External"/><Relationship Id="rId4425" Type="http://schemas.openxmlformats.org/officeDocument/2006/relationships/hyperlink" Target="http://urn.fi/urn:nbn:fi:au:seko:00722" TargetMode="External"/><Relationship Id="rId5759" Type="http://schemas.openxmlformats.org/officeDocument/2006/relationships/hyperlink" Target="http://www.yso.fi/onto/yso/p29906" TargetMode="External"/><Relationship Id="rId4428" Type="http://schemas.openxmlformats.org/officeDocument/2006/relationships/hyperlink" Target="http://urn.fi/urn:nbn:fi:au:seko:00817" TargetMode="External"/><Relationship Id="rId5756" Type="http://schemas.openxmlformats.org/officeDocument/2006/relationships/hyperlink" Target="http://urn.fi/urn:nbn:fi:au:seko:00941" TargetMode="External"/><Relationship Id="rId4427" Type="http://schemas.openxmlformats.org/officeDocument/2006/relationships/hyperlink" Target="http://urn.fi/urn:nbn:fi:au:seko:00723" TargetMode="External"/><Relationship Id="rId5757" Type="http://schemas.openxmlformats.org/officeDocument/2006/relationships/hyperlink" Target="http://urn.fi/urn:nbn:fi:au:seko:00942" TargetMode="External"/><Relationship Id="rId4429" Type="http://schemas.openxmlformats.org/officeDocument/2006/relationships/hyperlink" Target="http://urn.fi/urn:nbn:fi:au:seko:00723" TargetMode="External"/><Relationship Id="rId5750" Type="http://schemas.openxmlformats.org/officeDocument/2006/relationships/hyperlink" Target="http://urn.fi/urn:nbn:fi:au:seko:00404" TargetMode="External"/><Relationship Id="rId5751" Type="http://schemas.openxmlformats.org/officeDocument/2006/relationships/hyperlink" Target="http://www.wikidata.org/entity/Q426948" TargetMode="External"/><Relationship Id="rId4420" Type="http://schemas.openxmlformats.org/officeDocument/2006/relationships/hyperlink" Target="http://urn.fi/urn:nbn:fi:au:seko:00722" TargetMode="External"/><Relationship Id="rId4422" Type="http://schemas.openxmlformats.org/officeDocument/2006/relationships/hyperlink" Target="http://www.wikidata.org/entity/Q1335907" TargetMode="External"/><Relationship Id="rId5754" Type="http://schemas.openxmlformats.org/officeDocument/2006/relationships/hyperlink" Target="http://urn.fi/urn:nbn:fi:au:seko:00941" TargetMode="External"/><Relationship Id="rId4421" Type="http://schemas.openxmlformats.org/officeDocument/2006/relationships/hyperlink" Target="http://urn.fi/urn:nbn:fi:au:seko:01171" TargetMode="External"/><Relationship Id="rId5755" Type="http://schemas.openxmlformats.org/officeDocument/2006/relationships/hyperlink" Target="http://urn.fi/urn:nbn:fi:au:seko:00941" TargetMode="External"/><Relationship Id="rId4424" Type="http://schemas.openxmlformats.org/officeDocument/2006/relationships/hyperlink" Target="http://id.loc.gov/authorities/performanceMediums/mp2013015512" TargetMode="External"/><Relationship Id="rId5752" Type="http://schemas.openxmlformats.org/officeDocument/2006/relationships/hyperlink" Target="http://www.w3.org/2004/02/skos/core" TargetMode="External"/><Relationship Id="rId4423" Type="http://schemas.openxmlformats.org/officeDocument/2006/relationships/hyperlink" Target="http://www.w3.org/2004/02/skos/core" TargetMode="External"/><Relationship Id="rId5753" Type="http://schemas.openxmlformats.org/officeDocument/2006/relationships/hyperlink" Target="http://id.loc.gov/authorities/performanceMediums/mp2013015650" TargetMode="External"/><Relationship Id="rId4415" Type="http://schemas.openxmlformats.org/officeDocument/2006/relationships/hyperlink" Target="http://urn.fi/urn:nbn:fi:au:seko:00720" TargetMode="External"/><Relationship Id="rId5747" Type="http://schemas.openxmlformats.org/officeDocument/2006/relationships/hyperlink" Target="http://urn.fi/urn:nbn:fi:au:seko:00940" TargetMode="External"/><Relationship Id="rId4414" Type="http://schemas.openxmlformats.org/officeDocument/2006/relationships/hyperlink" Target="http://urn.fi/urn:nbn:fi:au:seko:00720" TargetMode="External"/><Relationship Id="rId5748" Type="http://schemas.openxmlformats.org/officeDocument/2006/relationships/hyperlink" Target="http://urn.fi/urn:nbn:fi:au:seko:00940" TargetMode="External"/><Relationship Id="rId4417" Type="http://schemas.openxmlformats.org/officeDocument/2006/relationships/hyperlink" Target="http://urn.fi/urn:nbn:fi:au:seko:00721" TargetMode="External"/><Relationship Id="rId5745" Type="http://schemas.openxmlformats.org/officeDocument/2006/relationships/hyperlink" Target="http://urn.fi/urn:nbn:fi:au:seko:00940" TargetMode="External"/><Relationship Id="rId4416" Type="http://schemas.openxmlformats.org/officeDocument/2006/relationships/hyperlink" Target="http://urn.fi/urn:nbn:fi:au:seko:00720" TargetMode="External"/><Relationship Id="rId5746" Type="http://schemas.openxmlformats.org/officeDocument/2006/relationships/hyperlink" Target="http://urn.fi/urn:nbn:fi:au:seko:00940" TargetMode="External"/><Relationship Id="rId4419" Type="http://schemas.openxmlformats.org/officeDocument/2006/relationships/hyperlink" Target="http://urn.fi/urn:nbn:fi:au:seko:00721" TargetMode="External"/><Relationship Id="rId4418" Type="http://schemas.openxmlformats.org/officeDocument/2006/relationships/hyperlink" Target="http://urn.fi/urn:nbn:fi:au:seko:00864" TargetMode="External"/><Relationship Id="rId5749" Type="http://schemas.openxmlformats.org/officeDocument/2006/relationships/hyperlink" Target="http://urn.fi/urn:nbn:fi:au:seko:00941" TargetMode="External"/><Relationship Id="rId5740" Type="http://schemas.openxmlformats.org/officeDocument/2006/relationships/hyperlink" Target="http://urn.fi/urn:nbn:fi:au:seko:00940" TargetMode="External"/><Relationship Id="rId4411" Type="http://schemas.openxmlformats.org/officeDocument/2006/relationships/hyperlink" Target="http://urn.fi/urn:nbn:fi:au:seko:00720" TargetMode="External"/><Relationship Id="rId5743" Type="http://schemas.openxmlformats.org/officeDocument/2006/relationships/hyperlink" Target="http://urn.fi/urn:nbn:fi:au:seko:00940" TargetMode="External"/><Relationship Id="rId4410" Type="http://schemas.openxmlformats.org/officeDocument/2006/relationships/hyperlink" Target="http://urn.fi/urn:nbn:fi:au:seko:00720" TargetMode="External"/><Relationship Id="rId5744" Type="http://schemas.openxmlformats.org/officeDocument/2006/relationships/hyperlink" Target="http://urn.fi/urn:nbn:fi:au:seko:00940" TargetMode="External"/><Relationship Id="rId4413" Type="http://schemas.openxmlformats.org/officeDocument/2006/relationships/hyperlink" Target="http://urn.fi/urn:nbn:fi:au:seko:00720" TargetMode="External"/><Relationship Id="rId5741" Type="http://schemas.openxmlformats.org/officeDocument/2006/relationships/hyperlink" Target="http://urn.fi/urn:nbn:fi:au:seko:00940" TargetMode="External"/><Relationship Id="rId4412" Type="http://schemas.openxmlformats.org/officeDocument/2006/relationships/hyperlink" Target="http://urn.fi/urn:nbn:fi:au:seko:00720" TargetMode="External"/><Relationship Id="rId5742" Type="http://schemas.openxmlformats.org/officeDocument/2006/relationships/hyperlink" Target="http://urn.fi/urn:nbn:fi:au:seko:00940" TargetMode="External"/><Relationship Id="rId3191" Type="http://schemas.openxmlformats.org/officeDocument/2006/relationships/hyperlink" Target="http://urn.fi/urn:nbn:fi:au:seko:00627" TargetMode="External"/><Relationship Id="rId3190" Type="http://schemas.openxmlformats.org/officeDocument/2006/relationships/hyperlink" Target="http://urn.fi/urn:nbn:fi:au:seko:00511" TargetMode="External"/><Relationship Id="rId3193" Type="http://schemas.openxmlformats.org/officeDocument/2006/relationships/hyperlink" Target="http://urn.fi/urn:nbn:fi:au:seko:00513" TargetMode="External"/><Relationship Id="rId3192" Type="http://schemas.openxmlformats.org/officeDocument/2006/relationships/hyperlink" Target="http://urn.fi/urn:nbn:fi:au:seko:00512" TargetMode="External"/><Relationship Id="rId3195" Type="http://schemas.openxmlformats.org/officeDocument/2006/relationships/hyperlink" Target="http://www.wikidata.org/entity/Q8343" TargetMode="External"/><Relationship Id="rId3194" Type="http://schemas.openxmlformats.org/officeDocument/2006/relationships/hyperlink" Target="http://www.yso.fi/onto/yso/p16000" TargetMode="External"/><Relationship Id="rId3197" Type="http://schemas.openxmlformats.org/officeDocument/2006/relationships/hyperlink" Target="http://id.loc.gov/authorities/performanceMediums/mp2013015154" TargetMode="External"/><Relationship Id="rId3196" Type="http://schemas.openxmlformats.org/officeDocument/2006/relationships/hyperlink" Target="http://www.w3.org/2004/02/skos/core" TargetMode="External"/><Relationship Id="rId3199" Type="http://schemas.openxmlformats.org/officeDocument/2006/relationships/hyperlink" Target="http://urn.fi/urn:nbn:fi:au:seko:00512" TargetMode="External"/><Relationship Id="rId3198" Type="http://schemas.openxmlformats.org/officeDocument/2006/relationships/hyperlink" Target="http://urn.fi/urn:nbn:fi:au:seko:00512" TargetMode="External"/><Relationship Id="rId3180" Type="http://schemas.openxmlformats.org/officeDocument/2006/relationships/hyperlink" Target="http://urn.fi/urn:nbn:fi:au:seko:00508" TargetMode="External"/><Relationship Id="rId3182" Type="http://schemas.openxmlformats.org/officeDocument/2006/relationships/hyperlink" Target="http://urn.fi/urn:nbn:fi:au:seko:00508" TargetMode="External"/><Relationship Id="rId3181" Type="http://schemas.openxmlformats.org/officeDocument/2006/relationships/hyperlink" Target="http://urn.fi/urn:nbn:fi:au:seko:00508" TargetMode="External"/><Relationship Id="rId3184" Type="http://schemas.openxmlformats.org/officeDocument/2006/relationships/hyperlink" Target="http://urn.fi/urn:nbn:fi:au:seko:00864" TargetMode="External"/><Relationship Id="rId3183" Type="http://schemas.openxmlformats.org/officeDocument/2006/relationships/hyperlink" Target="http://urn.fi/urn:nbn:fi:au:seko:00509" TargetMode="External"/><Relationship Id="rId3186" Type="http://schemas.openxmlformats.org/officeDocument/2006/relationships/hyperlink" Target="http://urn.fi/urn:nbn:fi:au:seko:00376" TargetMode="External"/><Relationship Id="rId3185" Type="http://schemas.openxmlformats.org/officeDocument/2006/relationships/hyperlink" Target="http://urn.fi/urn:nbn:fi:au:seko:00510" TargetMode="External"/><Relationship Id="rId3188" Type="http://schemas.openxmlformats.org/officeDocument/2006/relationships/hyperlink" Target="http://urn.fi/urn:nbn:fi:au:seko:00510" TargetMode="External"/><Relationship Id="rId3187" Type="http://schemas.openxmlformats.org/officeDocument/2006/relationships/hyperlink" Target="http://urn.fi/urn:nbn:fi:au:seko:00510" TargetMode="External"/><Relationship Id="rId3189" Type="http://schemas.openxmlformats.org/officeDocument/2006/relationships/hyperlink" Target="http://urn.fi/urn:nbn:fi:au:seko:00510" TargetMode="External"/><Relationship Id="rId4480" Type="http://schemas.openxmlformats.org/officeDocument/2006/relationships/hyperlink" Target="http://urn.fi/urn:nbn:fi:au:seko:00733" TargetMode="External"/><Relationship Id="rId3151" Type="http://schemas.openxmlformats.org/officeDocument/2006/relationships/hyperlink" Target="http://www.yso.fi/onto/yso/p2667" TargetMode="External"/><Relationship Id="rId4482" Type="http://schemas.openxmlformats.org/officeDocument/2006/relationships/hyperlink" Target="http://www.w3.org/2004/02/skos/core" TargetMode="External"/><Relationship Id="rId3150" Type="http://schemas.openxmlformats.org/officeDocument/2006/relationships/hyperlink" Target="http://urn.fi/urn:nbn:fi:au:seko:00709" TargetMode="External"/><Relationship Id="rId4481" Type="http://schemas.openxmlformats.org/officeDocument/2006/relationships/hyperlink" Target="http://urn.fi/urn:nbn:fi:au:seko:00899" TargetMode="External"/><Relationship Id="rId3153" Type="http://schemas.openxmlformats.org/officeDocument/2006/relationships/hyperlink" Target="http://urn.fi/urn:nbn:fi:au:seko:00504" TargetMode="External"/><Relationship Id="rId4484" Type="http://schemas.openxmlformats.org/officeDocument/2006/relationships/hyperlink" Target="http://urn.fi/urn:nbn:fi:au:seko:00733" TargetMode="External"/><Relationship Id="rId3152" Type="http://schemas.openxmlformats.org/officeDocument/2006/relationships/hyperlink" Target="http://www.wikidata.org/entity/Q6607" TargetMode="External"/><Relationship Id="rId4483" Type="http://schemas.openxmlformats.org/officeDocument/2006/relationships/hyperlink" Target="http://id.loc.gov/authorities/performanceMediums/mp2013015496" TargetMode="External"/><Relationship Id="rId3155" Type="http://schemas.openxmlformats.org/officeDocument/2006/relationships/hyperlink" Target="http://urn.fi/urn:nbn:fi:au:seko:00504" TargetMode="External"/><Relationship Id="rId4486" Type="http://schemas.openxmlformats.org/officeDocument/2006/relationships/hyperlink" Target="http://urn.fi/urn:nbn:fi:au:seko:00715" TargetMode="External"/><Relationship Id="rId3154" Type="http://schemas.openxmlformats.org/officeDocument/2006/relationships/hyperlink" Target="http://urn.fi/urn:nbn:fi:au:seko:00504" TargetMode="External"/><Relationship Id="rId4485" Type="http://schemas.openxmlformats.org/officeDocument/2006/relationships/hyperlink" Target="http://urn.fi/urn:nbn:fi:au:seko:00734" TargetMode="External"/><Relationship Id="rId3157" Type="http://schemas.openxmlformats.org/officeDocument/2006/relationships/hyperlink" Target="http://urn.fi/urn:nbn:fi:au:seko:00504" TargetMode="External"/><Relationship Id="rId4488" Type="http://schemas.openxmlformats.org/officeDocument/2006/relationships/hyperlink" Target="http://www.w3.org/2004/02/skos/core" TargetMode="External"/><Relationship Id="rId3156" Type="http://schemas.openxmlformats.org/officeDocument/2006/relationships/hyperlink" Target="http://urn.fi/urn:nbn:fi:au:seko:00504" TargetMode="External"/><Relationship Id="rId4487" Type="http://schemas.openxmlformats.org/officeDocument/2006/relationships/hyperlink" Target="http://www.wikidata.org/entity/Q1195575" TargetMode="External"/><Relationship Id="rId3159" Type="http://schemas.openxmlformats.org/officeDocument/2006/relationships/hyperlink" Target="http://urn.fi/urn:nbn:fi:au:seko:00504" TargetMode="External"/><Relationship Id="rId3158" Type="http://schemas.openxmlformats.org/officeDocument/2006/relationships/hyperlink" Target="http://urn.fi/urn:nbn:fi:au:seko:00504" TargetMode="External"/><Relationship Id="rId4489" Type="http://schemas.openxmlformats.org/officeDocument/2006/relationships/hyperlink" Target="http://id.loc.gov/authorities/performanceMediums/mp2013015526" TargetMode="External"/><Relationship Id="rId3149" Type="http://schemas.openxmlformats.org/officeDocument/2006/relationships/hyperlink" Target="http://urn.fi/urn:nbn:fi:au:seko:00504" TargetMode="External"/><Relationship Id="rId3140" Type="http://schemas.openxmlformats.org/officeDocument/2006/relationships/hyperlink" Target="http://urn.fi/urn:nbn:fi:au:seko:00501" TargetMode="External"/><Relationship Id="rId4471" Type="http://schemas.openxmlformats.org/officeDocument/2006/relationships/hyperlink" Target="http://urn.fi/urn:nbn:fi:au:seko:01092" TargetMode="External"/><Relationship Id="rId4470" Type="http://schemas.openxmlformats.org/officeDocument/2006/relationships/hyperlink" Target="http://urn.fi/urn:nbn:fi:au:seko:00731" TargetMode="External"/><Relationship Id="rId3142" Type="http://schemas.openxmlformats.org/officeDocument/2006/relationships/hyperlink" Target="http://urn.fi/urn:nbn:fi:au:seko:00398" TargetMode="External"/><Relationship Id="rId4473" Type="http://schemas.openxmlformats.org/officeDocument/2006/relationships/hyperlink" Target="http://www.w3.org/2004/02/skos/core" TargetMode="External"/><Relationship Id="rId3141" Type="http://schemas.openxmlformats.org/officeDocument/2006/relationships/hyperlink" Target="http://urn.fi/urn:nbn:fi:au:seko:00502" TargetMode="External"/><Relationship Id="rId4472" Type="http://schemas.openxmlformats.org/officeDocument/2006/relationships/hyperlink" Target="http://www.wikidata.org/entity/Q8081782" TargetMode="External"/><Relationship Id="rId3144" Type="http://schemas.openxmlformats.org/officeDocument/2006/relationships/hyperlink" Target="http://urn.fi/urn:nbn:fi:au:seko:00625" TargetMode="External"/><Relationship Id="rId4475" Type="http://schemas.openxmlformats.org/officeDocument/2006/relationships/hyperlink" Target="http://urn.fi/urn:nbn:fi:au:seko:00731" TargetMode="External"/><Relationship Id="rId3143" Type="http://schemas.openxmlformats.org/officeDocument/2006/relationships/hyperlink" Target="http://urn.fi/urn:nbn:fi:au:seko:00503" TargetMode="External"/><Relationship Id="rId4474" Type="http://schemas.openxmlformats.org/officeDocument/2006/relationships/hyperlink" Target="http://id.loc.gov/authorities/performanceMediums/mp2013015343" TargetMode="External"/><Relationship Id="rId3146" Type="http://schemas.openxmlformats.org/officeDocument/2006/relationships/hyperlink" Target="http://urn.fi/urn:nbn:fi:au:seko:00503" TargetMode="External"/><Relationship Id="rId4477" Type="http://schemas.openxmlformats.org/officeDocument/2006/relationships/hyperlink" Target="http://urn.fi/urn:nbn:fi:au:seko:00732" TargetMode="External"/><Relationship Id="rId3145" Type="http://schemas.openxmlformats.org/officeDocument/2006/relationships/hyperlink" Target="http://urn.fi/urn:nbn:fi:au:seko:00503" TargetMode="External"/><Relationship Id="rId4476" Type="http://schemas.openxmlformats.org/officeDocument/2006/relationships/hyperlink" Target="http://urn.fi/urn:nbn:fi:au:seko:00731" TargetMode="External"/><Relationship Id="rId3148" Type="http://schemas.openxmlformats.org/officeDocument/2006/relationships/hyperlink" Target="http://urn.fi/urn:nbn:fi:au:seko:00503" TargetMode="External"/><Relationship Id="rId4479" Type="http://schemas.openxmlformats.org/officeDocument/2006/relationships/hyperlink" Target="http://www.wikidata.org/entity/Q7110008" TargetMode="External"/><Relationship Id="rId3147" Type="http://schemas.openxmlformats.org/officeDocument/2006/relationships/hyperlink" Target="http://urn.fi/urn:nbn:fi:au:seko:00503" TargetMode="External"/><Relationship Id="rId4478" Type="http://schemas.openxmlformats.org/officeDocument/2006/relationships/hyperlink" Target="http://urn.fi/urn:nbn:fi:au:seko:00715" TargetMode="External"/><Relationship Id="rId3171" Type="http://schemas.openxmlformats.org/officeDocument/2006/relationships/hyperlink" Target="http://urn.fi/urn:nbn:fi:au:seko:00508" TargetMode="External"/><Relationship Id="rId3170" Type="http://schemas.openxmlformats.org/officeDocument/2006/relationships/hyperlink" Target="http://id.loc.gov/authorities/performanceMediums/mp2013015151" TargetMode="External"/><Relationship Id="rId3173" Type="http://schemas.openxmlformats.org/officeDocument/2006/relationships/hyperlink" Target="http://www.wikidata.org/entity/Q583827" TargetMode="External"/><Relationship Id="rId3172" Type="http://schemas.openxmlformats.org/officeDocument/2006/relationships/hyperlink" Target="http://urn.fi/urn:nbn:fi:au:seko:00864" TargetMode="External"/><Relationship Id="rId3175" Type="http://schemas.openxmlformats.org/officeDocument/2006/relationships/hyperlink" Target="http://id.loc.gov/authorities/performanceMediums/mp2013015272" TargetMode="External"/><Relationship Id="rId3174" Type="http://schemas.openxmlformats.org/officeDocument/2006/relationships/hyperlink" Target="http://www.w3.org/2004/02/skos/core" TargetMode="External"/><Relationship Id="rId3177" Type="http://schemas.openxmlformats.org/officeDocument/2006/relationships/hyperlink" Target="http://urn.fi/urn:nbn:fi:au:seko:00508" TargetMode="External"/><Relationship Id="rId3176" Type="http://schemas.openxmlformats.org/officeDocument/2006/relationships/hyperlink" Target="http://urn.fi/urn:nbn:fi:au:seko:00508" TargetMode="External"/><Relationship Id="rId3179" Type="http://schemas.openxmlformats.org/officeDocument/2006/relationships/hyperlink" Target="http://urn.fi/urn:nbn:fi:au:seko:00508" TargetMode="External"/><Relationship Id="rId3178" Type="http://schemas.openxmlformats.org/officeDocument/2006/relationships/hyperlink" Target="http://urn.fi/urn:nbn:fi:au:seko:00508" TargetMode="External"/><Relationship Id="rId3160" Type="http://schemas.openxmlformats.org/officeDocument/2006/relationships/hyperlink" Target="http://urn.fi/urn:nbn:fi:au:seko:00504" TargetMode="External"/><Relationship Id="rId4491" Type="http://schemas.openxmlformats.org/officeDocument/2006/relationships/hyperlink" Target="http://urn.fi/urn:nbn:fi:au:seko:00735" TargetMode="External"/><Relationship Id="rId4490" Type="http://schemas.openxmlformats.org/officeDocument/2006/relationships/hyperlink" Target="http://urn.fi/urn:nbn:fi:au:seko:00734" TargetMode="External"/><Relationship Id="rId3162" Type="http://schemas.openxmlformats.org/officeDocument/2006/relationships/hyperlink" Target="http://urn.fi/urn:nbn:fi:au:seko:00505" TargetMode="External"/><Relationship Id="rId4493" Type="http://schemas.openxmlformats.org/officeDocument/2006/relationships/hyperlink" Target="http://urn.fi/urn:nbn:fi:au:seko:00736" TargetMode="External"/><Relationship Id="rId3161" Type="http://schemas.openxmlformats.org/officeDocument/2006/relationships/hyperlink" Target="http://urn.fi/urn:nbn:fi:au:seko:00505" TargetMode="External"/><Relationship Id="rId4492" Type="http://schemas.openxmlformats.org/officeDocument/2006/relationships/hyperlink" Target="http://urn.fi/urn:nbn:fi:au:seko:00685" TargetMode="External"/><Relationship Id="rId3164" Type="http://schemas.openxmlformats.org/officeDocument/2006/relationships/hyperlink" Target="http://urn.fi/urn:nbn:fi:au:seko:00504" TargetMode="External"/><Relationship Id="rId4495" Type="http://schemas.openxmlformats.org/officeDocument/2006/relationships/hyperlink" Target="http://www.wikidata.org/entity/Q2046356" TargetMode="External"/><Relationship Id="rId3163" Type="http://schemas.openxmlformats.org/officeDocument/2006/relationships/hyperlink" Target="http://urn.fi/urn:nbn:fi:au:seko:00506" TargetMode="External"/><Relationship Id="rId4494" Type="http://schemas.openxmlformats.org/officeDocument/2006/relationships/hyperlink" Target="http://urn.fi/urn:nbn:fi:au:seko:00864" TargetMode="External"/><Relationship Id="rId3166" Type="http://schemas.openxmlformats.org/officeDocument/2006/relationships/hyperlink" Target="http://urn.fi/urn:nbn:fi:au:seko:00507" TargetMode="External"/><Relationship Id="rId4497" Type="http://schemas.openxmlformats.org/officeDocument/2006/relationships/hyperlink" Target="http://urn.fi/urn:nbn:fi:au:seko:00737" TargetMode="External"/><Relationship Id="rId3165" Type="http://schemas.openxmlformats.org/officeDocument/2006/relationships/hyperlink" Target="http://urn.fi/urn:nbn:fi:au:seko:00506" TargetMode="External"/><Relationship Id="rId4496" Type="http://schemas.openxmlformats.org/officeDocument/2006/relationships/hyperlink" Target="http://urn.fi/urn:nbn:fi:au:seko:00736" TargetMode="External"/><Relationship Id="rId3168" Type="http://schemas.openxmlformats.org/officeDocument/2006/relationships/hyperlink" Target="http://www.wikidata.org/entity/Q12634515" TargetMode="External"/><Relationship Id="rId4499" Type="http://schemas.openxmlformats.org/officeDocument/2006/relationships/hyperlink" Target="https://www.wikidata.org/wiki/Q5960459" TargetMode="External"/><Relationship Id="rId3167" Type="http://schemas.openxmlformats.org/officeDocument/2006/relationships/hyperlink" Target="http://urn.fi/urn:nbn:fi:au:seko:00625" TargetMode="External"/><Relationship Id="rId4498" Type="http://schemas.openxmlformats.org/officeDocument/2006/relationships/hyperlink" Target="http://urn.fi/urn:nbn:fi:au:seko:00627" TargetMode="External"/><Relationship Id="rId3169" Type="http://schemas.openxmlformats.org/officeDocument/2006/relationships/hyperlink" Target="http://www.w3.org/2004/02/skos/core" TargetMode="External"/><Relationship Id="rId5813" Type="http://schemas.openxmlformats.org/officeDocument/2006/relationships/hyperlink" Target="http://urn.fi/urn:nbn:fi:au:seko:00952" TargetMode="External"/><Relationship Id="rId5814" Type="http://schemas.openxmlformats.org/officeDocument/2006/relationships/hyperlink" Target="http://urn.fi/urn:nbn:fi:au:seko:00943" TargetMode="External"/><Relationship Id="rId5811" Type="http://schemas.openxmlformats.org/officeDocument/2006/relationships/hyperlink" Target="http://urn.fi/urn:nbn:fi:au:seko:00082" TargetMode="External"/><Relationship Id="rId5812" Type="http://schemas.openxmlformats.org/officeDocument/2006/relationships/hyperlink" Target="http://urn.fi/urn:nbn:fi:au:seko:00951" TargetMode="External"/><Relationship Id="rId5817" Type="http://schemas.openxmlformats.org/officeDocument/2006/relationships/hyperlink" Target="http://id.loc.gov/authorities/performanceMediums/mp2013015035" TargetMode="External"/><Relationship Id="rId5818" Type="http://schemas.openxmlformats.org/officeDocument/2006/relationships/hyperlink" Target="http://urn.fi/urn:nbn:fi:au:seko:00952" TargetMode="External"/><Relationship Id="rId5815" Type="http://schemas.openxmlformats.org/officeDocument/2006/relationships/hyperlink" Target="http://www.wikidata.org/entity/Q370915" TargetMode="External"/><Relationship Id="rId5816" Type="http://schemas.openxmlformats.org/officeDocument/2006/relationships/hyperlink" Target="http://www.w3.org/2004/02/skos/core" TargetMode="External"/><Relationship Id="rId5819" Type="http://schemas.openxmlformats.org/officeDocument/2006/relationships/hyperlink" Target="http://urn.fi/urn:nbn:fi:au:seko:00953" TargetMode="External"/><Relationship Id="rId5810" Type="http://schemas.openxmlformats.org/officeDocument/2006/relationships/hyperlink" Target="http://urn.fi/urn:nbn:fi:au:seko:00951" TargetMode="External"/><Relationship Id="rId5802" Type="http://schemas.openxmlformats.org/officeDocument/2006/relationships/hyperlink" Target="http://urn.fi/urn:nbn:fi:au:seko:00949" TargetMode="External"/><Relationship Id="rId5803" Type="http://schemas.openxmlformats.org/officeDocument/2006/relationships/hyperlink" Target="http://urn.fi/urn:nbn:fi:au:seko:00950" TargetMode="External"/><Relationship Id="rId5800" Type="http://schemas.openxmlformats.org/officeDocument/2006/relationships/hyperlink" Target="http://urn.fi/urn:nbn:fi:au:seko:00949" TargetMode="External"/><Relationship Id="rId5801" Type="http://schemas.openxmlformats.org/officeDocument/2006/relationships/hyperlink" Target="http://urn.fi/urn:nbn:fi:au:seko:00404" TargetMode="External"/><Relationship Id="rId5806" Type="http://schemas.openxmlformats.org/officeDocument/2006/relationships/hyperlink" Target="http://www.w3.org/2004/02/skos/core" TargetMode="External"/><Relationship Id="rId5807" Type="http://schemas.openxmlformats.org/officeDocument/2006/relationships/hyperlink" Target="http://id.loc.gov/authorities/performanceMediums/mp2013015640" TargetMode="External"/><Relationship Id="rId5804" Type="http://schemas.openxmlformats.org/officeDocument/2006/relationships/hyperlink" Target="http://urn.fi/urn:nbn:fi:au:seko:00899" TargetMode="External"/><Relationship Id="rId5805" Type="http://schemas.openxmlformats.org/officeDocument/2006/relationships/hyperlink" Target="http://www.wikidata.org/entity/Q48298" TargetMode="External"/><Relationship Id="rId5808" Type="http://schemas.openxmlformats.org/officeDocument/2006/relationships/hyperlink" Target="http://urn.fi/urn:nbn:fi:au:seko:00950" TargetMode="External"/><Relationship Id="rId5809" Type="http://schemas.openxmlformats.org/officeDocument/2006/relationships/hyperlink" Target="http://urn.fi/urn:nbn:fi:au:seko:00899" TargetMode="External"/><Relationship Id="rId4503" Type="http://schemas.openxmlformats.org/officeDocument/2006/relationships/hyperlink" Target="http://urn.fi/urn:nbn:fi:au:seko:01134" TargetMode="External"/><Relationship Id="rId5835" Type="http://schemas.openxmlformats.org/officeDocument/2006/relationships/hyperlink" Target="http://id.loc.gov/authorities/performanceMediums/mp2013015489" TargetMode="External"/><Relationship Id="rId4502" Type="http://schemas.openxmlformats.org/officeDocument/2006/relationships/hyperlink" Target="http://urn.fi/urn:nbn:fi:au:seko:00739" TargetMode="External"/><Relationship Id="rId5836" Type="http://schemas.openxmlformats.org/officeDocument/2006/relationships/hyperlink" Target="http://urn.fi/urn:nbn:fi:au:seko:00955" TargetMode="External"/><Relationship Id="rId4505" Type="http://schemas.openxmlformats.org/officeDocument/2006/relationships/hyperlink" Target="http://urn.fi/urn:nbn:fi:au:seko:00740" TargetMode="External"/><Relationship Id="rId5833" Type="http://schemas.openxmlformats.org/officeDocument/2006/relationships/hyperlink" Target="http://www.wikidata.org/entity/Q1630744" TargetMode="External"/><Relationship Id="rId4504" Type="http://schemas.openxmlformats.org/officeDocument/2006/relationships/hyperlink" Target="http://www.wikidata.org/entity/Q1685320" TargetMode="External"/><Relationship Id="rId5834" Type="http://schemas.openxmlformats.org/officeDocument/2006/relationships/hyperlink" Target="http://www.w3.org/2004/02/skos/core" TargetMode="External"/><Relationship Id="rId4507" Type="http://schemas.openxmlformats.org/officeDocument/2006/relationships/hyperlink" Target="http://urn.fi/urn:nbn:fi:au:seko:00741" TargetMode="External"/><Relationship Id="rId5839" Type="http://schemas.openxmlformats.org/officeDocument/2006/relationships/hyperlink" Target="http://urn.fi/urn:nbn:fi:au:seko:00956" TargetMode="External"/><Relationship Id="rId4506" Type="http://schemas.openxmlformats.org/officeDocument/2006/relationships/hyperlink" Target="http://urn.fi/urn:nbn:fi:au:seko:00627" TargetMode="External"/><Relationship Id="rId4509" Type="http://schemas.openxmlformats.org/officeDocument/2006/relationships/hyperlink" Target="http://www.wikidata.org/entity/Q2046658" TargetMode="External"/><Relationship Id="rId5837" Type="http://schemas.openxmlformats.org/officeDocument/2006/relationships/hyperlink" Target="http://urn.fi/urn:nbn:fi:au:seko:00955" TargetMode="External"/><Relationship Id="rId4508" Type="http://schemas.openxmlformats.org/officeDocument/2006/relationships/hyperlink" Target="http://urn.fi/urn:nbn:fi:au:seko:00864" TargetMode="External"/><Relationship Id="rId5838" Type="http://schemas.openxmlformats.org/officeDocument/2006/relationships/hyperlink" Target="http://urn.fi/urn:nbn:fi:au:seko:00955" TargetMode="External"/><Relationship Id="rId5831" Type="http://schemas.openxmlformats.org/officeDocument/2006/relationships/hyperlink" Target="http://urn.fi/urn:nbn:fi:au:seko:00955" TargetMode="External"/><Relationship Id="rId5832" Type="http://schemas.openxmlformats.org/officeDocument/2006/relationships/hyperlink" Target="http://urn.fi/urn:nbn:fi:au:seko:00500" TargetMode="External"/><Relationship Id="rId4501" Type="http://schemas.openxmlformats.org/officeDocument/2006/relationships/hyperlink" Target="http://urn.fi/urn:nbn:fi:au:seko:00543" TargetMode="External"/><Relationship Id="rId4500" Type="http://schemas.openxmlformats.org/officeDocument/2006/relationships/hyperlink" Target="http://urn.fi/urn:nbn:fi:au:seko:00738" TargetMode="External"/><Relationship Id="rId5830" Type="http://schemas.openxmlformats.org/officeDocument/2006/relationships/hyperlink" Target="http://urn.fi/urn:nbn:fi:au:seko:00954" TargetMode="External"/><Relationship Id="rId5824" Type="http://schemas.openxmlformats.org/officeDocument/2006/relationships/hyperlink" Target="http://urn.fi/urn:nbn:fi:au:seko:00953" TargetMode="External"/><Relationship Id="rId5825" Type="http://schemas.openxmlformats.org/officeDocument/2006/relationships/hyperlink" Target="http://urn.fi/urn:nbn:fi:au:seko:00954" TargetMode="External"/><Relationship Id="rId5822" Type="http://schemas.openxmlformats.org/officeDocument/2006/relationships/hyperlink" Target="http://www.w3.org/2004/02/skos/core" TargetMode="External"/><Relationship Id="rId5823" Type="http://schemas.openxmlformats.org/officeDocument/2006/relationships/hyperlink" Target="http://id.loc.gov/authorities/performanceMediums/mp2013015354" TargetMode="External"/><Relationship Id="rId5828" Type="http://schemas.openxmlformats.org/officeDocument/2006/relationships/hyperlink" Target="http://www.w3.org/2004/02/skos/core" TargetMode="External"/><Relationship Id="rId5829" Type="http://schemas.openxmlformats.org/officeDocument/2006/relationships/hyperlink" Target="http://id.loc.gov/authorities/performanceMediums/mp2013015812" TargetMode="External"/><Relationship Id="rId5826" Type="http://schemas.openxmlformats.org/officeDocument/2006/relationships/hyperlink" Target="http://urn.fi/urn:nbn:fi:au:seko:01208" TargetMode="External"/><Relationship Id="rId5827" Type="http://schemas.openxmlformats.org/officeDocument/2006/relationships/hyperlink" Target="http://www.yso.fi/onto/yso/p27211" TargetMode="External"/><Relationship Id="rId5820" Type="http://schemas.openxmlformats.org/officeDocument/2006/relationships/hyperlink" Target="http://urn.fi/urn:nbn:fi:au:seko:01223" TargetMode="External"/><Relationship Id="rId5821" Type="http://schemas.openxmlformats.org/officeDocument/2006/relationships/hyperlink" Target="http://www.yso.fi/onto/yso/p7110" TargetMode="External"/><Relationship Id="rId3238" Type="http://schemas.openxmlformats.org/officeDocument/2006/relationships/hyperlink" Target="http://id.loc.gov/authorities/performanceMediums/mp2013015583" TargetMode="External"/><Relationship Id="rId4569" Type="http://schemas.openxmlformats.org/officeDocument/2006/relationships/hyperlink" Target="http://urn.fi/urn:nbn:fi:au:seko:00752" TargetMode="External"/><Relationship Id="rId3237" Type="http://schemas.openxmlformats.org/officeDocument/2006/relationships/hyperlink" Target="http://www.w3.org/2004/02/skos/core" TargetMode="External"/><Relationship Id="rId4568" Type="http://schemas.openxmlformats.org/officeDocument/2006/relationships/hyperlink" Target="http://urn.fi/urn:nbn:fi:au:seko:00752" TargetMode="External"/><Relationship Id="rId5899" Type="http://schemas.openxmlformats.org/officeDocument/2006/relationships/hyperlink" Target="http://www.w3.org/2004/02/skos/core" TargetMode="External"/><Relationship Id="rId3239" Type="http://schemas.openxmlformats.org/officeDocument/2006/relationships/hyperlink" Target="http://urn.fi/urn:nbn:fi:au:seko:00519" TargetMode="External"/><Relationship Id="rId5890" Type="http://schemas.openxmlformats.org/officeDocument/2006/relationships/hyperlink" Target="http://urn.fi/urn:nbn:fi:au:seko:00963" TargetMode="External"/><Relationship Id="rId3230" Type="http://schemas.openxmlformats.org/officeDocument/2006/relationships/hyperlink" Target="http://urn.fi/urn:nbn:fi:au:seko:00611" TargetMode="External"/><Relationship Id="rId4561" Type="http://schemas.openxmlformats.org/officeDocument/2006/relationships/hyperlink" Target="http://urn.fi/urn:nbn:fi:au:seko:00752" TargetMode="External"/><Relationship Id="rId5893" Type="http://schemas.openxmlformats.org/officeDocument/2006/relationships/hyperlink" Target="http://www.w3.org/2004/02/skos/core" TargetMode="External"/><Relationship Id="rId4560" Type="http://schemas.openxmlformats.org/officeDocument/2006/relationships/hyperlink" Target="http://id.loc.gov/authorities/performanceMediums/mp2013015747" TargetMode="External"/><Relationship Id="rId5894" Type="http://schemas.openxmlformats.org/officeDocument/2006/relationships/hyperlink" Target="http://id.loc.gov/authorities/performanceMediums/mp2013015125" TargetMode="External"/><Relationship Id="rId3232" Type="http://schemas.openxmlformats.org/officeDocument/2006/relationships/hyperlink" Target="http://id.loc.gov/authorities/performanceMediums/mp2013015394" TargetMode="External"/><Relationship Id="rId4563" Type="http://schemas.openxmlformats.org/officeDocument/2006/relationships/hyperlink" Target="http://urn.fi/urn:nbn:fi:au:seko:00752" TargetMode="External"/><Relationship Id="rId5891" Type="http://schemas.openxmlformats.org/officeDocument/2006/relationships/hyperlink" Target="http://urn.fi/urn:nbn:fi:au:seko:00964" TargetMode="External"/><Relationship Id="rId3231" Type="http://schemas.openxmlformats.org/officeDocument/2006/relationships/hyperlink" Target="http://www.w3.org/2004/02/skos/core" TargetMode="External"/><Relationship Id="rId4562" Type="http://schemas.openxmlformats.org/officeDocument/2006/relationships/hyperlink" Target="http://urn.fi/urn:nbn:fi:au:seko:00752" TargetMode="External"/><Relationship Id="rId5892" Type="http://schemas.openxmlformats.org/officeDocument/2006/relationships/hyperlink" Target="http://urn.fi/urn:nbn:fi:au:seko:00198" TargetMode="External"/><Relationship Id="rId3234" Type="http://schemas.openxmlformats.org/officeDocument/2006/relationships/hyperlink" Target="http://urn.fi/urn:nbn:fi:au:seko:00518" TargetMode="External"/><Relationship Id="rId4565" Type="http://schemas.openxmlformats.org/officeDocument/2006/relationships/hyperlink" Target="http://urn.fi/urn:nbn:fi:au:seko:00752" TargetMode="External"/><Relationship Id="rId5897" Type="http://schemas.openxmlformats.org/officeDocument/2006/relationships/hyperlink" Target="http://urn.fi/urn:nbn:fi:au:seko:00965" TargetMode="External"/><Relationship Id="rId3233" Type="http://schemas.openxmlformats.org/officeDocument/2006/relationships/hyperlink" Target="http://urn.fi/urn:nbn:fi:au:seko:00518" TargetMode="External"/><Relationship Id="rId4564" Type="http://schemas.openxmlformats.org/officeDocument/2006/relationships/hyperlink" Target="http://urn.fi/urn:nbn:fi:au:seko:00752" TargetMode="External"/><Relationship Id="rId5898" Type="http://schemas.openxmlformats.org/officeDocument/2006/relationships/hyperlink" Target="http://urn.fi/urn:nbn:fi:au:seko:00704" TargetMode="External"/><Relationship Id="rId3236" Type="http://schemas.openxmlformats.org/officeDocument/2006/relationships/hyperlink" Target="http://urn.fi/urn:nbn:fi:au:seko:00446" TargetMode="External"/><Relationship Id="rId4567" Type="http://schemas.openxmlformats.org/officeDocument/2006/relationships/hyperlink" Target="http://urn.fi/urn:nbn:fi:au:seko:00752" TargetMode="External"/><Relationship Id="rId5895" Type="http://schemas.openxmlformats.org/officeDocument/2006/relationships/hyperlink" Target="http://urn.fi/urn:nbn:fi:au:seko:00964" TargetMode="External"/><Relationship Id="rId3235" Type="http://schemas.openxmlformats.org/officeDocument/2006/relationships/hyperlink" Target="http://urn.fi/urn:nbn:fi:au:seko:00519" TargetMode="External"/><Relationship Id="rId4566" Type="http://schemas.openxmlformats.org/officeDocument/2006/relationships/hyperlink" Target="http://urn.fi/urn:nbn:fi:au:seko:00752" TargetMode="External"/><Relationship Id="rId5896" Type="http://schemas.openxmlformats.org/officeDocument/2006/relationships/hyperlink" Target="http://urn.fi/urn:nbn:fi:au:seko:00964" TargetMode="External"/><Relationship Id="rId3227" Type="http://schemas.openxmlformats.org/officeDocument/2006/relationships/hyperlink" Target="http://urn.fi/urn:nbn:fi:au:seko:00517" TargetMode="External"/><Relationship Id="rId4558" Type="http://schemas.openxmlformats.org/officeDocument/2006/relationships/hyperlink" Target="http://www.wikidata.org/entity/Q8350" TargetMode="External"/><Relationship Id="rId3226" Type="http://schemas.openxmlformats.org/officeDocument/2006/relationships/hyperlink" Target="http://www.wikidata.org/entity/Q1099153" TargetMode="External"/><Relationship Id="rId4557" Type="http://schemas.openxmlformats.org/officeDocument/2006/relationships/hyperlink" Target="http://www.yso.fi/onto/yso/p15375" TargetMode="External"/><Relationship Id="rId3229" Type="http://schemas.openxmlformats.org/officeDocument/2006/relationships/hyperlink" Target="http://urn.fi/urn:nbn:fi:au:seko:00518" TargetMode="External"/><Relationship Id="rId5888" Type="http://schemas.openxmlformats.org/officeDocument/2006/relationships/hyperlink" Target="http://www.w3.org/2004/02/skos/core" TargetMode="External"/><Relationship Id="rId3228" Type="http://schemas.openxmlformats.org/officeDocument/2006/relationships/hyperlink" Target="http://urn.fi/urn:nbn:fi:au:seko:00955" TargetMode="External"/><Relationship Id="rId4559" Type="http://schemas.openxmlformats.org/officeDocument/2006/relationships/hyperlink" Target="http://www.w3.org/2004/02/skos/core" TargetMode="External"/><Relationship Id="rId5889" Type="http://schemas.openxmlformats.org/officeDocument/2006/relationships/hyperlink" Target="http://id.loc.gov/authorities/performanceMediums/mp2013015666" TargetMode="External"/><Relationship Id="rId4550" Type="http://schemas.openxmlformats.org/officeDocument/2006/relationships/hyperlink" Target="http://urn.fi/urn:nbn:fi:au:seko:00751" TargetMode="External"/><Relationship Id="rId5882" Type="http://schemas.openxmlformats.org/officeDocument/2006/relationships/hyperlink" Target="http://id.loc.gov/authorities/performanceMediums/mp2013015223" TargetMode="External"/><Relationship Id="rId5883" Type="http://schemas.openxmlformats.org/officeDocument/2006/relationships/hyperlink" Target="http://urn.fi/urn:nbn:fi:au:seko:00962" TargetMode="External"/><Relationship Id="rId3221" Type="http://schemas.openxmlformats.org/officeDocument/2006/relationships/hyperlink" Target="http://urn.fi/urn:nbn:fi:au:seko:00515" TargetMode="External"/><Relationship Id="rId4552" Type="http://schemas.openxmlformats.org/officeDocument/2006/relationships/hyperlink" Target="http://www.wikidata.org/entity/Q4345357" TargetMode="External"/><Relationship Id="rId5880" Type="http://schemas.openxmlformats.org/officeDocument/2006/relationships/hyperlink" Target="http://urn.fi/urn:nbn:fi:au:seko:01134" TargetMode="External"/><Relationship Id="rId3220" Type="http://schemas.openxmlformats.org/officeDocument/2006/relationships/hyperlink" Target="http://urn.fi/urn:nbn:fi:au:seko:00194" TargetMode="External"/><Relationship Id="rId4551" Type="http://schemas.openxmlformats.org/officeDocument/2006/relationships/hyperlink" Target="http://urn.fi/urn:nbn:fi:au:seko:01024" TargetMode="External"/><Relationship Id="rId5881" Type="http://schemas.openxmlformats.org/officeDocument/2006/relationships/hyperlink" Target="http://www.w3.org/2004/02/skos/core" TargetMode="External"/><Relationship Id="rId3223" Type="http://schemas.openxmlformats.org/officeDocument/2006/relationships/hyperlink" Target="http://urn.fi/urn:nbn:fi:au:seko:00194" TargetMode="External"/><Relationship Id="rId4554" Type="http://schemas.openxmlformats.org/officeDocument/2006/relationships/hyperlink" Target="http://id.loc.gov/authorities/performanceMediums/mp2013015039" TargetMode="External"/><Relationship Id="rId5886" Type="http://schemas.openxmlformats.org/officeDocument/2006/relationships/hyperlink" Target="http://urn.fi/urn:nbn:fi:au:seko:00539" TargetMode="External"/><Relationship Id="rId3222" Type="http://schemas.openxmlformats.org/officeDocument/2006/relationships/hyperlink" Target="http://urn.fi/urn:nbn:fi:au:seko:00515" TargetMode="External"/><Relationship Id="rId4553" Type="http://schemas.openxmlformats.org/officeDocument/2006/relationships/hyperlink" Target="http://www.w3.org/2004/02/skos/core" TargetMode="External"/><Relationship Id="rId5887" Type="http://schemas.openxmlformats.org/officeDocument/2006/relationships/hyperlink" Target="http://www.wikidata.org/entity/Q30903" TargetMode="External"/><Relationship Id="rId3225" Type="http://schemas.openxmlformats.org/officeDocument/2006/relationships/hyperlink" Target="http://urn.fi/urn:nbn:fi:au:seko:01021" TargetMode="External"/><Relationship Id="rId4556" Type="http://schemas.openxmlformats.org/officeDocument/2006/relationships/hyperlink" Target="http://urn.fi/urn:nbn:fi:au:seko:01171" TargetMode="External"/><Relationship Id="rId5884" Type="http://schemas.openxmlformats.org/officeDocument/2006/relationships/hyperlink" Target="http://urn.fi/urn:nbn:fi:au:seko:00962" TargetMode="External"/><Relationship Id="rId3224" Type="http://schemas.openxmlformats.org/officeDocument/2006/relationships/hyperlink" Target="http://urn.fi/urn:nbn:fi:au:seko:00516" TargetMode="External"/><Relationship Id="rId4555" Type="http://schemas.openxmlformats.org/officeDocument/2006/relationships/hyperlink" Target="http://urn.fi/urn:nbn:fi:au:seko:00752" TargetMode="External"/><Relationship Id="rId5885" Type="http://schemas.openxmlformats.org/officeDocument/2006/relationships/hyperlink" Target="http://urn.fi/urn:nbn:fi:au:seko:00963" TargetMode="External"/><Relationship Id="rId3259" Type="http://schemas.openxmlformats.org/officeDocument/2006/relationships/hyperlink" Target="http://urn.fi/urn:nbn:fi:au:seko:00523" TargetMode="External"/><Relationship Id="rId3250" Type="http://schemas.openxmlformats.org/officeDocument/2006/relationships/hyperlink" Target="http://urn.fi/urn:nbn:fi:au:seko:00522" TargetMode="External"/><Relationship Id="rId4581" Type="http://schemas.openxmlformats.org/officeDocument/2006/relationships/hyperlink" Target="http://id.loc.gov/authorities/performanceMediums/mp2013015733" TargetMode="External"/><Relationship Id="rId4580" Type="http://schemas.openxmlformats.org/officeDocument/2006/relationships/hyperlink" Target="http://www.w3.org/2004/02/skos/core" TargetMode="External"/><Relationship Id="rId3252" Type="http://schemas.openxmlformats.org/officeDocument/2006/relationships/hyperlink" Target="http://urn.fi/urn:nbn:fi:au:seko:00522" TargetMode="External"/><Relationship Id="rId4583" Type="http://schemas.openxmlformats.org/officeDocument/2006/relationships/hyperlink" Target="http://urn.fi/urn:nbn:fi:au:seko:00753" TargetMode="External"/><Relationship Id="rId3251" Type="http://schemas.openxmlformats.org/officeDocument/2006/relationships/hyperlink" Target="http://urn.fi/urn:nbn:fi:au:seko:00522" TargetMode="External"/><Relationship Id="rId4582" Type="http://schemas.openxmlformats.org/officeDocument/2006/relationships/hyperlink" Target="http://urn.fi/urn:nbn:fi:au:seko:00753" TargetMode="External"/><Relationship Id="rId3254" Type="http://schemas.openxmlformats.org/officeDocument/2006/relationships/hyperlink" Target="http://urn.fi/urn:nbn:fi:au:seko:00523" TargetMode="External"/><Relationship Id="rId4585" Type="http://schemas.openxmlformats.org/officeDocument/2006/relationships/hyperlink" Target="http://urn.fi/urn:nbn:fi:au:seko:00753" TargetMode="External"/><Relationship Id="rId3253" Type="http://schemas.openxmlformats.org/officeDocument/2006/relationships/hyperlink" Target="http://urn.fi/urn:nbn:fi:au:seko:00522" TargetMode="External"/><Relationship Id="rId4584" Type="http://schemas.openxmlformats.org/officeDocument/2006/relationships/hyperlink" Target="http://urn.fi/urn:nbn:fi:au:seko:00753" TargetMode="External"/><Relationship Id="rId3256" Type="http://schemas.openxmlformats.org/officeDocument/2006/relationships/hyperlink" Target="http://urn.fi/urn:nbn:fi:au:seko:00523" TargetMode="External"/><Relationship Id="rId4587" Type="http://schemas.openxmlformats.org/officeDocument/2006/relationships/hyperlink" Target="http://urn.fi/urn:nbn:fi:au:seko:00753" TargetMode="External"/><Relationship Id="rId3255" Type="http://schemas.openxmlformats.org/officeDocument/2006/relationships/hyperlink" Target="http://urn.fi/urn:nbn:fi:au:seko:00943" TargetMode="External"/><Relationship Id="rId4586" Type="http://schemas.openxmlformats.org/officeDocument/2006/relationships/hyperlink" Target="http://urn.fi/urn:nbn:fi:au:seko:00753" TargetMode="External"/><Relationship Id="rId3258" Type="http://schemas.openxmlformats.org/officeDocument/2006/relationships/hyperlink" Target="http://urn.fi/urn:nbn:fi:au:seko:00523" TargetMode="External"/><Relationship Id="rId4589" Type="http://schemas.openxmlformats.org/officeDocument/2006/relationships/hyperlink" Target="http://urn.fi/urn:nbn:fi:au:seko:00753" TargetMode="External"/><Relationship Id="rId3257" Type="http://schemas.openxmlformats.org/officeDocument/2006/relationships/hyperlink" Target="http://urn.fi/urn:nbn:fi:au:seko:00523" TargetMode="External"/><Relationship Id="rId4588" Type="http://schemas.openxmlformats.org/officeDocument/2006/relationships/hyperlink" Target="http://urn.fi/urn:nbn:fi:au:seko:00753" TargetMode="External"/><Relationship Id="rId3249" Type="http://schemas.openxmlformats.org/officeDocument/2006/relationships/hyperlink" Target="http://urn.fi/urn:nbn:fi:au:seko:00522" TargetMode="External"/><Relationship Id="rId3248" Type="http://schemas.openxmlformats.org/officeDocument/2006/relationships/hyperlink" Target="http://urn.fi/urn:nbn:fi:au:seko:00730" TargetMode="External"/><Relationship Id="rId4579" Type="http://schemas.openxmlformats.org/officeDocument/2006/relationships/hyperlink" Target="http://www.wikidata.org/entity/Q189737" TargetMode="External"/><Relationship Id="rId4570" Type="http://schemas.openxmlformats.org/officeDocument/2006/relationships/hyperlink" Target="http://urn.fi/urn:nbn:fi:au:seko:00752" TargetMode="External"/><Relationship Id="rId3241" Type="http://schemas.openxmlformats.org/officeDocument/2006/relationships/hyperlink" Target="http://urn.fi/urn:nbn:fi:au:seko:00519" TargetMode="External"/><Relationship Id="rId4572" Type="http://schemas.openxmlformats.org/officeDocument/2006/relationships/hyperlink" Target="http://urn.fi/urn:nbn:fi:au:seko:00752" TargetMode="External"/><Relationship Id="rId3240" Type="http://schemas.openxmlformats.org/officeDocument/2006/relationships/hyperlink" Target="http://urn.fi/urn:nbn:fi:au:seko:00519" TargetMode="External"/><Relationship Id="rId4571" Type="http://schemas.openxmlformats.org/officeDocument/2006/relationships/hyperlink" Target="http://urn.fi/urn:nbn:fi:au:seko:00752" TargetMode="External"/><Relationship Id="rId3243" Type="http://schemas.openxmlformats.org/officeDocument/2006/relationships/hyperlink" Target="http://urn.fi/urn:nbn:fi:au:seko:00770" TargetMode="External"/><Relationship Id="rId4574" Type="http://schemas.openxmlformats.org/officeDocument/2006/relationships/hyperlink" Target="http://urn.fi/urn:nbn:fi:au:seko:00752" TargetMode="External"/><Relationship Id="rId3242" Type="http://schemas.openxmlformats.org/officeDocument/2006/relationships/hyperlink" Target="http://urn.fi/urn:nbn:fi:au:seko:00520" TargetMode="External"/><Relationship Id="rId4573" Type="http://schemas.openxmlformats.org/officeDocument/2006/relationships/hyperlink" Target="http://urn.fi/urn:nbn:fi:au:seko:00752" TargetMode="External"/><Relationship Id="rId3245" Type="http://schemas.openxmlformats.org/officeDocument/2006/relationships/hyperlink" Target="http://urn.fi/urn:nbn:fi:au:seko:00521" TargetMode="External"/><Relationship Id="rId4576" Type="http://schemas.openxmlformats.org/officeDocument/2006/relationships/hyperlink" Target="http://urn.fi/urn:nbn:fi:au:seko:00753" TargetMode="External"/><Relationship Id="rId3244" Type="http://schemas.openxmlformats.org/officeDocument/2006/relationships/hyperlink" Target="http://urn.fi/urn:nbn:fi:au:seko:00520" TargetMode="External"/><Relationship Id="rId4575" Type="http://schemas.openxmlformats.org/officeDocument/2006/relationships/hyperlink" Target="http://urn.fi/urn:nbn:fi:au:seko:00752" TargetMode="External"/><Relationship Id="rId3247" Type="http://schemas.openxmlformats.org/officeDocument/2006/relationships/hyperlink" Target="http://urn.fi/urn:nbn:fi:au:seko:00522" TargetMode="External"/><Relationship Id="rId4578" Type="http://schemas.openxmlformats.org/officeDocument/2006/relationships/hyperlink" Target="http://www.yso.fi/onto/yso/p19572" TargetMode="External"/><Relationship Id="rId3246" Type="http://schemas.openxmlformats.org/officeDocument/2006/relationships/hyperlink" Target="http://urn.fi/urn:nbn:fi:au:seko:00082" TargetMode="External"/><Relationship Id="rId4577" Type="http://schemas.openxmlformats.org/officeDocument/2006/relationships/hyperlink" Target="http://urn.fi/urn:nbn:fi:au:seko:00864" TargetMode="External"/><Relationship Id="rId4525" Type="http://schemas.openxmlformats.org/officeDocument/2006/relationships/hyperlink" Target="http://urn.fi/urn:nbn:fi:au:seko:00487" TargetMode="External"/><Relationship Id="rId5857" Type="http://schemas.openxmlformats.org/officeDocument/2006/relationships/hyperlink" Target="http://urn.fi/urn:nbn:fi:au:seko:00957" TargetMode="External"/><Relationship Id="rId4524" Type="http://schemas.openxmlformats.org/officeDocument/2006/relationships/hyperlink" Target="http://urn.fi/urn:nbn:fi:au:seko:00746" TargetMode="External"/><Relationship Id="rId5858" Type="http://schemas.openxmlformats.org/officeDocument/2006/relationships/hyperlink" Target="http://urn.fi/urn:nbn:fi:au:seko:00957" TargetMode="External"/><Relationship Id="rId4527" Type="http://schemas.openxmlformats.org/officeDocument/2006/relationships/hyperlink" Target="http://urn.fi/urn:nbn:fi:au:seko:00747" TargetMode="External"/><Relationship Id="rId5855" Type="http://schemas.openxmlformats.org/officeDocument/2006/relationships/hyperlink" Target="http://urn.fi/urn:nbn:fi:au:seko:00957" TargetMode="External"/><Relationship Id="rId4526" Type="http://schemas.openxmlformats.org/officeDocument/2006/relationships/hyperlink" Target="http://urn.fi/urn:nbn:fi:au:seko:00746" TargetMode="External"/><Relationship Id="rId5856" Type="http://schemas.openxmlformats.org/officeDocument/2006/relationships/hyperlink" Target="http://urn.fi/urn:nbn:fi:au:seko:00957" TargetMode="External"/><Relationship Id="rId4529" Type="http://schemas.openxmlformats.org/officeDocument/2006/relationships/hyperlink" Target="http://www.wikidata.org/entity/Q1808761" TargetMode="External"/><Relationship Id="rId4528" Type="http://schemas.openxmlformats.org/officeDocument/2006/relationships/hyperlink" Target="http://urn.fi/urn:nbn:fi:au:seko:00730" TargetMode="External"/><Relationship Id="rId5859" Type="http://schemas.openxmlformats.org/officeDocument/2006/relationships/hyperlink" Target="http://urn.fi/urn:nbn:fi:au:seko:00958" TargetMode="External"/><Relationship Id="rId5850" Type="http://schemas.openxmlformats.org/officeDocument/2006/relationships/hyperlink" Target="http://urn.fi/urn:nbn:fi:au:seko:00957" TargetMode="External"/><Relationship Id="rId4521" Type="http://schemas.openxmlformats.org/officeDocument/2006/relationships/hyperlink" Target="http://id.loc.gov/authorities/performanceMediums/mp2013015050" TargetMode="External"/><Relationship Id="rId5853" Type="http://schemas.openxmlformats.org/officeDocument/2006/relationships/hyperlink" Target="http://urn.fi/urn:nbn:fi:au:seko:00957" TargetMode="External"/><Relationship Id="rId4520" Type="http://schemas.openxmlformats.org/officeDocument/2006/relationships/hyperlink" Target="http://www.w3.org/2004/02/skos/core" TargetMode="External"/><Relationship Id="rId5854" Type="http://schemas.openxmlformats.org/officeDocument/2006/relationships/hyperlink" Target="http://urn.fi/urn:nbn:fi:au:seko:00957" TargetMode="External"/><Relationship Id="rId4523" Type="http://schemas.openxmlformats.org/officeDocument/2006/relationships/hyperlink" Target="http://urn.fi/urn:nbn:fi:au:seko:00487" TargetMode="External"/><Relationship Id="rId5851" Type="http://schemas.openxmlformats.org/officeDocument/2006/relationships/hyperlink" Target="http://urn.fi/urn:nbn:fi:au:seko:00957" TargetMode="External"/><Relationship Id="rId4522" Type="http://schemas.openxmlformats.org/officeDocument/2006/relationships/hyperlink" Target="http://urn.fi/urn:nbn:fi:au:seko:00745" TargetMode="External"/><Relationship Id="rId5852" Type="http://schemas.openxmlformats.org/officeDocument/2006/relationships/hyperlink" Target="http://urn.fi/urn:nbn:fi:au:seko:00957" TargetMode="External"/><Relationship Id="rId4514" Type="http://schemas.openxmlformats.org/officeDocument/2006/relationships/hyperlink" Target="http://urn.fi/urn:nbn:fi:au:seko:00743" TargetMode="External"/><Relationship Id="rId5846" Type="http://schemas.openxmlformats.org/officeDocument/2006/relationships/hyperlink" Target="http://urn.fi/urn:nbn:fi:au:seko:00485" TargetMode="External"/><Relationship Id="rId4513" Type="http://schemas.openxmlformats.org/officeDocument/2006/relationships/hyperlink" Target="http://urn.fi/urn:nbn:fi:au:seko:00864" TargetMode="External"/><Relationship Id="rId5847" Type="http://schemas.openxmlformats.org/officeDocument/2006/relationships/hyperlink" Target="http://www.w3.org/2004/02/skos/core" TargetMode="External"/><Relationship Id="rId4516" Type="http://schemas.openxmlformats.org/officeDocument/2006/relationships/hyperlink" Target="http://www.wikidata.org/entity/Q1437089" TargetMode="External"/><Relationship Id="rId5844" Type="http://schemas.openxmlformats.org/officeDocument/2006/relationships/hyperlink" Target="http://id.loc.gov/authorities/performanceMediums/mp2013015488" TargetMode="External"/><Relationship Id="rId4515" Type="http://schemas.openxmlformats.org/officeDocument/2006/relationships/hyperlink" Target="http://urn.fi/urn:nbn:fi:au:seko:00484" TargetMode="External"/><Relationship Id="rId5845" Type="http://schemas.openxmlformats.org/officeDocument/2006/relationships/hyperlink" Target="http://urn.fi/urn:nbn:fi:au:seko:00957" TargetMode="External"/><Relationship Id="rId4518" Type="http://schemas.openxmlformats.org/officeDocument/2006/relationships/hyperlink" Target="http://urn.fi/urn:nbn:fi:au:seko:00709" TargetMode="External"/><Relationship Id="rId4517" Type="http://schemas.openxmlformats.org/officeDocument/2006/relationships/hyperlink" Target="http://urn.fi/urn:nbn:fi:au:seko:00744" TargetMode="External"/><Relationship Id="rId5848" Type="http://schemas.openxmlformats.org/officeDocument/2006/relationships/hyperlink" Target="http://id.loc.gov/authorities/performanceMediums/mp2013015647" TargetMode="External"/><Relationship Id="rId4519" Type="http://schemas.openxmlformats.org/officeDocument/2006/relationships/hyperlink" Target="https://finto.fi/seko/fi/page/00090" TargetMode="External"/><Relationship Id="rId5849" Type="http://schemas.openxmlformats.org/officeDocument/2006/relationships/hyperlink" Target="http://urn.fi/urn:nbn:fi:au:seko:00957" TargetMode="External"/><Relationship Id="rId4510" Type="http://schemas.openxmlformats.org/officeDocument/2006/relationships/hyperlink" Target="https://id.loc.gov/authorities/performanceMediums/mp2013015485.html" TargetMode="External"/><Relationship Id="rId5842" Type="http://schemas.openxmlformats.org/officeDocument/2006/relationships/hyperlink" Target="http://www.wikidata.org/entity/Q1365218" TargetMode="External"/><Relationship Id="rId5843" Type="http://schemas.openxmlformats.org/officeDocument/2006/relationships/hyperlink" Target="http://www.w3.org/2004/02/skos/core" TargetMode="External"/><Relationship Id="rId4512" Type="http://schemas.openxmlformats.org/officeDocument/2006/relationships/hyperlink" Target="http://urn.fi/urn:nbn:fi:au:seko:00742" TargetMode="External"/><Relationship Id="rId5840" Type="http://schemas.openxmlformats.org/officeDocument/2006/relationships/hyperlink" Target="http://urn.fi/urn:nbn:fi:au:seko:00627" TargetMode="External"/><Relationship Id="rId4511" Type="http://schemas.openxmlformats.org/officeDocument/2006/relationships/hyperlink" Target="http://urn.fi/urn:nbn:fi:au:seko:00741" TargetMode="External"/><Relationship Id="rId5841" Type="http://schemas.openxmlformats.org/officeDocument/2006/relationships/hyperlink" Target="http://www.yso.fi/onto/yso/p30044" TargetMode="External"/><Relationship Id="rId3216" Type="http://schemas.openxmlformats.org/officeDocument/2006/relationships/hyperlink" Target="http://urn.fi/urn:nbn:fi:au:seko:00514" TargetMode="External"/><Relationship Id="rId4547" Type="http://schemas.openxmlformats.org/officeDocument/2006/relationships/hyperlink" Target="http://id.loc.gov/authorities/performanceMediums/mp2013015532" TargetMode="External"/><Relationship Id="rId5879" Type="http://schemas.openxmlformats.org/officeDocument/2006/relationships/hyperlink" Target="http://urn.fi/urn:nbn:fi:au:seko:00962" TargetMode="External"/><Relationship Id="rId3215" Type="http://schemas.openxmlformats.org/officeDocument/2006/relationships/hyperlink" Target="http://www.wikidata.org/entity/Q191823" TargetMode="External"/><Relationship Id="rId4546" Type="http://schemas.openxmlformats.org/officeDocument/2006/relationships/hyperlink" Target="http://www.w3.org/2004/02/skos/core" TargetMode="External"/><Relationship Id="rId3218" Type="http://schemas.openxmlformats.org/officeDocument/2006/relationships/hyperlink" Target="http://urn.fi/urn:nbn:fi:au:seko:00514" TargetMode="External"/><Relationship Id="rId4549" Type="http://schemas.openxmlformats.org/officeDocument/2006/relationships/hyperlink" Target="http://urn.fi/urn:nbn:fi:au:seko:00750" TargetMode="External"/><Relationship Id="rId5877" Type="http://schemas.openxmlformats.org/officeDocument/2006/relationships/hyperlink" Target="http://urn.fi/urn:nbn:fi:au:seko:00715" TargetMode="External"/><Relationship Id="rId3217" Type="http://schemas.openxmlformats.org/officeDocument/2006/relationships/hyperlink" Target="http://urn.fi/urn:nbn:fi:au:seko:00514" TargetMode="External"/><Relationship Id="rId4548" Type="http://schemas.openxmlformats.org/officeDocument/2006/relationships/hyperlink" Target="http://urn.fi/urn:nbn:fi:au:seko:00750" TargetMode="External"/><Relationship Id="rId5878" Type="http://schemas.openxmlformats.org/officeDocument/2006/relationships/hyperlink" Target="http://www.wikidata.org/entity/Q3964959" TargetMode="External"/><Relationship Id="rId3219" Type="http://schemas.openxmlformats.org/officeDocument/2006/relationships/hyperlink" Target="http://urn.fi/urn:nbn:fi:au:seko:00515" TargetMode="External"/><Relationship Id="rId5871" Type="http://schemas.openxmlformats.org/officeDocument/2006/relationships/hyperlink" Target="http://urn.fi/urn:nbn:fi:au:seko:00959" TargetMode="External"/><Relationship Id="rId5872" Type="http://schemas.openxmlformats.org/officeDocument/2006/relationships/hyperlink" Target="http://urn.fi/urn:nbn:fi:au:seko:00959" TargetMode="External"/><Relationship Id="rId3210" Type="http://schemas.openxmlformats.org/officeDocument/2006/relationships/hyperlink" Target="http://id.loc.gov/authorities/performanceMediums/mp2013015648" TargetMode="External"/><Relationship Id="rId4541" Type="http://schemas.openxmlformats.org/officeDocument/2006/relationships/hyperlink" Target="http://urn.fi/urn:nbn:fi:au:seko:00749" TargetMode="External"/><Relationship Id="rId4540" Type="http://schemas.openxmlformats.org/officeDocument/2006/relationships/hyperlink" Target="http://id.loc.gov/authorities/performanceMediums/mp2013015528" TargetMode="External"/><Relationship Id="rId5870" Type="http://schemas.openxmlformats.org/officeDocument/2006/relationships/hyperlink" Target="http://urn.fi/urn:nbn:fi:au:seko:00959" TargetMode="External"/><Relationship Id="rId3212" Type="http://schemas.openxmlformats.org/officeDocument/2006/relationships/hyperlink" Target="http://urn.fi/urn:nbn:fi:au:seko:00514" TargetMode="External"/><Relationship Id="rId4543" Type="http://schemas.openxmlformats.org/officeDocument/2006/relationships/hyperlink" Target="http://urn.fi/urn:nbn:fi:au:seko:00750" TargetMode="External"/><Relationship Id="rId5875" Type="http://schemas.openxmlformats.org/officeDocument/2006/relationships/hyperlink" Target="http://urn.fi/urn:nbn:fi:au:seko:00404" TargetMode="External"/><Relationship Id="rId3211" Type="http://schemas.openxmlformats.org/officeDocument/2006/relationships/hyperlink" Target="http://urn.fi/urn:nbn:fi:au:seko:00513" TargetMode="External"/><Relationship Id="rId4542" Type="http://schemas.openxmlformats.org/officeDocument/2006/relationships/hyperlink" Target="http://urn.fi/urn:nbn:fi:au:seko:00749" TargetMode="External"/><Relationship Id="rId5876" Type="http://schemas.openxmlformats.org/officeDocument/2006/relationships/hyperlink" Target="http://urn.fi/urn:nbn:fi:au:seko:00961" TargetMode="External"/><Relationship Id="rId3214" Type="http://schemas.openxmlformats.org/officeDocument/2006/relationships/hyperlink" Target="http://www.yso.fi/onto/yso/p17325" TargetMode="External"/><Relationship Id="rId4545" Type="http://schemas.openxmlformats.org/officeDocument/2006/relationships/hyperlink" Target="http://www.wikidata.org/entity/Q7136551" TargetMode="External"/><Relationship Id="rId5873" Type="http://schemas.openxmlformats.org/officeDocument/2006/relationships/hyperlink" Target="http://urn.fi/urn:nbn:fi:au:seko:00959" TargetMode="External"/><Relationship Id="rId3213" Type="http://schemas.openxmlformats.org/officeDocument/2006/relationships/hyperlink" Target="http://urn.fi/urn:nbn:fi:au:seko:00943" TargetMode="External"/><Relationship Id="rId4544" Type="http://schemas.openxmlformats.org/officeDocument/2006/relationships/hyperlink" Target="http://urn.fi/urn:nbn:fi:au:seko:00278" TargetMode="External"/><Relationship Id="rId5874" Type="http://schemas.openxmlformats.org/officeDocument/2006/relationships/hyperlink" Target="http://urn.fi/urn:nbn:fi:au:seko:00960" TargetMode="External"/><Relationship Id="rId3205" Type="http://schemas.openxmlformats.org/officeDocument/2006/relationships/hyperlink" Target="http://urn.fi/urn:nbn:fi:au:seko:00512" TargetMode="External"/><Relationship Id="rId4536" Type="http://schemas.openxmlformats.org/officeDocument/2006/relationships/hyperlink" Target="http://urn.fi/urn:nbn:fi:au:seko:00851" TargetMode="External"/><Relationship Id="rId5868" Type="http://schemas.openxmlformats.org/officeDocument/2006/relationships/hyperlink" Target="http://urn.fi/urn:nbn:fi:au:seko:00959" TargetMode="External"/><Relationship Id="rId3204" Type="http://schemas.openxmlformats.org/officeDocument/2006/relationships/hyperlink" Target="http://urn.fi/urn:nbn:fi:au:seko:00512" TargetMode="External"/><Relationship Id="rId4535" Type="http://schemas.openxmlformats.org/officeDocument/2006/relationships/hyperlink" Target="http://urn.fi/urn:nbn:fi:au:seko:00749" TargetMode="External"/><Relationship Id="rId5869" Type="http://schemas.openxmlformats.org/officeDocument/2006/relationships/hyperlink" Target="http://urn.fi/urn:nbn:fi:au:seko:00959" TargetMode="External"/><Relationship Id="rId3207" Type="http://schemas.openxmlformats.org/officeDocument/2006/relationships/hyperlink" Target="http://urn.fi/urn:nbn:fi:au:seko:00513" TargetMode="External"/><Relationship Id="rId4538" Type="http://schemas.openxmlformats.org/officeDocument/2006/relationships/hyperlink" Target="http://www.wikidata.org/entity/Q218802" TargetMode="External"/><Relationship Id="rId5866" Type="http://schemas.openxmlformats.org/officeDocument/2006/relationships/hyperlink" Target="http://urn.fi/urn:nbn:fi:au:seko:00959" TargetMode="External"/><Relationship Id="rId3206" Type="http://schemas.openxmlformats.org/officeDocument/2006/relationships/hyperlink" Target="http://urn.fi/urn:nbn:fi:au:seko:00512" TargetMode="External"/><Relationship Id="rId4537" Type="http://schemas.openxmlformats.org/officeDocument/2006/relationships/hyperlink" Target="http://www.yso.fi/onto/yso/p15131" TargetMode="External"/><Relationship Id="rId5867" Type="http://schemas.openxmlformats.org/officeDocument/2006/relationships/hyperlink" Target="http://urn.fi/urn:nbn:fi:au:seko:00959" TargetMode="External"/><Relationship Id="rId3209" Type="http://schemas.openxmlformats.org/officeDocument/2006/relationships/hyperlink" Target="http://www.w3.org/2004/02/skos/core" TargetMode="External"/><Relationship Id="rId3208" Type="http://schemas.openxmlformats.org/officeDocument/2006/relationships/hyperlink" Target="http://urn.fi/urn:nbn:fi:au:seko:00587" TargetMode="External"/><Relationship Id="rId4539" Type="http://schemas.openxmlformats.org/officeDocument/2006/relationships/hyperlink" Target="http://www.w3.org/2004/02/skos/core" TargetMode="External"/><Relationship Id="rId5860" Type="http://schemas.openxmlformats.org/officeDocument/2006/relationships/hyperlink" Target="http://urn.fi/urn:nbn:fi:au:seko:00899" TargetMode="External"/><Relationship Id="rId5861" Type="http://schemas.openxmlformats.org/officeDocument/2006/relationships/hyperlink" Target="http://urn.fi/urn:nbn:fi:au:seko:00958" TargetMode="External"/><Relationship Id="rId4530" Type="http://schemas.openxmlformats.org/officeDocument/2006/relationships/hyperlink" Target="http://www.w3.org/2004/02/skos/core" TargetMode="External"/><Relationship Id="rId3201" Type="http://schemas.openxmlformats.org/officeDocument/2006/relationships/hyperlink" Target="http://urn.fi/urn:nbn:fi:au:seko:00512" TargetMode="External"/><Relationship Id="rId4532" Type="http://schemas.openxmlformats.org/officeDocument/2006/relationships/hyperlink" Target="http://urn.fi/urn:nbn:fi:au:seko:00748" TargetMode="External"/><Relationship Id="rId5864" Type="http://schemas.openxmlformats.org/officeDocument/2006/relationships/hyperlink" Target="http://urn.fi/urn:nbn:fi:au:seko:00959" TargetMode="External"/><Relationship Id="rId3200" Type="http://schemas.openxmlformats.org/officeDocument/2006/relationships/hyperlink" Target="http://urn.fi/urn:nbn:fi:au:seko:00512" TargetMode="External"/><Relationship Id="rId4531" Type="http://schemas.openxmlformats.org/officeDocument/2006/relationships/hyperlink" Target="http://id.loc.gov/authorities/performanceMediums/mp2013015527" TargetMode="External"/><Relationship Id="rId5865" Type="http://schemas.openxmlformats.org/officeDocument/2006/relationships/hyperlink" Target="http://urn.fi/urn:nbn:fi:au:seko:00959" TargetMode="External"/><Relationship Id="rId3203" Type="http://schemas.openxmlformats.org/officeDocument/2006/relationships/hyperlink" Target="http://urn.fi/urn:nbn:fi:au:seko:00512" TargetMode="External"/><Relationship Id="rId4534" Type="http://schemas.openxmlformats.org/officeDocument/2006/relationships/hyperlink" Target="http://urn.fi/urn:nbn:fi:au:seko:00748" TargetMode="External"/><Relationship Id="rId5862" Type="http://schemas.openxmlformats.org/officeDocument/2006/relationships/hyperlink" Target="http://urn.fi/urn:nbn:fi:au:seko:00959" TargetMode="External"/><Relationship Id="rId3202" Type="http://schemas.openxmlformats.org/officeDocument/2006/relationships/hyperlink" Target="http://urn.fi/urn:nbn:fi:au:seko:00512" TargetMode="External"/><Relationship Id="rId4533" Type="http://schemas.openxmlformats.org/officeDocument/2006/relationships/hyperlink" Target="http://urn.fi/urn:nbn:fi:au:seko:00864" TargetMode="External"/><Relationship Id="rId5863" Type="http://schemas.openxmlformats.org/officeDocument/2006/relationships/hyperlink" Target="http://urn.fi/urn:nbn:fi:au:seko:00715" TargetMode="External"/><Relationship Id="rId190" Type="http://schemas.openxmlformats.org/officeDocument/2006/relationships/hyperlink" Target="http://urn.fi/urn:nbn:fi:au:seko:00036" TargetMode="External"/><Relationship Id="rId194" Type="http://schemas.openxmlformats.org/officeDocument/2006/relationships/hyperlink" Target="http://urn.fi/urn:nbn:fi:au:seko:00036" TargetMode="External"/><Relationship Id="rId193" Type="http://schemas.openxmlformats.org/officeDocument/2006/relationships/hyperlink" Target="http://urn.fi/urn:nbn:fi:au:seko:00036" TargetMode="External"/><Relationship Id="rId192" Type="http://schemas.openxmlformats.org/officeDocument/2006/relationships/hyperlink" Target="http://urn.fi/urn:nbn:fi:au:seko:00036" TargetMode="External"/><Relationship Id="rId191" Type="http://schemas.openxmlformats.org/officeDocument/2006/relationships/hyperlink" Target="http://urn.fi/urn:nbn:fi:au:seko:00036" TargetMode="External"/><Relationship Id="rId187" Type="http://schemas.openxmlformats.org/officeDocument/2006/relationships/hyperlink" Target="http://urn.fi/urn:nbn:fi:au:seko:00417" TargetMode="External"/><Relationship Id="rId186" Type="http://schemas.openxmlformats.org/officeDocument/2006/relationships/hyperlink" Target="http://urn.fi/urn:nbn:fi:au:seko:00036" TargetMode="External"/><Relationship Id="rId185" Type="http://schemas.openxmlformats.org/officeDocument/2006/relationships/hyperlink" Target="http://urn.fi/urn:nbn:fi:au:seko:00035" TargetMode="External"/><Relationship Id="rId184" Type="http://schemas.openxmlformats.org/officeDocument/2006/relationships/hyperlink" Target="http://urn.fi/urn:nbn:fi:au:seko:01185" TargetMode="External"/><Relationship Id="rId189" Type="http://schemas.openxmlformats.org/officeDocument/2006/relationships/hyperlink" Target="http://id.loc.gov/authorities/performanceMediums/mp2013015012" TargetMode="External"/><Relationship Id="rId188" Type="http://schemas.openxmlformats.org/officeDocument/2006/relationships/hyperlink" Target="http://www.w3.org/2004/02/skos/core" TargetMode="External"/><Relationship Id="rId183" Type="http://schemas.openxmlformats.org/officeDocument/2006/relationships/hyperlink" Target="http://urn.fi/urn:nbn:fi:au:seko:00035" TargetMode="External"/><Relationship Id="rId182" Type="http://schemas.openxmlformats.org/officeDocument/2006/relationships/hyperlink" Target="http://urn.fi/urn:nbn:fi:au:seko:00034" TargetMode="External"/><Relationship Id="rId181" Type="http://schemas.openxmlformats.org/officeDocument/2006/relationships/hyperlink" Target="http://urn.fi/urn:nbn:fi:au:seko:00034" TargetMode="External"/><Relationship Id="rId180" Type="http://schemas.openxmlformats.org/officeDocument/2006/relationships/hyperlink" Target="http://urn.fi/urn:nbn:fi:au:seko:00034" TargetMode="External"/><Relationship Id="rId176" Type="http://schemas.openxmlformats.org/officeDocument/2006/relationships/hyperlink" Target="http://urn.fi/urn:nbn:fi:au:seko:00198" TargetMode="External"/><Relationship Id="rId175" Type="http://schemas.openxmlformats.org/officeDocument/2006/relationships/hyperlink" Target="http://urn.fi/urn:nbn:fi:au:seko:00034" TargetMode="External"/><Relationship Id="rId174" Type="http://schemas.openxmlformats.org/officeDocument/2006/relationships/hyperlink" Target="http://urn.fi/urn:nbn:fi:au:seko:00033" TargetMode="External"/><Relationship Id="rId173" Type="http://schemas.openxmlformats.org/officeDocument/2006/relationships/hyperlink" Target="http://urn.fi/urn:nbn:fi:au:seko:00033" TargetMode="External"/><Relationship Id="rId179" Type="http://schemas.openxmlformats.org/officeDocument/2006/relationships/hyperlink" Target="http://urn.fi/urn:nbn:fi:au:seko:00034" TargetMode="External"/><Relationship Id="rId178" Type="http://schemas.openxmlformats.org/officeDocument/2006/relationships/hyperlink" Target="http://urn.fi/urn:nbn:fi:au:seko:00034" TargetMode="External"/><Relationship Id="rId177" Type="http://schemas.openxmlformats.org/officeDocument/2006/relationships/hyperlink" Target="http://id.loc.gov/authorities/performanceMediums/mp2013015125" TargetMode="External"/><Relationship Id="rId198" Type="http://schemas.openxmlformats.org/officeDocument/2006/relationships/hyperlink" Target="http://urn.fi/urn:nbn:fi:au:seko:00036" TargetMode="External"/><Relationship Id="rId197" Type="http://schemas.openxmlformats.org/officeDocument/2006/relationships/hyperlink" Target="http://urn.fi/urn:nbn:fi:au:seko:00036" TargetMode="External"/><Relationship Id="rId196" Type="http://schemas.openxmlformats.org/officeDocument/2006/relationships/hyperlink" Target="http://urn.fi/urn:nbn:fi:au:seko:00036" TargetMode="External"/><Relationship Id="rId195" Type="http://schemas.openxmlformats.org/officeDocument/2006/relationships/hyperlink" Target="http://urn.fi/urn:nbn:fi:au:seko:00036" TargetMode="External"/><Relationship Id="rId199" Type="http://schemas.openxmlformats.org/officeDocument/2006/relationships/hyperlink" Target="http://urn.fi/urn:nbn:fi:au:seko:00036" TargetMode="External"/><Relationship Id="rId150" Type="http://schemas.openxmlformats.org/officeDocument/2006/relationships/hyperlink" Target="https://www.wikidata.org/wiki/Q313053" TargetMode="External"/><Relationship Id="rId149" Type="http://schemas.openxmlformats.org/officeDocument/2006/relationships/hyperlink" Target="http://urn.fi/urn:nbn:fi:au:seko:00715" TargetMode="External"/><Relationship Id="rId148" Type="http://schemas.openxmlformats.org/officeDocument/2006/relationships/hyperlink" Target="http://urn.fi/urn:nbn:fi:au:seko:00029" TargetMode="External"/><Relationship Id="rId3270" Type="http://schemas.openxmlformats.org/officeDocument/2006/relationships/hyperlink" Target="http://urn.fi/urn:nbn:fi:au:seko:00512" TargetMode="External"/><Relationship Id="rId3272" Type="http://schemas.openxmlformats.org/officeDocument/2006/relationships/hyperlink" Target="http://id.loc.gov/authorities/performanceMediums/mp2013015175" TargetMode="External"/><Relationship Id="rId3271" Type="http://schemas.openxmlformats.org/officeDocument/2006/relationships/hyperlink" Target="http://www.w3.org/2004/02/skos/core" TargetMode="External"/><Relationship Id="rId143" Type="http://schemas.openxmlformats.org/officeDocument/2006/relationships/hyperlink" Target="http://urn.fi/urn:nbn:fi:au:seko:00027" TargetMode="External"/><Relationship Id="rId3274" Type="http://schemas.openxmlformats.org/officeDocument/2006/relationships/hyperlink" Target="http://urn.fi/urn:nbn:fi:au:seko:00446" TargetMode="External"/><Relationship Id="rId142" Type="http://schemas.openxmlformats.org/officeDocument/2006/relationships/hyperlink" Target="http://urn.fi/urn:nbn:fi:au:seko:00027" TargetMode="External"/><Relationship Id="rId3273" Type="http://schemas.openxmlformats.org/officeDocument/2006/relationships/hyperlink" Target="http://urn.fi/urn:nbn:fi:au:seko:00527" TargetMode="External"/><Relationship Id="rId141" Type="http://schemas.openxmlformats.org/officeDocument/2006/relationships/hyperlink" Target="http://id.loc.gov/authorities/performanceMediums/mp2013015306" TargetMode="External"/><Relationship Id="rId3276" Type="http://schemas.openxmlformats.org/officeDocument/2006/relationships/hyperlink" Target="http://www.wikidata.org/entity/Q80019" TargetMode="External"/><Relationship Id="rId140" Type="http://schemas.openxmlformats.org/officeDocument/2006/relationships/hyperlink" Target="http://www.w3.org/2004/02/skos/core" TargetMode="External"/><Relationship Id="rId3275" Type="http://schemas.openxmlformats.org/officeDocument/2006/relationships/hyperlink" Target="http://www.yso.fi/onto/yso/p15746" TargetMode="External"/><Relationship Id="rId147" Type="http://schemas.openxmlformats.org/officeDocument/2006/relationships/hyperlink" Target="https://musicbrainz.org/instrument/526ca2ae-ceba-4194-a786-139b3bef9519" TargetMode="External"/><Relationship Id="rId3278" Type="http://schemas.openxmlformats.org/officeDocument/2006/relationships/hyperlink" Target="http://id.loc.gov/authorities/performanceMediums/mp2013015216" TargetMode="External"/><Relationship Id="rId146" Type="http://schemas.openxmlformats.org/officeDocument/2006/relationships/hyperlink" Target="https://www.wikidata.org/wiki/Q104363" TargetMode="External"/><Relationship Id="rId3277" Type="http://schemas.openxmlformats.org/officeDocument/2006/relationships/hyperlink" Target="http://www.w3.org/2004/02/skos/core" TargetMode="External"/><Relationship Id="rId145" Type="http://schemas.openxmlformats.org/officeDocument/2006/relationships/hyperlink" Target="http://urn.fi/urn:nbn:fi:au:seko:00627" TargetMode="External"/><Relationship Id="rId144" Type="http://schemas.openxmlformats.org/officeDocument/2006/relationships/hyperlink" Target="http://urn.fi/urn:nbn:fi:au:seko:00028" TargetMode="External"/><Relationship Id="rId3279" Type="http://schemas.openxmlformats.org/officeDocument/2006/relationships/hyperlink" Target="http://urn.fi/urn:nbn:fi:au:seko:00527" TargetMode="External"/><Relationship Id="rId139" Type="http://schemas.openxmlformats.org/officeDocument/2006/relationships/hyperlink" Target="http://www.wikidata.org/entity/Q31561" TargetMode="External"/><Relationship Id="rId138" Type="http://schemas.openxmlformats.org/officeDocument/2006/relationships/hyperlink" Target="http://www.yso.fi/onto/yso/p22040" TargetMode="External"/><Relationship Id="rId137" Type="http://schemas.openxmlformats.org/officeDocument/2006/relationships/hyperlink" Target="http://urn.fi/urn:nbn:fi:au:seko:00504" TargetMode="External"/><Relationship Id="rId4590" Type="http://schemas.openxmlformats.org/officeDocument/2006/relationships/hyperlink" Target="http://urn.fi/urn:nbn:fi:au:seko:00753" TargetMode="External"/><Relationship Id="rId3261" Type="http://schemas.openxmlformats.org/officeDocument/2006/relationships/hyperlink" Target="http://urn.fi/urn:nbn:fi:au:seko:00524" TargetMode="External"/><Relationship Id="rId4592" Type="http://schemas.openxmlformats.org/officeDocument/2006/relationships/hyperlink" Target="http://urn.fi/urn:nbn:fi:au:seko:00753" TargetMode="External"/><Relationship Id="rId3260" Type="http://schemas.openxmlformats.org/officeDocument/2006/relationships/hyperlink" Target="http://urn.fi/urn:nbn:fi:au:seko:00523" TargetMode="External"/><Relationship Id="rId4591" Type="http://schemas.openxmlformats.org/officeDocument/2006/relationships/hyperlink" Target="http://urn.fi/urn:nbn:fi:au:seko:00753" TargetMode="External"/><Relationship Id="rId132" Type="http://schemas.openxmlformats.org/officeDocument/2006/relationships/hyperlink" Target="https://www.wikidata.org/wiki/Q411880" TargetMode="External"/><Relationship Id="rId3263" Type="http://schemas.openxmlformats.org/officeDocument/2006/relationships/hyperlink" Target="http://www.wikidata.org/entity/Q645977" TargetMode="External"/><Relationship Id="rId4594" Type="http://schemas.openxmlformats.org/officeDocument/2006/relationships/hyperlink" Target="http://urn.fi/urn:nbn:fi:au:seko:00753" TargetMode="External"/><Relationship Id="rId131" Type="http://schemas.openxmlformats.org/officeDocument/2006/relationships/hyperlink" Target="http://urn.fi/urn:nbn:fi:au:seko:00446" TargetMode="External"/><Relationship Id="rId3262" Type="http://schemas.openxmlformats.org/officeDocument/2006/relationships/hyperlink" Target="http://urn.fi/urn:nbn:fi:au:seko:00709" TargetMode="External"/><Relationship Id="rId4593" Type="http://schemas.openxmlformats.org/officeDocument/2006/relationships/hyperlink" Target="http://urn.fi/urn:nbn:fi:au:seko:00753" TargetMode="External"/><Relationship Id="rId130" Type="http://schemas.openxmlformats.org/officeDocument/2006/relationships/hyperlink" Target="http://urn.fi/urn:nbn:fi:au:seko:00026" TargetMode="External"/><Relationship Id="rId3265" Type="http://schemas.openxmlformats.org/officeDocument/2006/relationships/hyperlink" Target="http://urn.fi/urn:nbn:fi:au:seko:00525" TargetMode="External"/><Relationship Id="rId4596" Type="http://schemas.openxmlformats.org/officeDocument/2006/relationships/hyperlink" Target="http://urn.fi/urn:nbn:fi:au:seko:00552" TargetMode="External"/><Relationship Id="rId3264" Type="http://schemas.openxmlformats.org/officeDocument/2006/relationships/hyperlink" Target="http://urn.fi/urn:nbn:fi:au:seko:00524" TargetMode="External"/><Relationship Id="rId4595" Type="http://schemas.openxmlformats.org/officeDocument/2006/relationships/hyperlink" Target="http://urn.fi/urn:nbn:fi:au:seko:00754" TargetMode="External"/><Relationship Id="rId136" Type="http://schemas.openxmlformats.org/officeDocument/2006/relationships/hyperlink" Target="http://urn.fi/urn:nbn:fi:au:seko:00027" TargetMode="External"/><Relationship Id="rId3267" Type="http://schemas.openxmlformats.org/officeDocument/2006/relationships/hyperlink" Target="http://www.wikidata.org/entity/Q59479456" TargetMode="External"/><Relationship Id="rId4598" Type="http://schemas.openxmlformats.org/officeDocument/2006/relationships/hyperlink" Target="http://id.loc.gov/authorities/performanceMediums/mp2013015810" TargetMode="External"/><Relationship Id="rId135" Type="http://schemas.openxmlformats.org/officeDocument/2006/relationships/hyperlink" Target="http://id.loc.gov/authorities/performanceMediums/mp2013015007" TargetMode="External"/><Relationship Id="rId3266" Type="http://schemas.openxmlformats.org/officeDocument/2006/relationships/hyperlink" Target="http://urn.fi/urn:nbn:fi:au:seko:00470" TargetMode="External"/><Relationship Id="rId4597" Type="http://schemas.openxmlformats.org/officeDocument/2006/relationships/hyperlink" Target="http://www.w3.org/2004/02/skos/core" TargetMode="External"/><Relationship Id="rId134" Type="http://schemas.openxmlformats.org/officeDocument/2006/relationships/hyperlink" Target="http://www.w3.org/2004/02/skos/core" TargetMode="External"/><Relationship Id="rId3269" Type="http://schemas.openxmlformats.org/officeDocument/2006/relationships/hyperlink" Target="http://urn.fi/urn:nbn:fi:au:seko:00526" TargetMode="External"/><Relationship Id="rId133" Type="http://schemas.openxmlformats.org/officeDocument/2006/relationships/hyperlink" Target="https://musicbrainz.org/instrument/51d4054b-b13a-47bd-9ff4-cfc42009c42c;http://www.mimo-international.com/MIMO/doc/IFD/SPK_BERLIN.DE_EM_OBJID_1634029?_ga=2.26920702.2107449363.1605644925-1437682539.1605644925" TargetMode="External"/><Relationship Id="rId3268" Type="http://schemas.openxmlformats.org/officeDocument/2006/relationships/hyperlink" Target="http://urn.fi/urn:nbn:fi:au:seko:00525" TargetMode="External"/><Relationship Id="rId4599" Type="http://schemas.openxmlformats.org/officeDocument/2006/relationships/hyperlink" Target="http://urn.fi/urn:nbn:fi:au:seko:00754" TargetMode="External"/><Relationship Id="rId172" Type="http://schemas.openxmlformats.org/officeDocument/2006/relationships/hyperlink" Target="http://id.loc.gov/authorities/performanceMediums/mp2013015017" TargetMode="External"/><Relationship Id="rId171" Type="http://schemas.openxmlformats.org/officeDocument/2006/relationships/hyperlink" Target="http://www.w3.org/2004/02/skos/core" TargetMode="External"/><Relationship Id="rId170" Type="http://schemas.openxmlformats.org/officeDocument/2006/relationships/hyperlink" Target="http://www.wikidata.org/entity/Q37137" TargetMode="External"/><Relationship Id="rId3290" Type="http://schemas.openxmlformats.org/officeDocument/2006/relationships/hyperlink" Target="http://urn.fi/urn:nbn:fi:au:seko:00528" TargetMode="External"/><Relationship Id="rId3292" Type="http://schemas.openxmlformats.org/officeDocument/2006/relationships/hyperlink" Target="http://www.w3.org/2004/02/skos/core" TargetMode="External"/><Relationship Id="rId3291" Type="http://schemas.openxmlformats.org/officeDocument/2006/relationships/hyperlink" Target="http://urn.fi/urn:nbn:fi:au:seko:00417" TargetMode="External"/><Relationship Id="rId3294" Type="http://schemas.openxmlformats.org/officeDocument/2006/relationships/hyperlink" Target="http://urn.fi/urn:nbn:fi:au:seko:00529" TargetMode="External"/><Relationship Id="rId3293" Type="http://schemas.openxmlformats.org/officeDocument/2006/relationships/hyperlink" Target="http://id.loc.gov/authorities/performanceMediums/mp2013015177" TargetMode="External"/><Relationship Id="rId165" Type="http://schemas.openxmlformats.org/officeDocument/2006/relationships/hyperlink" Target="http://urn.fi/urn:nbn:fi:au:seko:00032" TargetMode="External"/><Relationship Id="rId3296" Type="http://schemas.openxmlformats.org/officeDocument/2006/relationships/hyperlink" Target="http://www.w3.org/2004/02/skos/core" TargetMode="External"/><Relationship Id="rId164" Type="http://schemas.openxmlformats.org/officeDocument/2006/relationships/hyperlink" Target="http://id.loc.gov/authorities/performanceMediums/mp2013015010" TargetMode="External"/><Relationship Id="rId3295" Type="http://schemas.openxmlformats.org/officeDocument/2006/relationships/hyperlink" Target="http://urn.fi/urn:nbn:fi:au:seko:00512" TargetMode="External"/><Relationship Id="rId163" Type="http://schemas.openxmlformats.org/officeDocument/2006/relationships/hyperlink" Target="http://www.w3.org/2004/02/skos/core" TargetMode="External"/><Relationship Id="rId3298" Type="http://schemas.openxmlformats.org/officeDocument/2006/relationships/hyperlink" Target="http://urn.fi/urn:nbn:fi:au:seko:00530" TargetMode="External"/><Relationship Id="rId162" Type="http://schemas.openxmlformats.org/officeDocument/2006/relationships/hyperlink" Target="http://www.wikidata.org/entity/Q685206" TargetMode="External"/><Relationship Id="rId3297" Type="http://schemas.openxmlformats.org/officeDocument/2006/relationships/hyperlink" Target="http://id.loc.gov/authorities/performanceMediums/mp2013015176" TargetMode="External"/><Relationship Id="rId169" Type="http://schemas.openxmlformats.org/officeDocument/2006/relationships/hyperlink" Target="http://www.yso.fi/onto/yso/p29967" TargetMode="External"/><Relationship Id="rId168" Type="http://schemas.openxmlformats.org/officeDocument/2006/relationships/hyperlink" Target="http://urn.fi/urn:nbn:fi:au:seko:00654" TargetMode="External"/><Relationship Id="rId3299" Type="http://schemas.openxmlformats.org/officeDocument/2006/relationships/hyperlink" Target="http://urn.fi/urn:nbn:fi:au:seko:00704" TargetMode="External"/><Relationship Id="rId167" Type="http://schemas.openxmlformats.org/officeDocument/2006/relationships/hyperlink" Target="http://urn.fi/urn:nbn:fi:au:seko:00033" TargetMode="External"/><Relationship Id="rId166" Type="http://schemas.openxmlformats.org/officeDocument/2006/relationships/hyperlink" Target="http://urn.fi/urn:nbn:fi:au:seko:00032" TargetMode="External"/><Relationship Id="rId161" Type="http://schemas.openxmlformats.org/officeDocument/2006/relationships/hyperlink" Target="http://www.yso.fi/onto/yso/p29787" TargetMode="External"/><Relationship Id="rId160" Type="http://schemas.openxmlformats.org/officeDocument/2006/relationships/hyperlink" Target="http://urn.fi/urn:nbn:fi:au:seko:00819" TargetMode="External"/><Relationship Id="rId159" Type="http://schemas.openxmlformats.org/officeDocument/2006/relationships/hyperlink" Target="http://urn.fi/urn:nbn:fi:au:seko:00032" TargetMode="External"/><Relationship Id="rId3281" Type="http://schemas.openxmlformats.org/officeDocument/2006/relationships/hyperlink" Target="http://urn.fi/urn:nbn:fi:au:seko:00527" TargetMode="External"/><Relationship Id="rId3280" Type="http://schemas.openxmlformats.org/officeDocument/2006/relationships/hyperlink" Target="http://urn.fi/urn:nbn:fi:au:seko:00527" TargetMode="External"/><Relationship Id="rId3283" Type="http://schemas.openxmlformats.org/officeDocument/2006/relationships/hyperlink" Target="http://urn.fi/urn:nbn:fi:au:seko:00527" TargetMode="External"/><Relationship Id="rId3282" Type="http://schemas.openxmlformats.org/officeDocument/2006/relationships/hyperlink" Target="http://urn.fi/urn:nbn:fi:au:seko:00527" TargetMode="External"/><Relationship Id="rId154" Type="http://schemas.openxmlformats.org/officeDocument/2006/relationships/hyperlink" Target="http://urn.fi/urn:nbn:fi:au:seko:00715" TargetMode="External"/><Relationship Id="rId3285" Type="http://schemas.openxmlformats.org/officeDocument/2006/relationships/hyperlink" Target="http://urn.fi/urn:nbn:fi:au:seko:00527" TargetMode="External"/><Relationship Id="rId153" Type="http://schemas.openxmlformats.org/officeDocument/2006/relationships/hyperlink" Target="http://urn.fi/urn:nbn:fi:au:seko:00030" TargetMode="External"/><Relationship Id="rId3284" Type="http://schemas.openxmlformats.org/officeDocument/2006/relationships/hyperlink" Target="http://urn.fi/urn:nbn:fi:au:seko:00527" TargetMode="External"/><Relationship Id="rId152" Type="http://schemas.openxmlformats.org/officeDocument/2006/relationships/hyperlink" Target="http://urn.fi/urn:nbn:fi:au:seko:00029" TargetMode="External"/><Relationship Id="rId3287" Type="http://schemas.openxmlformats.org/officeDocument/2006/relationships/hyperlink" Target="http://urn.fi/urn:nbn:fi:au:seko:00527" TargetMode="External"/><Relationship Id="rId151" Type="http://schemas.openxmlformats.org/officeDocument/2006/relationships/hyperlink" Target="https://musik-instrument.se/alboka/" TargetMode="External"/><Relationship Id="rId3286" Type="http://schemas.openxmlformats.org/officeDocument/2006/relationships/hyperlink" Target="http://urn.fi/urn:nbn:fi:au:seko:00527" TargetMode="External"/><Relationship Id="rId158" Type="http://schemas.openxmlformats.org/officeDocument/2006/relationships/hyperlink" Target="https://www.wikidata.org/wiki/Q568883" TargetMode="External"/><Relationship Id="rId3289" Type="http://schemas.openxmlformats.org/officeDocument/2006/relationships/hyperlink" Target="http://urn.fi/urn:nbn:fi:au:seko:00527" TargetMode="External"/><Relationship Id="rId157" Type="http://schemas.openxmlformats.org/officeDocument/2006/relationships/hyperlink" Target="http://urn.fi/urn:nbn:fi:au:seko:01134" TargetMode="External"/><Relationship Id="rId3288" Type="http://schemas.openxmlformats.org/officeDocument/2006/relationships/hyperlink" Target="http://urn.fi/urn:nbn:fi:au:seko:00527" TargetMode="External"/><Relationship Id="rId156" Type="http://schemas.openxmlformats.org/officeDocument/2006/relationships/hyperlink" Target="http://urn.fi/urn:nbn:fi:au:seko:00031" TargetMode="External"/><Relationship Id="rId155" Type="http://schemas.openxmlformats.org/officeDocument/2006/relationships/hyperlink" Target="https://www.wikidata.org/wiki/Q2646434" TargetMode="External"/><Relationship Id="rId4602" Type="http://schemas.openxmlformats.org/officeDocument/2006/relationships/hyperlink" Target="http://urn.fi/urn:nbn:fi:au:seko:00755" TargetMode="External"/><Relationship Id="rId5934" Type="http://schemas.openxmlformats.org/officeDocument/2006/relationships/hyperlink" Target="http://urn.fi/urn:nbn:fi:au:seko:00970" TargetMode="External"/><Relationship Id="rId4601" Type="http://schemas.openxmlformats.org/officeDocument/2006/relationships/hyperlink" Target="http://urn.fi/urn:nbn:fi:au:seko:01134" TargetMode="External"/><Relationship Id="rId5935" Type="http://schemas.openxmlformats.org/officeDocument/2006/relationships/hyperlink" Target="http://urn.fi/urn:nbn:fi:au:seko:00970" TargetMode="External"/><Relationship Id="rId4604" Type="http://schemas.openxmlformats.org/officeDocument/2006/relationships/hyperlink" Target="http://urn.fi/urn:nbn:fi:au:seko:00398" TargetMode="External"/><Relationship Id="rId5932" Type="http://schemas.openxmlformats.org/officeDocument/2006/relationships/hyperlink" Target="http://www.w3.org/2004/02/skos/core" TargetMode="External"/><Relationship Id="rId4603" Type="http://schemas.openxmlformats.org/officeDocument/2006/relationships/hyperlink" Target="http://urn.fi/urn:nbn:fi:au:seko:00756" TargetMode="External"/><Relationship Id="rId5933" Type="http://schemas.openxmlformats.org/officeDocument/2006/relationships/hyperlink" Target="http://id.loc.gov/authorities/performanceMediums/mp2013015664" TargetMode="External"/><Relationship Id="rId4606" Type="http://schemas.openxmlformats.org/officeDocument/2006/relationships/hyperlink" Target="http://id.loc.gov/authorities/performanceMediums/mp2013015535" TargetMode="External"/><Relationship Id="rId5938" Type="http://schemas.openxmlformats.org/officeDocument/2006/relationships/hyperlink" Target="http://urn.fi/urn:nbn:fi:au:seko:00971" TargetMode="External"/><Relationship Id="rId4605" Type="http://schemas.openxmlformats.org/officeDocument/2006/relationships/hyperlink" Target="http://www.w3.org/2004/02/skos/core" TargetMode="External"/><Relationship Id="rId5939" Type="http://schemas.openxmlformats.org/officeDocument/2006/relationships/hyperlink" Target="http://urn.fi/urn:nbn:fi:au:seko:00879" TargetMode="External"/><Relationship Id="rId4608" Type="http://schemas.openxmlformats.org/officeDocument/2006/relationships/hyperlink" Target="http://urn.fi/urn:nbn:fi:au:seko:00985" TargetMode="External"/><Relationship Id="rId5936" Type="http://schemas.openxmlformats.org/officeDocument/2006/relationships/hyperlink" Target="http://urn.fi/urn:nbn:fi:au:seko:00970" TargetMode="External"/><Relationship Id="rId4607" Type="http://schemas.openxmlformats.org/officeDocument/2006/relationships/hyperlink" Target="http://urn.fi/urn:nbn:fi:au:seko:00757" TargetMode="External"/><Relationship Id="rId5937" Type="http://schemas.openxmlformats.org/officeDocument/2006/relationships/hyperlink" Target="http://urn.fi/urn:nbn:fi:au:seko:00970" TargetMode="External"/><Relationship Id="rId4609" Type="http://schemas.openxmlformats.org/officeDocument/2006/relationships/hyperlink" Target="http://www.yso.fi/onto/yso/p38245" TargetMode="External"/><Relationship Id="rId5930" Type="http://schemas.openxmlformats.org/officeDocument/2006/relationships/hyperlink" Target="http://urn.fi/urn:nbn:fi:au:seko:00970" TargetMode="External"/><Relationship Id="rId5931" Type="http://schemas.openxmlformats.org/officeDocument/2006/relationships/hyperlink" Target="http://urn.fi/urn:nbn:fi:au:seko:00704" TargetMode="External"/><Relationship Id="rId4600" Type="http://schemas.openxmlformats.org/officeDocument/2006/relationships/hyperlink" Target="http://urn.fi/urn:nbn:fi:au:seko:00755" TargetMode="External"/><Relationship Id="rId5923" Type="http://schemas.openxmlformats.org/officeDocument/2006/relationships/hyperlink" Target="http://urn.fi/urn:nbn:fi:au:seko:00968" TargetMode="External"/><Relationship Id="rId5924" Type="http://schemas.openxmlformats.org/officeDocument/2006/relationships/hyperlink" Target="http://urn.fi/urn:nbn:fi:au:seko:00968" TargetMode="External"/><Relationship Id="rId5921" Type="http://schemas.openxmlformats.org/officeDocument/2006/relationships/hyperlink" Target="http://id.loc.gov/authorities/performanceMediums/mp2013015185" TargetMode="External"/><Relationship Id="rId5922" Type="http://schemas.openxmlformats.org/officeDocument/2006/relationships/hyperlink" Target="http://urn.fi/urn:nbn:fi:au:seko:00968" TargetMode="External"/><Relationship Id="rId5927" Type="http://schemas.openxmlformats.org/officeDocument/2006/relationships/hyperlink" Target="http://urn.fi/urn:nbn:fi:au:seko:00512" TargetMode="External"/><Relationship Id="rId5928" Type="http://schemas.openxmlformats.org/officeDocument/2006/relationships/hyperlink" Target="http://www.w3.org/2004/02/skos/core" TargetMode="External"/><Relationship Id="rId5925" Type="http://schemas.openxmlformats.org/officeDocument/2006/relationships/hyperlink" Target="http://urn.fi/urn:nbn:fi:au:seko:00968" TargetMode="External"/><Relationship Id="rId5926" Type="http://schemas.openxmlformats.org/officeDocument/2006/relationships/hyperlink" Target="http://urn.fi/urn:nbn:fi:au:seko:00969" TargetMode="External"/><Relationship Id="rId5929" Type="http://schemas.openxmlformats.org/officeDocument/2006/relationships/hyperlink" Target="http://id.loc.gov/authorities/performanceMediums/mp2014015002" TargetMode="External"/><Relationship Id="rId5920" Type="http://schemas.openxmlformats.org/officeDocument/2006/relationships/hyperlink" Target="http://www.w3.org/2004/02/skos/core" TargetMode="External"/><Relationship Id="rId4624" Type="http://schemas.openxmlformats.org/officeDocument/2006/relationships/hyperlink" Target="http://urn.fi/urn:nbn:fi:au:seko:00715" TargetMode="External"/><Relationship Id="rId5956" Type="http://schemas.openxmlformats.org/officeDocument/2006/relationships/hyperlink" Target="http://urn.fi/urn:nbn:fi:au:seko:00974" TargetMode="External"/><Relationship Id="rId4623" Type="http://schemas.openxmlformats.org/officeDocument/2006/relationships/hyperlink" Target="http://urn.fi/urn:nbn:fi:au:seko:00761" TargetMode="External"/><Relationship Id="rId5957" Type="http://schemas.openxmlformats.org/officeDocument/2006/relationships/hyperlink" Target="http://urn.fi/urn:nbn:fi:au:seko:00975" TargetMode="External"/><Relationship Id="rId4626" Type="http://schemas.openxmlformats.org/officeDocument/2006/relationships/hyperlink" Target="http://urn.fi/urn:nbn:fi:au:seko:00762" TargetMode="External"/><Relationship Id="rId5954" Type="http://schemas.openxmlformats.org/officeDocument/2006/relationships/hyperlink" Target="http://www.w3.org/2004/02/skos/core" TargetMode="External"/><Relationship Id="rId4625" Type="http://schemas.openxmlformats.org/officeDocument/2006/relationships/hyperlink" Target="http://urn.fi/urn:nbn:fi:au:seko:00761" TargetMode="External"/><Relationship Id="rId5955" Type="http://schemas.openxmlformats.org/officeDocument/2006/relationships/hyperlink" Target="http://id.loc.gov/authorities/performanceMediums/mp2013015455" TargetMode="External"/><Relationship Id="rId4628" Type="http://schemas.openxmlformats.org/officeDocument/2006/relationships/hyperlink" Target="http://urn.fi/urn:nbn:fi:au:seko:00763" TargetMode="External"/><Relationship Id="rId4627" Type="http://schemas.openxmlformats.org/officeDocument/2006/relationships/hyperlink" Target="http://urn.fi/urn:nbn:fi:au:seko:00770" TargetMode="External"/><Relationship Id="rId5958" Type="http://schemas.openxmlformats.org/officeDocument/2006/relationships/hyperlink" Target="http://urn.fi/urn:nbn:fi:au:seko:00513" TargetMode="External"/><Relationship Id="rId4629" Type="http://schemas.openxmlformats.org/officeDocument/2006/relationships/hyperlink" Target="http://urn.fi/urn:nbn:fi:au:seko:00500" TargetMode="External"/><Relationship Id="rId5959" Type="http://schemas.openxmlformats.org/officeDocument/2006/relationships/hyperlink" Target="http://urn.fi/urn:nbn:fi:au:seko:00975" TargetMode="External"/><Relationship Id="rId4620" Type="http://schemas.openxmlformats.org/officeDocument/2006/relationships/hyperlink" Target="http://urn.fi/urn:nbn:fi:au:seko:00470" TargetMode="External"/><Relationship Id="rId5952" Type="http://schemas.openxmlformats.org/officeDocument/2006/relationships/hyperlink" Target="http://urn.fi/urn:nbn:fi:au:seko:00627" TargetMode="External"/><Relationship Id="rId5953" Type="http://schemas.openxmlformats.org/officeDocument/2006/relationships/hyperlink" Target="http://www.yso.fi/onto/yso/p30050" TargetMode="External"/><Relationship Id="rId4622" Type="http://schemas.openxmlformats.org/officeDocument/2006/relationships/hyperlink" Target="http://urn.fi/urn:nbn:fi:au:seko:00760" TargetMode="External"/><Relationship Id="rId5950" Type="http://schemas.openxmlformats.org/officeDocument/2006/relationships/hyperlink" Target="http://urn.fi/urn:nbn:fi:au:seko:00973" TargetMode="External"/><Relationship Id="rId4621" Type="http://schemas.openxmlformats.org/officeDocument/2006/relationships/hyperlink" Target="http://id.loc.gov/authorities/performanceMediums/mp2013015373" TargetMode="External"/><Relationship Id="rId5951" Type="http://schemas.openxmlformats.org/officeDocument/2006/relationships/hyperlink" Target="http://urn.fi/urn:nbn:fi:au:seko:00974" TargetMode="External"/><Relationship Id="rId4613" Type="http://schemas.openxmlformats.org/officeDocument/2006/relationships/hyperlink" Target="http://urn.fi/urn:nbn:fi:au:seko:00398" TargetMode="External"/><Relationship Id="rId5945" Type="http://schemas.openxmlformats.org/officeDocument/2006/relationships/hyperlink" Target="http://urn.fi/urn:nbn:fi:au:seko:00483" TargetMode="External"/><Relationship Id="rId4612" Type="http://schemas.openxmlformats.org/officeDocument/2006/relationships/hyperlink" Target="http://urn.fi/urn:nbn:fi:au:seko:00758" TargetMode="External"/><Relationship Id="rId5946" Type="http://schemas.openxmlformats.org/officeDocument/2006/relationships/hyperlink" Target="http://www.w3.org/2004/02/skos/core" TargetMode="External"/><Relationship Id="rId4615" Type="http://schemas.openxmlformats.org/officeDocument/2006/relationships/hyperlink" Target="http://urn.fi/urn:nbn:fi:au:seko:00758" TargetMode="External"/><Relationship Id="rId5943" Type="http://schemas.openxmlformats.org/officeDocument/2006/relationships/hyperlink" Target="http://urn.fi/urn:nbn:fi:au:seko:00715" TargetMode="External"/><Relationship Id="rId4614" Type="http://schemas.openxmlformats.org/officeDocument/2006/relationships/hyperlink" Target="http://urn.fi/urn:nbn:fi:au:seko:00758" TargetMode="External"/><Relationship Id="rId5944" Type="http://schemas.openxmlformats.org/officeDocument/2006/relationships/hyperlink" Target="http://urn.fi/urn:nbn:fi:au:seko:00973" TargetMode="External"/><Relationship Id="rId4617" Type="http://schemas.openxmlformats.org/officeDocument/2006/relationships/hyperlink" Target="http://urn.fi/urn:nbn:fi:au:seko:00627" TargetMode="External"/><Relationship Id="rId5949" Type="http://schemas.openxmlformats.org/officeDocument/2006/relationships/hyperlink" Target="http://urn.fi/urn:nbn:fi:au:seko:00973" TargetMode="External"/><Relationship Id="rId4616" Type="http://schemas.openxmlformats.org/officeDocument/2006/relationships/hyperlink" Target="http://urn.fi/urn:nbn:fi:au:seko:00759" TargetMode="External"/><Relationship Id="rId4619" Type="http://schemas.openxmlformats.org/officeDocument/2006/relationships/hyperlink" Target="http://urn.fi/urn:nbn:fi:au:seko:00760" TargetMode="External"/><Relationship Id="rId5947" Type="http://schemas.openxmlformats.org/officeDocument/2006/relationships/hyperlink" Target="http://id.loc.gov/authorities/performanceMediums/mp2013015264" TargetMode="External"/><Relationship Id="rId4618" Type="http://schemas.openxmlformats.org/officeDocument/2006/relationships/hyperlink" Target="http://www.yso.fi/onto/yso/p9548" TargetMode="External"/><Relationship Id="rId5948" Type="http://schemas.openxmlformats.org/officeDocument/2006/relationships/hyperlink" Target="http://urn.fi/urn:nbn:fi:au:seko:00973" TargetMode="External"/><Relationship Id="rId5941" Type="http://schemas.openxmlformats.org/officeDocument/2006/relationships/hyperlink" Target="http://id.loc.gov/authorities/performanceMediums/mp2013015663" TargetMode="External"/><Relationship Id="rId5942" Type="http://schemas.openxmlformats.org/officeDocument/2006/relationships/hyperlink" Target="http://urn.fi/urn:nbn:fi:au:seko:00972" TargetMode="External"/><Relationship Id="rId4611" Type="http://schemas.openxmlformats.org/officeDocument/2006/relationships/hyperlink" Target="http://urn.fi/urn:nbn:fi:au:seko:00757" TargetMode="External"/><Relationship Id="rId4610" Type="http://schemas.openxmlformats.org/officeDocument/2006/relationships/hyperlink" Target="https://www.wikidata.org/wiki/Q587027" TargetMode="External"/><Relationship Id="rId5940" Type="http://schemas.openxmlformats.org/officeDocument/2006/relationships/hyperlink" Target="http://www.w3.org/2004/02/skos/core" TargetMode="External"/><Relationship Id="rId5912" Type="http://schemas.openxmlformats.org/officeDocument/2006/relationships/hyperlink" Target="http://urn.fi/urn:nbn:fi:au:seko:00966" TargetMode="External"/><Relationship Id="rId5913" Type="http://schemas.openxmlformats.org/officeDocument/2006/relationships/hyperlink" Target="http://urn.fi/urn:nbn:fi:au:seko:00967" TargetMode="External"/><Relationship Id="rId5910" Type="http://schemas.openxmlformats.org/officeDocument/2006/relationships/hyperlink" Target="http://urn.fi/urn:nbn:fi:au:seko:00966" TargetMode="External"/><Relationship Id="rId5911" Type="http://schemas.openxmlformats.org/officeDocument/2006/relationships/hyperlink" Target="http://urn.fi/urn:nbn:fi:au:seko:00966" TargetMode="External"/><Relationship Id="rId5916" Type="http://schemas.openxmlformats.org/officeDocument/2006/relationships/hyperlink" Target="http://id.loc.gov/authorities/performanceMediums/mp2013015665" TargetMode="External"/><Relationship Id="rId5917" Type="http://schemas.openxmlformats.org/officeDocument/2006/relationships/hyperlink" Target="http://urn.fi/urn:nbn:fi:au:seko:00967" TargetMode="External"/><Relationship Id="rId5914" Type="http://schemas.openxmlformats.org/officeDocument/2006/relationships/hyperlink" Target="http://urn.fi/urn:nbn:fi:au:seko:00879" TargetMode="External"/><Relationship Id="rId5915" Type="http://schemas.openxmlformats.org/officeDocument/2006/relationships/hyperlink" Target="http://www.w3.org/2004/02/skos/core" TargetMode="External"/><Relationship Id="rId5918" Type="http://schemas.openxmlformats.org/officeDocument/2006/relationships/hyperlink" Target="http://urn.fi/urn:nbn:fi:au:seko:00968" TargetMode="External"/><Relationship Id="rId5919" Type="http://schemas.openxmlformats.org/officeDocument/2006/relationships/hyperlink" Target="http://urn.fi/urn:nbn:fi:au:seko:00571" TargetMode="External"/><Relationship Id="rId5901" Type="http://schemas.openxmlformats.org/officeDocument/2006/relationships/hyperlink" Target="http://urn.fi/urn:nbn:fi:au:seko:00965" TargetMode="External"/><Relationship Id="rId5902" Type="http://schemas.openxmlformats.org/officeDocument/2006/relationships/hyperlink" Target="http://urn.fi/urn:nbn:fi:au:seko:00965" TargetMode="External"/><Relationship Id="rId5900" Type="http://schemas.openxmlformats.org/officeDocument/2006/relationships/hyperlink" Target="http://id.loc.gov/authorities/performanceMediums/mp2013015664" TargetMode="External"/><Relationship Id="rId5905" Type="http://schemas.openxmlformats.org/officeDocument/2006/relationships/hyperlink" Target="http://urn.fi/urn:nbn:fi:au:seko:00966" TargetMode="External"/><Relationship Id="rId5906" Type="http://schemas.openxmlformats.org/officeDocument/2006/relationships/hyperlink" Target="http://urn.fi/urn:nbn:fi:au:seko:00752" TargetMode="External"/><Relationship Id="rId5903" Type="http://schemas.openxmlformats.org/officeDocument/2006/relationships/hyperlink" Target="http://urn.fi/urn:nbn:fi:au:seko:00965" TargetMode="External"/><Relationship Id="rId5904" Type="http://schemas.openxmlformats.org/officeDocument/2006/relationships/hyperlink" Target="http://urn.fi/urn:nbn:fi:au:seko:00965" TargetMode="External"/><Relationship Id="rId5909" Type="http://schemas.openxmlformats.org/officeDocument/2006/relationships/hyperlink" Target="http://urn.fi/urn:nbn:fi:au:seko:00966" TargetMode="External"/><Relationship Id="rId5907" Type="http://schemas.openxmlformats.org/officeDocument/2006/relationships/hyperlink" Target="http://www.w3.org/2004/02/skos/core" TargetMode="External"/><Relationship Id="rId5908" Type="http://schemas.openxmlformats.org/officeDocument/2006/relationships/hyperlink" Target="http://id.loc.gov/authorities/performanceMediums/mp2013015607" TargetMode="External"/><Relationship Id="rId2027" Type="http://schemas.openxmlformats.org/officeDocument/2006/relationships/hyperlink" Target="http://www.wikidata.org/entity/Q843679" TargetMode="External"/><Relationship Id="rId3359" Type="http://schemas.openxmlformats.org/officeDocument/2006/relationships/hyperlink" Target="http://urn.fi/urn:nbn:fi:au:seko:00541" TargetMode="External"/><Relationship Id="rId2028" Type="http://schemas.openxmlformats.org/officeDocument/2006/relationships/hyperlink" Target="http://www.w3.org/2004/02/skos/core" TargetMode="External"/><Relationship Id="rId3358" Type="http://schemas.openxmlformats.org/officeDocument/2006/relationships/hyperlink" Target="http://urn.fi/urn:nbn:fi:au:seko:01149" TargetMode="External"/><Relationship Id="rId4689" Type="http://schemas.openxmlformats.org/officeDocument/2006/relationships/hyperlink" Target="http://urn.fi/urn:nbn:fi:au:seko:00945" TargetMode="External"/><Relationship Id="rId2029" Type="http://schemas.openxmlformats.org/officeDocument/2006/relationships/hyperlink" Target="http://id.loc.gov/authorities/performanceMediums/mp2013015260" TargetMode="External"/><Relationship Id="rId107" Type="http://schemas.openxmlformats.org/officeDocument/2006/relationships/hyperlink" Target="http://urn.fi/urn:nbn:fi:au:seko:00709" TargetMode="External"/><Relationship Id="rId106" Type="http://schemas.openxmlformats.org/officeDocument/2006/relationships/hyperlink" Target="http://urn.fi/urn:nbn:fi:au:seko:00020" TargetMode="External"/><Relationship Id="rId105" Type="http://schemas.openxmlformats.org/officeDocument/2006/relationships/hyperlink" Target="http://urn.fi/urn:nbn:fi:au:seko:00019" TargetMode="External"/><Relationship Id="rId104" Type="http://schemas.openxmlformats.org/officeDocument/2006/relationships/hyperlink" Target="https://www.oxfordmusiconline.com/grovemusic/view/10.1093/gmo/9781561592630.001.0001/omo-9781561592630-e-4002255486" TargetMode="External"/><Relationship Id="rId109" Type="http://schemas.openxmlformats.org/officeDocument/2006/relationships/hyperlink" Target="http://urn.fi/urn:nbn:fi:au:seko:00021" TargetMode="External"/><Relationship Id="rId4680" Type="http://schemas.openxmlformats.org/officeDocument/2006/relationships/hyperlink" Target="http://urn.fi/urn:nbn:fi:au:seko:00767" TargetMode="External"/><Relationship Id="rId108" Type="http://schemas.openxmlformats.org/officeDocument/2006/relationships/hyperlink" Target="https://www.wikidata.org/wiki/Q4692521" TargetMode="External"/><Relationship Id="rId3351" Type="http://schemas.openxmlformats.org/officeDocument/2006/relationships/hyperlink" Target="http://www.yso.fi/onto/yso/p29784" TargetMode="External"/><Relationship Id="rId4682" Type="http://schemas.openxmlformats.org/officeDocument/2006/relationships/hyperlink" Target="http://urn.fi/urn:nbn:fi:au:seko:00767" TargetMode="External"/><Relationship Id="rId2020" Type="http://schemas.openxmlformats.org/officeDocument/2006/relationships/hyperlink" Target="http://urn.fi/urn:nbn:fi:au:seko:00332" TargetMode="External"/><Relationship Id="rId3350" Type="http://schemas.openxmlformats.org/officeDocument/2006/relationships/hyperlink" Target="http://urn.fi/urn:nbn:fi:au:seko:01171" TargetMode="External"/><Relationship Id="rId4681" Type="http://schemas.openxmlformats.org/officeDocument/2006/relationships/hyperlink" Target="http://urn.fi/urn:nbn:fi:au:seko:00767" TargetMode="External"/><Relationship Id="rId2021" Type="http://schemas.openxmlformats.org/officeDocument/2006/relationships/hyperlink" Target="http://urn.fi/urn:nbn:fi:au:seko:00332" TargetMode="External"/><Relationship Id="rId3353" Type="http://schemas.openxmlformats.org/officeDocument/2006/relationships/hyperlink" Target="http://urn.fi/urn:nbn:fi:au:seko:00540" TargetMode="External"/><Relationship Id="rId4684" Type="http://schemas.openxmlformats.org/officeDocument/2006/relationships/hyperlink" Target="http://urn.fi/urn:nbn:fi:au:seko:00767" TargetMode="External"/><Relationship Id="rId2022" Type="http://schemas.openxmlformats.org/officeDocument/2006/relationships/hyperlink" Target="http://urn.fi/urn:nbn:fi:au:seko:00332" TargetMode="External"/><Relationship Id="rId3352" Type="http://schemas.openxmlformats.org/officeDocument/2006/relationships/hyperlink" Target="http://www.wikidata.org/entity/Q202027" TargetMode="External"/><Relationship Id="rId4683" Type="http://schemas.openxmlformats.org/officeDocument/2006/relationships/hyperlink" Target="http://urn.fi/urn:nbn:fi:au:seko:00767" TargetMode="External"/><Relationship Id="rId103" Type="http://schemas.openxmlformats.org/officeDocument/2006/relationships/hyperlink" Target="https://www.wikidata.org/wiki/Q101968884" TargetMode="External"/><Relationship Id="rId2023" Type="http://schemas.openxmlformats.org/officeDocument/2006/relationships/hyperlink" Target="http://urn.fi/urn:nbn:fi:au:seko:00332" TargetMode="External"/><Relationship Id="rId3355" Type="http://schemas.openxmlformats.org/officeDocument/2006/relationships/hyperlink" Target="http://urn.fi/urn:nbn:fi:au:seko:00540" TargetMode="External"/><Relationship Id="rId4686" Type="http://schemas.openxmlformats.org/officeDocument/2006/relationships/hyperlink" Target="http://urn.fi/urn:nbn:fi:au:seko:00470" TargetMode="External"/><Relationship Id="rId102" Type="http://schemas.openxmlformats.org/officeDocument/2006/relationships/hyperlink" Target="http://urn.fi/urn:nbn:fi:au:seko:00864" TargetMode="External"/><Relationship Id="rId2024" Type="http://schemas.openxmlformats.org/officeDocument/2006/relationships/hyperlink" Target="http://urn.fi/urn:nbn:fi:au:seko:00332" TargetMode="External"/><Relationship Id="rId3354" Type="http://schemas.openxmlformats.org/officeDocument/2006/relationships/hyperlink" Target="http://urn.fi/urn:nbn:fi:au:seko:00540" TargetMode="External"/><Relationship Id="rId4685" Type="http://schemas.openxmlformats.org/officeDocument/2006/relationships/hyperlink" Target="http://urn.fi/urn:nbn:fi:au:seko:00768" TargetMode="External"/><Relationship Id="rId101" Type="http://schemas.openxmlformats.org/officeDocument/2006/relationships/hyperlink" Target="http://urn.fi/urn:nbn:fi:au:seko:00019" TargetMode="External"/><Relationship Id="rId2025" Type="http://schemas.openxmlformats.org/officeDocument/2006/relationships/hyperlink" Target="http://urn.fi/urn:nbn:fi:au:seko:00333" TargetMode="External"/><Relationship Id="rId3357" Type="http://schemas.openxmlformats.org/officeDocument/2006/relationships/hyperlink" Target="http://urn.fi/urn:nbn:fi:au:seko:00541" TargetMode="External"/><Relationship Id="rId4688" Type="http://schemas.openxmlformats.org/officeDocument/2006/relationships/hyperlink" Target="http://urn.fi/urn:nbn:fi:au:seko:00769" TargetMode="External"/><Relationship Id="rId100" Type="http://schemas.openxmlformats.org/officeDocument/2006/relationships/hyperlink" Target="http://urn.fi/urn:nbn:fi:au:seko:00018" TargetMode="External"/><Relationship Id="rId2026" Type="http://schemas.openxmlformats.org/officeDocument/2006/relationships/hyperlink" Target="http://urn.fi/urn:nbn:fi:au:seko:00446" TargetMode="External"/><Relationship Id="rId3356" Type="http://schemas.openxmlformats.org/officeDocument/2006/relationships/hyperlink" Target="http://urn.fi/urn:nbn:fi:au:seko:00540" TargetMode="External"/><Relationship Id="rId4687" Type="http://schemas.openxmlformats.org/officeDocument/2006/relationships/hyperlink" Target="http://id.loc.gov/authorities/performanceMediums/mp2013015373" TargetMode="External"/><Relationship Id="rId2016" Type="http://schemas.openxmlformats.org/officeDocument/2006/relationships/hyperlink" Target="http://urn.fi/urn:nbn:fi:au:seko:00332" TargetMode="External"/><Relationship Id="rId3348" Type="http://schemas.openxmlformats.org/officeDocument/2006/relationships/hyperlink" Target="http://urn.fi/urn:nbn:fi:au:seko:00583" TargetMode="External"/><Relationship Id="rId4679" Type="http://schemas.openxmlformats.org/officeDocument/2006/relationships/hyperlink" Target="http://urn.fi/urn:nbn:fi:au:seko:00767" TargetMode="External"/><Relationship Id="rId2017" Type="http://schemas.openxmlformats.org/officeDocument/2006/relationships/hyperlink" Target="http://urn.fi/urn:nbn:fi:au:seko:00851" TargetMode="External"/><Relationship Id="rId3347" Type="http://schemas.openxmlformats.org/officeDocument/2006/relationships/hyperlink" Target="http://urn.fi/urn:nbn:fi:au:seko:00539" TargetMode="External"/><Relationship Id="rId4678" Type="http://schemas.openxmlformats.org/officeDocument/2006/relationships/hyperlink" Target="http://urn.fi/urn:nbn:fi:au:seko:00767" TargetMode="External"/><Relationship Id="rId2018" Type="http://schemas.openxmlformats.org/officeDocument/2006/relationships/hyperlink" Target="http://urn.fi/urn:nbn:fi:au:seko:00332" TargetMode="External"/><Relationship Id="rId2019" Type="http://schemas.openxmlformats.org/officeDocument/2006/relationships/hyperlink" Target="http://urn.fi/urn:nbn:fi:au:seko:00332" TargetMode="External"/><Relationship Id="rId3349" Type="http://schemas.openxmlformats.org/officeDocument/2006/relationships/hyperlink" Target="http://urn.fi/urn:nbn:fi:au:seko:00540" TargetMode="External"/><Relationship Id="rId3340" Type="http://schemas.openxmlformats.org/officeDocument/2006/relationships/hyperlink" Target="http://urn.fi/urn:nbn:fi:au:seko:00537" TargetMode="External"/><Relationship Id="rId4671" Type="http://schemas.openxmlformats.org/officeDocument/2006/relationships/hyperlink" Target="http://www.w3.org/2004/02/skos/core" TargetMode="External"/><Relationship Id="rId4670" Type="http://schemas.openxmlformats.org/officeDocument/2006/relationships/hyperlink" Target="http://urn.fi/urn:nbn:fi:au:seko:01024" TargetMode="External"/><Relationship Id="rId2010" Type="http://schemas.openxmlformats.org/officeDocument/2006/relationships/hyperlink" Target="http://urn.fi/urn:nbn:fi:au:seko:00330" TargetMode="External"/><Relationship Id="rId3342" Type="http://schemas.openxmlformats.org/officeDocument/2006/relationships/hyperlink" Target="http://urn.fi/urn:nbn:fi:au:seko:00398" TargetMode="External"/><Relationship Id="rId4673" Type="http://schemas.openxmlformats.org/officeDocument/2006/relationships/hyperlink" Target="http://urn.fi/urn:nbn:fi:au:seko:00767" TargetMode="External"/><Relationship Id="rId2011" Type="http://schemas.openxmlformats.org/officeDocument/2006/relationships/hyperlink" Target="http://urn.fi/urn:nbn:fi:au:seko:00330" TargetMode="External"/><Relationship Id="rId3341" Type="http://schemas.openxmlformats.org/officeDocument/2006/relationships/hyperlink" Target="http://urn.fi/urn:nbn:fi:au:seko:00538" TargetMode="External"/><Relationship Id="rId4672" Type="http://schemas.openxmlformats.org/officeDocument/2006/relationships/hyperlink" Target="http://id.loc.gov/authorities/performanceMediums/mp2013015039" TargetMode="External"/><Relationship Id="rId2012" Type="http://schemas.openxmlformats.org/officeDocument/2006/relationships/hyperlink" Target="http://urn.fi/urn:nbn:fi:au:seko:00330" TargetMode="External"/><Relationship Id="rId3344" Type="http://schemas.openxmlformats.org/officeDocument/2006/relationships/hyperlink" Target="http://www.w3.org/2004/02/skos/core" TargetMode="External"/><Relationship Id="rId4675" Type="http://schemas.openxmlformats.org/officeDocument/2006/relationships/hyperlink" Target="http://www.wikidata.org/entity/Q83509" TargetMode="External"/><Relationship Id="rId2013" Type="http://schemas.openxmlformats.org/officeDocument/2006/relationships/hyperlink" Target="http://urn.fi/urn:nbn:fi:au:seko:00331" TargetMode="External"/><Relationship Id="rId3343" Type="http://schemas.openxmlformats.org/officeDocument/2006/relationships/hyperlink" Target="http://www.wikidata.org/entity/Q585969" TargetMode="External"/><Relationship Id="rId4674" Type="http://schemas.openxmlformats.org/officeDocument/2006/relationships/hyperlink" Target="http://urn.fi/urn:nbn:fi:au:seko:00417" TargetMode="External"/><Relationship Id="rId2014" Type="http://schemas.openxmlformats.org/officeDocument/2006/relationships/hyperlink" Target="http://urn.fi/urn:nbn:fi:au:seko:00418" TargetMode="External"/><Relationship Id="rId3346" Type="http://schemas.openxmlformats.org/officeDocument/2006/relationships/hyperlink" Target="http://urn.fi/urn:nbn:fi:au:seko:00538" TargetMode="External"/><Relationship Id="rId4677" Type="http://schemas.openxmlformats.org/officeDocument/2006/relationships/hyperlink" Target="http://id.loc.gov/authorities/performanceMediums/mp2013015553" TargetMode="External"/><Relationship Id="rId2015" Type="http://schemas.openxmlformats.org/officeDocument/2006/relationships/hyperlink" Target="http://urn.fi/urn:nbn:fi:au:seko:00331" TargetMode="External"/><Relationship Id="rId3345" Type="http://schemas.openxmlformats.org/officeDocument/2006/relationships/hyperlink" Target="http://id.loc.gov/authorities/performanceMediums/mp2013015405" TargetMode="External"/><Relationship Id="rId4676" Type="http://schemas.openxmlformats.org/officeDocument/2006/relationships/hyperlink" Target="http://www.w3.org/2004/02/skos/core" TargetMode="External"/><Relationship Id="rId2049" Type="http://schemas.openxmlformats.org/officeDocument/2006/relationships/hyperlink" Target="http://urn.fi/urn:nbn:fi:au:seko:00627" TargetMode="External"/><Relationship Id="rId129" Type="http://schemas.openxmlformats.org/officeDocument/2006/relationships/hyperlink" Target="http://urn.fi/urn:nbn:fi:au:seko:00025" TargetMode="External"/><Relationship Id="rId128" Type="http://schemas.openxmlformats.org/officeDocument/2006/relationships/hyperlink" Target="http://urn.fi/urn:nbn:fi:au:seko:00025" TargetMode="External"/><Relationship Id="rId127" Type="http://schemas.openxmlformats.org/officeDocument/2006/relationships/hyperlink" Target="https://www.wikidata.org/wiki/Q411553" TargetMode="External"/><Relationship Id="rId126" Type="http://schemas.openxmlformats.org/officeDocument/2006/relationships/hyperlink" Target="http://urn.fi/urn:nbn:fi:au:seko:00715" TargetMode="External"/><Relationship Id="rId3371" Type="http://schemas.openxmlformats.org/officeDocument/2006/relationships/hyperlink" Target="http://www.wikidata.org/entity/Q52954" TargetMode="External"/><Relationship Id="rId2040" Type="http://schemas.openxmlformats.org/officeDocument/2006/relationships/hyperlink" Target="http://urn.fi/urn:nbn:fi:au:seko:01134" TargetMode="External"/><Relationship Id="rId3370" Type="http://schemas.openxmlformats.org/officeDocument/2006/relationships/hyperlink" Target="http://www.yso.fi/onto/yso/p7982" TargetMode="External"/><Relationship Id="rId121" Type="http://schemas.openxmlformats.org/officeDocument/2006/relationships/hyperlink" Target="http://urn.fi/urn:nbn:fi:au:seko:00024" TargetMode="External"/><Relationship Id="rId2041" Type="http://schemas.openxmlformats.org/officeDocument/2006/relationships/hyperlink" Target="http://www.w3.org/2004/02/skos/core" TargetMode="External"/><Relationship Id="rId3373" Type="http://schemas.openxmlformats.org/officeDocument/2006/relationships/hyperlink" Target="http://id.loc.gov/authorities/performanceMediums/mp2013015382" TargetMode="External"/><Relationship Id="rId120" Type="http://schemas.openxmlformats.org/officeDocument/2006/relationships/hyperlink" Target="https://www.wikidata.org/wiki/Q398619" TargetMode="External"/><Relationship Id="rId2042" Type="http://schemas.openxmlformats.org/officeDocument/2006/relationships/hyperlink" Target="http://id.loc.gov/authorities/performanceMediums/mp2013015265" TargetMode="External"/><Relationship Id="rId3372" Type="http://schemas.openxmlformats.org/officeDocument/2006/relationships/hyperlink" Target="http://www.w3.org/2004/02/skos/core" TargetMode="External"/><Relationship Id="rId2043" Type="http://schemas.openxmlformats.org/officeDocument/2006/relationships/hyperlink" Target="http://urn.fi/urn:nbn:fi:au:seko:00335" TargetMode="External"/><Relationship Id="rId3375" Type="http://schemas.openxmlformats.org/officeDocument/2006/relationships/hyperlink" Target="http://urn.fi/urn:nbn:fi:au:seko:00543" TargetMode="External"/><Relationship Id="rId2044" Type="http://schemas.openxmlformats.org/officeDocument/2006/relationships/hyperlink" Target="http://urn.fi/urn:nbn:fi:au:seko:00780" TargetMode="External"/><Relationship Id="rId3374" Type="http://schemas.openxmlformats.org/officeDocument/2006/relationships/hyperlink" Target="http://urn.fi/urn:nbn:fi:au:seko:00543" TargetMode="External"/><Relationship Id="rId125" Type="http://schemas.openxmlformats.org/officeDocument/2006/relationships/hyperlink" Target="http://urn.fi/urn:nbn:fi:au:seko:00025" TargetMode="External"/><Relationship Id="rId2045" Type="http://schemas.openxmlformats.org/officeDocument/2006/relationships/hyperlink" Target="http://www.w3.org/2004/02/skos/core" TargetMode="External"/><Relationship Id="rId3377" Type="http://schemas.openxmlformats.org/officeDocument/2006/relationships/hyperlink" Target="http://urn.fi/urn:nbn:fi:au:seko:00543" TargetMode="External"/><Relationship Id="rId124" Type="http://schemas.openxmlformats.org/officeDocument/2006/relationships/hyperlink" Target="http://urn.fi/urn:nbn:fi:au:seko:00024" TargetMode="External"/><Relationship Id="rId2046" Type="http://schemas.openxmlformats.org/officeDocument/2006/relationships/hyperlink" Target="http://id.loc.gov/authorities/performanceMediums/mp2013015266" TargetMode="External"/><Relationship Id="rId3376" Type="http://schemas.openxmlformats.org/officeDocument/2006/relationships/hyperlink" Target="http://urn.fi/urn:nbn:fi:au:seko:00543" TargetMode="External"/><Relationship Id="rId123" Type="http://schemas.openxmlformats.org/officeDocument/2006/relationships/hyperlink" Target="https://www.wikidata.org/wiki/Q10403797" TargetMode="External"/><Relationship Id="rId2047" Type="http://schemas.openxmlformats.org/officeDocument/2006/relationships/hyperlink" Target="http://urn.fi/urn:nbn:fi:au:seko:00335" TargetMode="External"/><Relationship Id="rId3379" Type="http://schemas.openxmlformats.org/officeDocument/2006/relationships/hyperlink" Target="http://urn.fi/urn:nbn:fi:au:seko:00543" TargetMode="External"/><Relationship Id="rId122" Type="http://schemas.openxmlformats.org/officeDocument/2006/relationships/hyperlink" Target="http://urn.fi/urn:nbn:fi:au:seko:01117" TargetMode="External"/><Relationship Id="rId2048" Type="http://schemas.openxmlformats.org/officeDocument/2006/relationships/hyperlink" Target="http://urn.fi/urn:nbn:fi:au:seko:00336" TargetMode="External"/><Relationship Id="rId3378" Type="http://schemas.openxmlformats.org/officeDocument/2006/relationships/hyperlink" Target="http://urn.fi/urn:nbn:fi:au:seko:00543" TargetMode="External"/><Relationship Id="rId2038" Type="http://schemas.openxmlformats.org/officeDocument/2006/relationships/hyperlink" Target="http://urn.fi/urn:nbn:fi:au:seko:00333" TargetMode="External"/><Relationship Id="rId2039" Type="http://schemas.openxmlformats.org/officeDocument/2006/relationships/hyperlink" Target="http://urn.fi/urn:nbn:fi:au:seko:00334" TargetMode="External"/><Relationship Id="rId3369" Type="http://schemas.openxmlformats.org/officeDocument/2006/relationships/hyperlink" Target="http://urn.fi/urn:nbn:fi:au:seko:00953" TargetMode="External"/><Relationship Id="rId118" Type="http://schemas.openxmlformats.org/officeDocument/2006/relationships/hyperlink" Target="http://urn.fi/urn:nbn:fi:au:seko:00023" TargetMode="External"/><Relationship Id="rId117" Type="http://schemas.openxmlformats.org/officeDocument/2006/relationships/hyperlink" Target="http://urn.fi/urn:nbn:fi:au:seko:00022" TargetMode="External"/><Relationship Id="rId116" Type="http://schemas.openxmlformats.org/officeDocument/2006/relationships/hyperlink" Target="http://urn.fi/urn:nbn:fi:au:seko:00485" TargetMode="External"/><Relationship Id="rId115" Type="http://schemas.openxmlformats.org/officeDocument/2006/relationships/hyperlink" Target="http://urn.fi/urn:nbn:fi:au:seko:00022" TargetMode="External"/><Relationship Id="rId3360" Type="http://schemas.openxmlformats.org/officeDocument/2006/relationships/hyperlink" Target="http://urn.fi/urn:nbn:fi:au:seko:00541" TargetMode="External"/><Relationship Id="rId4691" Type="http://schemas.openxmlformats.org/officeDocument/2006/relationships/hyperlink" Target="http://urn.fi/urn:nbn:fi:au:seko:00770" TargetMode="External"/><Relationship Id="rId119" Type="http://schemas.openxmlformats.org/officeDocument/2006/relationships/hyperlink" Target="http://urn.fi/urn:nbn:fi:au:seko:00376" TargetMode="External"/><Relationship Id="rId4690" Type="http://schemas.openxmlformats.org/officeDocument/2006/relationships/hyperlink" Target="http://urn.fi/urn:nbn:fi:au:seko:00769" TargetMode="External"/><Relationship Id="rId110" Type="http://schemas.openxmlformats.org/officeDocument/2006/relationships/hyperlink" Target="http://urn.fi/urn:nbn:fi:au:seko:00485" TargetMode="External"/><Relationship Id="rId2030" Type="http://schemas.openxmlformats.org/officeDocument/2006/relationships/hyperlink" Target="http://urn.fi/urn:nbn:fi:au:seko:00333" TargetMode="External"/><Relationship Id="rId3362" Type="http://schemas.openxmlformats.org/officeDocument/2006/relationships/hyperlink" Target="http://urn.fi/urn:nbn:fi:au:seko:01021" TargetMode="External"/><Relationship Id="rId4693" Type="http://schemas.openxmlformats.org/officeDocument/2006/relationships/hyperlink" Target="http://www.wikidata.org/entity/Q623509" TargetMode="External"/><Relationship Id="rId2031" Type="http://schemas.openxmlformats.org/officeDocument/2006/relationships/hyperlink" Target="http://urn.fi/urn:nbn:fi:au:seko:00333" TargetMode="External"/><Relationship Id="rId3361" Type="http://schemas.openxmlformats.org/officeDocument/2006/relationships/hyperlink" Target="http://urn.fi/urn:nbn:fi:au:seko:00542" TargetMode="External"/><Relationship Id="rId4692" Type="http://schemas.openxmlformats.org/officeDocument/2006/relationships/hyperlink" Target="http://urn.fi/urn:nbn:fi:au:seko:00446" TargetMode="External"/><Relationship Id="rId2032" Type="http://schemas.openxmlformats.org/officeDocument/2006/relationships/hyperlink" Target="http://urn.fi/urn:nbn:fi:au:seko:00333" TargetMode="External"/><Relationship Id="rId3364" Type="http://schemas.openxmlformats.org/officeDocument/2006/relationships/hyperlink" Target="http://id.loc.gov/authorities/performanceMediums/mp2013015242" TargetMode="External"/><Relationship Id="rId4695" Type="http://schemas.openxmlformats.org/officeDocument/2006/relationships/hyperlink" Target="http://urn.fi/urn:nbn:fi:au:seko:00770" TargetMode="External"/><Relationship Id="rId2033" Type="http://schemas.openxmlformats.org/officeDocument/2006/relationships/hyperlink" Target="http://urn.fi/urn:nbn:fi:au:seko:00333" TargetMode="External"/><Relationship Id="rId3363" Type="http://schemas.openxmlformats.org/officeDocument/2006/relationships/hyperlink" Target="http://www.w3.org/2004/02/skos/core" TargetMode="External"/><Relationship Id="rId4694" Type="http://schemas.openxmlformats.org/officeDocument/2006/relationships/hyperlink" Target="http://urn.fi/urn:nbn:fi:au:seko:00770" TargetMode="External"/><Relationship Id="rId114" Type="http://schemas.openxmlformats.org/officeDocument/2006/relationships/hyperlink" Target="http://urn.fi/urn:nbn:fi:au:seko:00021" TargetMode="External"/><Relationship Id="rId2034" Type="http://schemas.openxmlformats.org/officeDocument/2006/relationships/hyperlink" Target="http://urn.fi/urn:nbn:fi:au:seko:00333" TargetMode="External"/><Relationship Id="rId3366" Type="http://schemas.openxmlformats.org/officeDocument/2006/relationships/hyperlink" Target="http://urn.fi/urn:nbn:fi:au:seko:00542" TargetMode="External"/><Relationship Id="rId4697" Type="http://schemas.openxmlformats.org/officeDocument/2006/relationships/hyperlink" Target="http://urn.fi/urn:nbn:fi:au:seko:00513" TargetMode="External"/><Relationship Id="rId113" Type="http://schemas.openxmlformats.org/officeDocument/2006/relationships/hyperlink" Target="http://id.loc.gov/authorities/performanceMediums/mp2014015007" TargetMode="External"/><Relationship Id="rId2035" Type="http://schemas.openxmlformats.org/officeDocument/2006/relationships/hyperlink" Target="http://urn.fi/urn:nbn:fi:au:seko:00333" TargetMode="External"/><Relationship Id="rId3365" Type="http://schemas.openxmlformats.org/officeDocument/2006/relationships/hyperlink" Target="http://urn.fi/urn:nbn:fi:au:seko:00542" TargetMode="External"/><Relationship Id="rId4696" Type="http://schemas.openxmlformats.org/officeDocument/2006/relationships/hyperlink" Target="http://urn.fi/urn:nbn:fi:au:seko:00771" TargetMode="External"/><Relationship Id="rId112" Type="http://schemas.openxmlformats.org/officeDocument/2006/relationships/hyperlink" Target="https://musicbrainz.org/instrument/f341241c-6a19-4ed9-acb0-0b89fe0bfdef" TargetMode="External"/><Relationship Id="rId2036" Type="http://schemas.openxmlformats.org/officeDocument/2006/relationships/hyperlink" Target="http://urn.fi/urn:nbn:fi:au:seko:00333" TargetMode="External"/><Relationship Id="rId3368" Type="http://schemas.openxmlformats.org/officeDocument/2006/relationships/hyperlink" Target="http://urn.fi/urn:nbn:fi:au:seko:00543" TargetMode="External"/><Relationship Id="rId4699" Type="http://schemas.openxmlformats.org/officeDocument/2006/relationships/hyperlink" Target="http://urn.fi/urn:nbn:fi:au:seko:00771" TargetMode="External"/><Relationship Id="rId111" Type="http://schemas.openxmlformats.org/officeDocument/2006/relationships/hyperlink" Target="https://www.wikidata.org/wiki/Q395212" TargetMode="External"/><Relationship Id="rId2037" Type="http://schemas.openxmlformats.org/officeDocument/2006/relationships/hyperlink" Target="http://urn.fi/urn:nbn:fi:au:seko:00333" TargetMode="External"/><Relationship Id="rId3367" Type="http://schemas.openxmlformats.org/officeDocument/2006/relationships/hyperlink" Target="http://urn.fi/urn:nbn:fi:au:seko:00542" TargetMode="External"/><Relationship Id="rId4698" Type="http://schemas.openxmlformats.org/officeDocument/2006/relationships/hyperlink" Target="http://urn.fi/urn:nbn:fi:au:seko:00771" TargetMode="External"/><Relationship Id="rId3315" Type="http://schemas.openxmlformats.org/officeDocument/2006/relationships/hyperlink" Target="http://www.w3.org/2004/02/skos/core" TargetMode="External"/><Relationship Id="rId4646" Type="http://schemas.openxmlformats.org/officeDocument/2006/relationships/hyperlink" Target="http://urn.fi/urn:nbn:fi:au:seko:00763" TargetMode="External"/><Relationship Id="rId5978" Type="http://schemas.openxmlformats.org/officeDocument/2006/relationships/hyperlink" Target="http://urn.fi/urn:nbn:fi:au:seko:00978" TargetMode="External"/><Relationship Id="rId3314" Type="http://schemas.openxmlformats.org/officeDocument/2006/relationships/hyperlink" Target="http://urn.fi/urn:nbn:fi:au:seko:00879" TargetMode="External"/><Relationship Id="rId4645" Type="http://schemas.openxmlformats.org/officeDocument/2006/relationships/hyperlink" Target="http://urn.fi/urn:nbn:fi:au:seko:00763" TargetMode="External"/><Relationship Id="rId5979" Type="http://schemas.openxmlformats.org/officeDocument/2006/relationships/hyperlink" Target="http://urn.fi/urn:nbn:fi:au:seko:00978" TargetMode="External"/><Relationship Id="rId3317" Type="http://schemas.openxmlformats.org/officeDocument/2006/relationships/hyperlink" Target="http://urn.fi/urn:nbn:fi:au:seko:00534" TargetMode="External"/><Relationship Id="rId4648" Type="http://schemas.openxmlformats.org/officeDocument/2006/relationships/hyperlink" Target="http://urn.fi/urn:nbn:fi:au:seko:00763" TargetMode="External"/><Relationship Id="rId5976" Type="http://schemas.openxmlformats.org/officeDocument/2006/relationships/hyperlink" Target="http://urn.fi/urn:nbn:fi:au:seko:00943" TargetMode="External"/><Relationship Id="rId3316" Type="http://schemas.openxmlformats.org/officeDocument/2006/relationships/hyperlink" Target="http://id.loc.gov/authorities/performanceMediums/mp2013015179" TargetMode="External"/><Relationship Id="rId4647" Type="http://schemas.openxmlformats.org/officeDocument/2006/relationships/hyperlink" Target="http://urn.fi/urn:nbn:fi:au:seko:00763" TargetMode="External"/><Relationship Id="rId5977" Type="http://schemas.openxmlformats.org/officeDocument/2006/relationships/hyperlink" Target="http://www.wikidata.org/entity/Q623941" TargetMode="External"/><Relationship Id="rId3319" Type="http://schemas.openxmlformats.org/officeDocument/2006/relationships/hyperlink" Target="http://www.w3.org/2004/02/skos/core" TargetMode="External"/><Relationship Id="rId3318" Type="http://schemas.openxmlformats.org/officeDocument/2006/relationships/hyperlink" Target="http://urn.fi/urn:nbn:fi:au:seko:00915" TargetMode="External"/><Relationship Id="rId4649" Type="http://schemas.openxmlformats.org/officeDocument/2006/relationships/hyperlink" Target="http://urn.fi/urn:nbn:fi:au:seko:00763" TargetMode="External"/><Relationship Id="rId5970" Type="http://schemas.openxmlformats.org/officeDocument/2006/relationships/hyperlink" Target="http://urn.fi/urn:nbn:fi:au:seko:01134" TargetMode="External"/><Relationship Id="rId5971" Type="http://schemas.openxmlformats.org/officeDocument/2006/relationships/hyperlink" Target="http://urn.fi/urn:nbn:fi:au:seko:00977" TargetMode="External"/><Relationship Id="rId4640" Type="http://schemas.openxmlformats.org/officeDocument/2006/relationships/hyperlink" Target="http://urn.fi/urn:nbn:fi:au:seko:00763" TargetMode="External"/><Relationship Id="rId3311" Type="http://schemas.openxmlformats.org/officeDocument/2006/relationships/hyperlink" Target="http://urn.fi/urn:nbn:fi:au:seko:00532" TargetMode="External"/><Relationship Id="rId4642" Type="http://schemas.openxmlformats.org/officeDocument/2006/relationships/hyperlink" Target="http://urn.fi/urn:nbn:fi:au:seko:00763" TargetMode="External"/><Relationship Id="rId5974" Type="http://schemas.openxmlformats.org/officeDocument/2006/relationships/hyperlink" Target="http://urn.fi/urn:nbn:fi:au:seko:00977" TargetMode="External"/><Relationship Id="rId3310" Type="http://schemas.openxmlformats.org/officeDocument/2006/relationships/hyperlink" Target="http://urn.fi/urn:nbn:fi:au:seko:00791" TargetMode="External"/><Relationship Id="rId4641" Type="http://schemas.openxmlformats.org/officeDocument/2006/relationships/hyperlink" Target="http://urn.fi/urn:nbn:fi:au:seko:00763" TargetMode="External"/><Relationship Id="rId5975" Type="http://schemas.openxmlformats.org/officeDocument/2006/relationships/hyperlink" Target="http://urn.fi/urn:nbn:fi:au:seko:00978" TargetMode="External"/><Relationship Id="rId3313" Type="http://schemas.openxmlformats.org/officeDocument/2006/relationships/hyperlink" Target="http://urn.fi/urn:nbn:fi:au:seko:00533" TargetMode="External"/><Relationship Id="rId4644" Type="http://schemas.openxmlformats.org/officeDocument/2006/relationships/hyperlink" Target="http://urn.fi/urn:nbn:fi:au:seko:00763" TargetMode="External"/><Relationship Id="rId5972" Type="http://schemas.openxmlformats.org/officeDocument/2006/relationships/hyperlink" Target="http://urn.fi/urn:nbn:fi:au:seko:00977" TargetMode="External"/><Relationship Id="rId3312" Type="http://schemas.openxmlformats.org/officeDocument/2006/relationships/hyperlink" Target="http://urn.fi/urn:nbn:fi:au:seko:00532" TargetMode="External"/><Relationship Id="rId4643" Type="http://schemas.openxmlformats.org/officeDocument/2006/relationships/hyperlink" Target="http://urn.fi/urn:nbn:fi:au:seko:00763" TargetMode="External"/><Relationship Id="rId5973" Type="http://schemas.openxmlformats.org/officeDocument/2006/relationships/hyperlink" Target="http://urn.fi/urn:nbn:fi:au:seko:00977" TargetMode="External"/><Relationship Id="rId3304" Type="http://schemas.openxmlformats.org/officeDocument/2006/relationships/hyperlink" Target="http://www.w3.org/2004/02/skos/core" TargetMode="External"/><Relationship Id="rId4635" Type="http://schemas.openxmlformats.org/officeDocument/2006/relationships/hyperlink" Target="http://urn.fi/urn:nbn:fi:au:seko:00763" TargetMode="External"/><Relationship Id="rId5967" Type="http://schemas.openxmlformats.org/officeDocument/2006/relationships/hyperlink" Target="http://www.w3.org/2004/02/skos/core" TargetMode="External"/><Relationship Id="rId3303" Type="http://schemas.openxmlformats.org/officeDocument/2006/relationships/hyperlink" Target="http://urn.fi/urn:nbn:fi:au:seko:00752" TargetMode="External"/><Relationship Id="rId4634" Type="http://schemas.openxmlformats.org/officeDocument/2006/relationships/hyperlink" Target="http://urn.fi/urn:nbn:fi:au:seko:00763" TargetMode="External"/><Relationship Id="rId5968" Type="http://schemas.openxmlformats.org/officeDocument/2006/relationships/hyperlink" Target="http://id.loc.gov/authorities/performanceMediums/mp2013015669" TargetMode="External"/><Relationship Id="rId3306" Type="http://schemas.openxmlformats.org/officeDocument/2006/relationships/hyperlink" Target="http://urn.fi/urn:nbn:fi:au:seko:00531" TargetMode="External"/><Relationship Id="rId4637" Type="http://schemas.openxmlformats.org/officeDocument/2006/relationships/hyperlink" Target="http://urn.fi/urn:nbn:fi:au:seko:00763" TargetMode="External"/><Relationship Id="rId5965" Type="http://schemas.openxmlformats.org/officeDocument/2006/relationships/hyperlink" Target="http://urn.fi/urn:nbn:fi:au:seko:01147" TargetMode="External"/><Relationship Id="rId3305" Type="http://schemas.openxmlformats.org/officeDocument/2006/relationships/hyperlink" Target="http://id.loc.gov/authorities/performanceMediums/mp2013015607" TargetMode="External"/><Relationship Id="rId4636" Type="http://schemas.openxmlformats.org/officeDocument/2006/relationships/hyperlink" Target="http://urn.fi/urn:nbn:fi:au:seko:00763" TargetMode="External"/><Relationship Id="rId5966" Type="http://schemas.openxmlformats.org/officeDocument/2006/relationships/hyperlink" Target="http://www.wikidata.org/entity/Q499387" TargetMode="External"/><Relationship Id="rId3308" Type="http://schemas.openxmlformats.org/officeDocument/2006/relationships/hyperlink" Target="http://urn.fi/urn:nbn:fi:au:seko:00531" TargetMode="External"/><Relationship Id="rId4639" Type="http://schemas.openxmlformats.org/officeDocument/2006/relationships/hyperlink" Target="http://urn.fi/urn:nbn:fi:au:seko:00763" TargetMode="External"/><Relationship Id="rId3307" Type="http://schemas.openxmlformats.org/officeDocument/2006/relationships/hyperlink" Target="http://urn.fi/urn:nbn:fi:au:seko:00531" TargetMode="External"/><Relationship Id="rId4638" Type="http://schemas.openxmlformats.org/officeDocument/2006/relationships/hyperlink" Target="http://urn.fi/urn:nbn:fi:au:seko:00763" TargetMode="External"/><Relationship Id="rId5969" Type="http://schemas.openxmlformats.org/officeDocument/2006/relationships/hyperlink" Target="http://urn.fi/urn:nbn:fi:au:seko:00977" TargetMode="External"/><Relationship Id="rId3309" Type="http://schemas.openxmlformats.org/officeDocument/2006/relationships/hyperlink" Target="http://urn.fi/urn:nbn:fi:au:seko:00532" TargetMode="External"/><Relationship Id="rId5960" Type="http://schemas.openxmlformats.org/officeDocument/2006/relationships/hyperlink" Target="http://urn.fi/urn:nbn:fi:au:seko:00975" TargetMode="External"/><Relationship Id="rId3300" Type="http://schemas.openxmlformats.org/officeDocument/2006/relationships/hyperlink" Target="http://www.w3.org/2004/02/skos/core" TargetMode="External"/><Relationship Id="rId4631" Type="http://schemas.openxmlformats.org/officeDocument/2006/relationships/hyperlink" Target="http://www.wikidata.org/entity/Q5994" TargetMode="External"/><Relationship Id="rId5963" Type="http://schemas.openxmlformats.org/officeDocument/2006/relationships/hyperlink" Target="http://urn.fi/urn:nbn:fi:au:seko:00975" TargetMode="External"/><Relationship Id="rId4630" Type="http://schemas.openxmlformats.org/officeDocument/2006/relationships/hyperlink" Target="http://www.yso.fi/onto/yso/p11690" TargetMode="External"/><Relationship Id="rId5964" Type="http://schemas.openxmlformats.org/officeDocument/2006/relationships/hyperlink" Target="http://urn.fi/urn:nbn:fi:au:seko:00976" TargetMode="External"/><Relationship Id="rId3302" Type="http://schemas.openxmlformats.org/officeDocument/2006/relationships/hyperlink" Target="http://urn.fi/urn:nbn:fi:au:seko:00531" TargetMode="External"/><Relationship Id="rId4633" Type="http://schemas.openxmlformats.org/officeDocument/2006/relationships/hyperlink" Target="http://id.loc.gov/authorities/performanceMediums/mp2013015550" TargetMode="External"/><Relationship Id="rId5961" Type="http://schemas.openxmlformats.org/officeDocument/2006/relationships/hyperlink" Target="http://urn.fi/urn:nbn:fi:au:seko:00975" TargetMode="External"/><Relationship Id="rId3301" Type="http://schemas.openxmlformats.org/officeDocument/2006/relationships/hyperlink" Target="http://id.loc.gov/authorities/performanceMediums/mp2013015178" TargetMode="External"/><Relationship Id="rId4632" Type="http://schemas.openxmlformats.org/officeDocument/2006/relationships/hyperlink" Target="http://www.w3.org/2004/02/skos/core" TargetMode="External"/><Relationship Id="rId5962" Type="http://schemas.openxmlformats.org/officeDocument/2006/relationships/hyperlink" Target="http://urn.fi/urn:nbn:fi:au:seko:00975" TargetMode="External"/><Relationship Id="rId2005" Type="http://schemas.openxmlformats.org/officeDocument/2006/relationships/hyperlink" Target="http://urn.fi/urn:nbn:fi:au:seko:00715" TargetMode="External"/><Relationship Id="rId3337" Type="http://schemas.openxmlformats.org/officeDocument/2006/relationships/hyperlink" Target="http://urn.fi/urn:nbn:fi:au:seko:00537" TargetMode="External"/><Relationship Id="rId4668" Type="http://schemas.openxmlformats.org/officeDocument/2006/relationships/hyperlink" Target="http://id.loc.gov/authorities/performanceMediums/mp2013015560" TargetMode="External"/><Relationship Id="rId2006" Type="http://schemas.openxmlformats.org/officeDocument/2006/relationships/hyperlink" Target="http://www.yso.fi/onto/yso/p19551" TargetMode="External"/><Relationship Id="rId3336" Type="http://schemas.openxmlformats.org/officeDocument/2006/relationships/hyperlink" Target="http://id.loc.gov/authorities/performanceMediums/mp2013015186" TargetMode="External"/><Relationship Id="rId4667" Type="http://schemas.openxmlformats.org/officeDocument/2006/relationships/hyperlink" Target="http://www.w3.org/2004/02/skos/core" TargetMode="External"/><Relationship Id="rId2007" Type="http://schemas.openxmlformats.org/officeDocument/2006/relationships/hyperlink" Target="http://www.wikidata.org/entity/Q159998" TargetMode="External"/><Relationship Id="rId3339" Type="http://schemas.openxmlformats.org/officeDocument/2006/relationships/hyperlink" Target="http://urn.fi/urn:nbn:fi:au:seko:00537" TargetMode="External"/><Relationship Id="rId5998" Type="http://schemas.openxmlformats.org/officeDocument/2006/relationships/hyperlink" Target="http://urn.fi/urn:nbn:fi:au:seko:01134" TargetMode="External"/><Relationship Id="rId2008" Type="http://schemas.openxmlformats.org/officeDocument/2006/relationships/hyperlink" Target="http://urn.fi/urn:nbn:fi:au:seko:00330" TargetMode="External"/><Relationship Id="rId3338" Type="http://schemas.openxmlformats.org/officeDocument/2006/relationships/hyperlink" Target="http://www.wikidata.org/entity/Q223166" TargetMode="External"/><Relationship Id="rId4669" Type="http://schemas.openxmlformats.org/officeDocument/2006/relationships/hyperlink" Target="http://urn.fi/urn:nbn:fi:au:seko:00766" TargetMode="External"/><Relationship Id="rId5999" Type="http://schemas.openxmlformats.org/officeDocument/2006/relationships/hyperlink" Target="http://urn.fi/urn:nbn:fi:au:seko:00981" TargetMode="External"/><Relationship Id="rId2009" Type="http://schemas.openxmlformats.org/officeDocument/2006/relationships/hyperlink" Target="http://urn.fi/urn:nbn:fi:au:seko:00330" TargetMode="External"/><Relationship Id="rId4660" Type="http://schemas.openxmlformats.org/officeDocument/2006/relationships/hyperlink" Target="http://urn.fi/urn:nbn:fi:au:seko:00764" TargetMode="External"/><Relationship Id="rId5992" Type="http://schemas.openxmlformats.org/officeDocument/2006/relationships/hyperlink" Target="http://urn.fi/urn:nbn:fi:au:seko:00980" TargetMode="External"/><Relationship Id="rId5993" Type="http://schemas.openxmlformats.org/officeDocument/2006/relationships/hyperlink" Target="http://urn.fi/urn:nbn:fi:au:seko:00980" TargetMode="External"/><Relationship Id="rId3331" Type="http://schemas.openxmlformats.org/officeDocument/2006/relationships/hyperlink" Target="http://urn.fi/urn:nbn:fi:au:seko:00536" TargetMode="External"/><Relationship Id="rId4662" Type="http://schemas.openxmlformats.org/officeDocument/2006/relationships/hyperlink" Target="http://urn.fi/urn:nbn:fi:au:seko:00764" TargetMode="External"/><Relationship Id="rId5990" Type="http://schemas.openxmlformats.org/officeDocument/2006/relationships/hyperlink" Target="http://urn.fi/urn:nbn:fi:au:seko:00394" TargetMode="External"/><Relationship Id="rId2000" Type="http://schemas.openxmlformats.org/officeDocument/2006/relationships/hyperlink" Target="http://urn.fi/urn:nbn:fi:au:seko:00328" TargetMode="External"/><Relationship Id="rId3330" Type="http://schemas.openxmlformats.org/officeDocument/2006/relationships/hyperlink" Target="http://urn.fi/urn:nbn:fi:au:seko:00535" TargetMode="External"/><Relationship Id="rId4661" Type="http://schemas.openxmlformats.org/officeDocument/2006/relationships/hyperlink" Target="http://urn.fi/urn:nbn:fi:au:seko:00764" TargetMode="External"/><Relationship Id="rId5991" Type="http://schemas.openxmlformats.org/officeDocument/2006/relationships/hyperlink" Target="http://urn.fi/urn:nbn:fi:au:seko:00980" TargetMode="External"/><Relationship Id="rId2001" Type="http://schemas.openxmlformats.org/officeDocument/2006/relationships/hyperlink" Target="http://urn.fi/urn:nbn:fi:au:seko:00329" TargetMode="External"/><Relationship Id="rId3333" Type="http://schemas.openxmlformats.org/officeDocument/2006/relationships/hyperlink" Target="http://urn.fi/urn:nbn:fi:au:seko:00537" TargetMode="External"/><Relationship Id="rId4664" Type="http://schemas.openxmlformats.org/officeDocument/2006/relationships/hyperlink" Target="http://urn.fi/urn:nbn:fi:au:seko:00062" TargetMode="External"/><Relationship Id="rId5996" Type="http://schemas.openxmlformats.org/officeDocument/2006/relationships/hyperlink" Target="http://urn.fi/urn:nbn:fi:au:seko:00980" TargetMode="External"/><Relationship Id="rId2002" Type="http://schemas.openxmlformats.org/officeDocument/2006/relationships/hyperlink" Target="http://urn.fi/urn:nbn:fi:au:seko:00801" TargetMode="External"/><Relationship Id="rId3332" Type="http://schemas.openxmlformats.org/officeDocument/2006/relationships/hyperlink" Target="http://urn.fi/urn:nbn:fi:au:seko:00690" TargetMode="External"/><Relationship Id="rId4663" Type="http://schemas.openxmlformats.org/officeDocument/2006/relationships/hyperlink" Target="http://urn.fi/urn:nbn:fi:au:seko:00765" TargetMode="External"/><Relationship Id="rId5997" Type="http://schemas.openxmlformats.org/officeDocument/2006/relationships/hyperlink" Target="http://urn.fi/urn:nbn:fi:au:seko:00981" TargetMode="External"/><Relationship Id="rId2003" Type="http://schemas.openxmlformats.org/officeDocument/2006/relationships/hyperlink" Target="http://urn.fi/urn:nbn:fi:au:seko:00329" TargetMode="External"/><Relationship Id="rId3335" Type="http://schemas.openxmlformats.org/officeDocument/2006/relationships/hyperlink" Target="http://www.w3.org/2004/02/skos/core" TargetMode="External"/><Relationship Id="rId4666" Type="http://schemas.openxmlformats.org/officeDocument/2006/relationships/hyperlink" Target="https://www.wikidata.org/wiki/Q593995" TargetMode="External"/><Relationship Id="rId5994" Type="http://schemas.openxmlformats.org/officeDocument/2006/relationships/hyperlink" Target="http://urn.fi/urn:nbn:fi:au:seko:00980" TargetMode="External"/><Relationship Id="rId2004" Type="http://schemas.openxmlformats.org/officeDocument/2006/relationships/hyperlink" Target="http://urn.fi/urn:nbn:fi:au:seko:00330" TargetMode="External"/><Relationship Id="rId3334" Type="http://schemas.openxmlformats.org/officeDocument/2006/relationships/hyperlink" Target="http://urn.fi/urn:nbn:fi:au:seko:00668" TargetMode="External"/><Relationship Id="rId4665" Type="http://schemas.openxmlformats.org/officeDocument/2006/relationships/hyperlink" Target="http://www.yso.fi/onto/yso/p30100" TargetMode="External"/><Relationship Id="rId5995" Type="http://schemas.openxmlformats.org/officeDocument/2006/relationships/hyperlink" Target="http://urn.fi/urn:nbn:fi:au:seko:00980" TargetMode="External"/><Relationship Id="rId3326" Type="http://schemas.openxmlformats.org/officeDocument/2006/relationships/hyperlink" Target="http://www.w3.org/2004/02/skos/core" TargetMode="External"/><Relationship Id="rId4657" Type="http://schemas.openxmlformats.org/officeDocument/2006/relationships/hyperlink" Target="http://urn.fi/urn:nbn:fi:au:seko:00764" TargetMode="External"/><Relationship Id="rId5989" Type="http://schemas.openxmlformats.org/officeDocument/2006/relationships/hyperlink" Target="http://urn.fi/urn:nbn:fi:au:seko:00980" TargetMode="External"/><Relationship Id="rId3325" Type="http://schemas.openxmlformats.org/officeDocument/2006/relationships/hyperlink" Target="http://www.wikidata.org/entity/Q83513" TargetMode="External"/><Relationship Id="rId4656" Type="http://schemas.openxmlformats.org/officeDocument/2006/relationships/hyperlink" Target="http://urn.fi/urn:nbn:fi:au:seko:00764" TargetMode="External"/><Relationship Id="rId3328" Type="http://schemas.openxmlformats.org/officeDocument/2006/relationships/hyperlink" Target="http://urn.fi/urn:nbn:fi:au:seko:00535" TargetMode="External"/><Relationship Id="rId4659" Type="http://schemas.openxmlformats.org/officeDocument/2006/relationships/hyperlink" Target="http://urn.fi/urn:nbn:fi:au:seko:00764" TargetMode="External"/><Relationship Id="rId5987" Type="http://schemas.openxmlformats.org/officeDocument/2006/relationships/hyperlink" Target="http://urn.fi/urn:nbn:fi:au:seko:00418" TargetMode="External"/><Relationship Id="rId3327" Type="http://schemas.openxmlformats.org/officeDocument/2006/relationships/hyperlink" Target="http://id.loc.gov/authorities/performanceMediums/mp2013015180" TargetMode="External"/><Relationship Id="rId4658" Type="http://schemas.openxmlformats.org/officeDocument/2006/relationships/hyperlink" Target="http://urn.fi/urn:nbn:fi:au:seko:00764" TargetMode="External"/><Relationship Id="rId5988" Type="http://schemas.openxmlformats.org/officeDocument/2006/relationships/hyperlink" Target="http://urn.fi/urn:nbn:fi:au:seko:00979" TargetMode="External"/><Relationship Id="rId3329" Type="http://schemas.openxmlformats.org/officeDocument/2006/relationships/hyperlink" Target="http://urn.fi/urn:nbn:fi:au:seko:00535" TargetMode="External"/><Relationship Id="rId5981" Type="http://schemas.openxmlformats.org/officeDocument/2006/relationships/hyperlink" Target="http://urn.fi/urn:nbn:fi:au:seko:00978" TargetMode="External"/><Relationship Id="rId5982" Type="http://schemas.openxmlformats.org/officeDocument/2006/relationships/hyperlink" Target="http://urn.fi/urn:nbn:fi:au:seko:00978" TargetMode="External"/><Relationship Id="rId3320" Type="http://schemas.openxmlformats.org/officeDocument/2006/relationships/hyperlink" Target="http://id.loc.gov/authorities/performanceMediums/mp2013015631" TargetMode="External"/><Relationship Id="rId4651" Type="http://schemas.openxmlformats.org/officeDocument/2006/relationships/hyperlink" Target="http://urn.fi/urn:nbn:fi:au:seko:00395" TargetMode="External"/><Relationship Id="rId4650" Type="http://schemas.openxmlformats.org/officeDocument/2006/relationships/hyperlink" Target="http://urn.fi/urn:nbn:fi:au:seko:00764" TargetMode="External"/><Relationship Id="rId5980" Type="http://schemas.openxmlformats.org/officeDocument/2006/relationships/hyperlink" Target="http://urn.fi/urn:nbn:fi:au:seko:00978" TargetMode="External"/><Relationship Id="rId3322" Type="http://schemas.openxmlformats.org/officeDocument/2006/relationships/hyperlink" Target="http://urn.fi/urn:nbn:fi:au:seko:00534" TargetMode="External"/><Relationship Id="rId4653" Type="http://schemas.openxmlformats.org/officeDocument/2006/relationships/hyperlink" Target="http://www.w3.org/2004/02/skos/core" TargetMode="External"/><Relationship Id="rId5985" Type="http://schemas.openxmlformats.org/officeDocument/2006/relationships/hyperlink" Target="http://urn.fi/urn:nbn:fi:au:seko:00978" TargetMode="External"/><Relationship Id="rId3321" Type="http://schemas.openxmlformats.org/officeDocument/2006/relationships/hyperlink" Target="http://urn.fi/urn:nbn:fi:au:seko:00534" TargetMode="External"/><Relationship Id="rId4652" Type="http://schemas.openxmlformats.org/officeDocument/2006/relationships/hyperlink" Target="https://www.wikidata.org/wiki/Q264376" TargetMode="External"/><Relationship Id="rId5986" Type="http://schemas.openxmlformats.org/officeDocument/2006/relationships/hyperlink" Target="http://urn.fi/urn:nbn:fi:au:seko:00979" TargetMode="External"/><Relationship Id="rId3324" Type="http://schemas.openxmlformats.org/officeDocument/2006/relationships/hyperlink" Target="http://urn.fi/urn:nbn:fi:au:seko:00330" TargetMode="External"/><Relationship Id="rId4655" Type="http://schemas.openxmlformats.org/officeDocument/2006/relationships/hyperlink" Target="http://urn.fi/urn:nbn:fi:au:seko:00764" TargetMode="External"/><Relationship Id="rId5983" Type="http://schemas.openxmlformats.org/officeDocument/2006/relationships/hyperlink" Target="http://urn.fi/urn:nbn:fi:au:seko:00978" TargetMode="External"/><Relationship Id="rId3323" Type="http://schemas.openxmlformats.org/officeDocument/2006/relationships/hyperlink" Target="http://urn.fi/urn:nbn:fi:au:seko:00535" TargetMode="External"/><Relationship Id="rId4654" Type="http://schemas.openxmlformats.org/officeDocument/2006/relationships/hyperlink" Target="http://id.loc.gov/authorities/performanceMediums/mp2013015001" TargetMode="External"/><Relationship Id="rId5984" Type="http://schemas.openxmlformats.org/officeDocument/2006/relationships/hyperlink" Target="http://urn.fi/urn:nbn:fi:au:seko:00978" TargetMode="External"/><Relationship Id="rId2090" Type="http://schemas.openxmlformats.org/officeDocument/2006/relationships/hyperlink" Target="http://urn.fi/urn:nbn:fi:au:seko:00763" TargetMode="External"/><Relationship Id="rId2091" Type="http://schemas.openxmlformats.org/officeDocument/2006/relationships/hyperlink" Target="http://www.yso.fi/onto/yso/p12748" TargetMode="External"/><Relationship Id="rId2092" Type="http://schemas.openxmlformats.org/officeDocument/2006/relationships/hyperlink" Target="http://www.wikidata.org/entity/Q1521313" TargetMode="External"/><Relationship Id="rId2093" Type="http://schemas.openxmlformats.org/officeDocument/2006/relationships/hyperlink" Target="http://www.w3.org/2004/02/skos/core" TargetMode="External"/><Relationship Id="rId2094" Type="http://schemas.openxmlformats.org/officeDocument/2006/relationships/hyperlink" Target="http://id.loc.gov/authorities/performanceMediums/mp2013015550" TargetMode="External"/><Relationship Id="rId2095" Type="http://schemas.openxmlformats.org/officeDocument/2006/relationships/hyperlink" Target="http://urn.fi/urn:nbn:fi:au:seko:00344" TargetMode="External"/><Relationship Id="rId2096" Type="http://schemas.openxmlformats.org/officeDocument/2006/relationships/hyperlink" Target="http://urn.fi/urn:nbn:fi:au:seko:00344" TargetMode="External"/><Relationship Id="rId2097" Type="http://schemas.openxmlformats.org/officeDocument/2006/relationships/hyperlink" Target="http://urn.fi/urn:nbn:fi:au:seko:00344" TargetMode="External"/><Relationship Id="rId2098" Type="http://schemas.openxmlformats.org/officeDocument/2006/relationships/hyperlink" Target="http://urn.fi/urn:nbn:fi:au:seko:00345" TargetMode="External"/><Relationship Id="rId2099" Type="http://schemas.openxmlformats.org/officeDocument/2006/relationships/hyperlink" Target="http://urn.fi/urn:nbn:fi:au:seko:00627" TargetMode="External"/><Relationship Id="rId3391" Type="http://schemas.openxmlformats.org/officeDocument/2006/relationships/hyperlink" Target="http://urn.fi/urn:nbn:fi:au:seko:00544" TargetMode="External"/><Relationship Id="rId2060" Type="http://schemas.openxmlformats.org/officeDocument/2006/relationships/hyperlink" Target="http://urn.fi/urn:nbn:fi:au:seko:00338" TargetMode="External"/><Relationship Id="rId3390" Type="http://schemas.openxmlformats.org/officeDocument/2006/relationships/hyperlink" Target="http://urn.fi/urn:nbn:fi:au:seko:00544" TargetMode="External"/><Relationship Id="rId2061" Type="http://schemas.openxmlformats.org/officeDocument/2006/relationships/hyperlink" Target="http://urn.fi/urn:nbn:fi:au:seko:00339" TargetMode="External"/><Relationship Id="rId3393" Type="http://schemas.openxmlformats.org/officeDocument/2006/relationships/hyperlink" Target="http://urn.fi/urn:nbn:fi:au:seko:00544" TargetMode="External"/><Relationship Id="rId2062" Type="http://schemas.openxmlformats.org/officeDocument/2006/relationships/hyperlink" Target="http://urn.fi/urn:nbn:fi:au:seko:00418" TargetMode="External"/><Relationship Id="rId3392" Type="http://schemas.openxmlformats.org/officeDocument/2006/relationships/hyperlink" Target="http://urn.fi/urn:nbn:fi:au:seko:00544" TargetMode="External"/><Relationship Id="rId2063" Type="http://schemas.openxmlformats.org/officeDocument/2006/relationships/hyperlink" Target="http://urn.fi/urn:nbn:fi:au:seko:00340" TargetMode="External"/><Relationship Id="rId3395" Type="http://schemas.openxmlformats.org/officeDocument/2006/relationships/hyperlink" Target="http://urn.fi/urn:nbn:fi:au:seko:00943" TargetMode="External"/><Relationship Id="rId2064" Type="http://schemas.openxmlformats.org/officeDocument/2006/relationships/hyperlink" Target="http://urn.fi/urn:nbn:fi:au:seko:00763" TargetMode="External"/><Relationship Id="rId3394" Type="http://schemas.openxmlformats.org/officeDocument/2006/relationships/hyperlink" Target="http://urn.fi/urn:nbn:fi:au:seko:00545" TargetMode="External"/><Relationship Id="rId2065" Type="http://schemas.openxmlformats.org/officeDocument/2006/relationships/hyperlink" Target="http://www.wikidata.org/entity/Q1148709" TargetMode="External"/><Relationship Id="rId3397" Type="http://schemas.openxmlformats.org/officeDocument/2006/relationships/hyperlink" Target="http://www.w3.org/2004/02/skos/core" TargetMode="External"/><Relationship Id="rId2066" Type="http://schemas.openxmlformats.org/officeDocument/2006/relationships/hyperlink" Target="http://www.w3.org/2004/02/skos/core" TargetMode="External"/><Relationship Id="rId3396" Type="http://schemas.openxmlformats.org/officeDocument/2006/relationships/hyperlink" Target="http://www.wikidata.org/entity/Q289037" TargetMode="External"/><Relationship Id="rId2067" Type="http://schemas.openxmlformats.org/officeDocument/2006/relationships/hyperlink" Target="http://id.loc.gov/authorities/performanceMediums/mp2013015550" TargetMode="External"/><Relationship Id="rId3399" Type="http://schemas.openxmlformats.org/officeDocument/2006/relationships/hyperlink" Target="http://urn.fi/urn:nbn:fi:au:seko:00546" TargetMode="External"/><Relationship Id="rId2068" Type="http://schemas.openxmlformats.org/officeDocument/2006/relationships/hyperlink" Target="http://urn.fi/urn:nbn:fi:au:seko:00340" TargetMode="External"/><Relationship Id="rId3398" Type="http://schemas.openxmlformats.org/officeDocument/2006/relationships/hyperlink" Target="http://id.loc.gov/authorities/performanceMediums/mp2014015010" TargetMode="External"/><Relationship Id="rId2069" Type="http://schemas.openxmlformats.org/officeDocument/2006/relationships/hyperlink" Target="http://urn.fi/urn:nbn:fi:au:seko:00763" TargetMode="External"/><Relationship Id="rId3380" Type="http://schemas.openxmlformats.org/officeDocument/2006/relationships/hyperlink" Target="http://urn.fi/urn:nbn:fi:au:seko:00544" TargetMode="External"/><Relationship Id="rId2050" Type="http://schemas.openxmlformats.org/officeDocument/2006/relationships/hyperlink" Target="http://urn.fi/urn:nbn:fi:au:seko:00336" TargetMode="External"/><Relationship Id="rId3382" Type="http://schemas.openxmlformats.org/officeDocument/2006/relationships/hyperlink" Target="http://www.wikidata.org/entity/Q2606377" TargetMode="External"/><Relationship Id="rId2051" Type="http://schemas.openxmlformats.org/officeDocument/2006/relationships/hyperlink" Target="http://urn.fi/urn:nbn:fi:au:seko:00336" TargetMode="External"/><Relationship Id="rId3381" Type="http://schemas.openxmlformats.org/officeDocument/2006/relationships/hyperlink" Target="http://urn.fi/urn:nbn:fi:au:seko:01171" TargetMode="External"/><Relationship Id="rId2052" Type="http://schemas.openxmlformats.org/officeDocument/2006/relationships/hyperlink" Target="http://urn.fi/urn:nbn:fi:au:seko:00336" TargetMode="External"/><Relationship Id="rId3384" Type="http://schemas.openxmlformats.org/officeDocument/2006/relationships/hyperlink" Target="http://urn.fi/urn:nbn:fi:au:seko:00544" TargetMode="External"/><Relationship Id="rId2053" Type="http://schemas.openxmlformats.org/officeDocument/2006/relationships/hyperlink" Target="http://urn.fi/urn:nbn:fi:au:seko:00337" TargetMode="External"/><Relationship Id="rId3383" Type="http://schemas.openxmlformats.org/officeDocument/2006/relationships/hyperlink" Target="http://urn.fi/urn:nbn:fi:au:seko:00544" TargetMode="External"/><Relationship Id="rId2054" Type="http://schemas.openxmlformats.org/officeDocument/2006/relationships/hyperlink" Target="http://urn.fi/urn:nbn:fi:au:seko:00418" TargetMode="External"/><Relationship Id="rId3386" Type="http://schemas.openxmlformats.org/officeDocument/2006/relationships/hyperlink" Target="http://urn.fi/urn:nbn:fi:au:seko:00544" TargetMode="External"/><Relationship Id="rId2055" Type="http://schemas.openxmlformats.org/officeDocument/2006/relationships/hyperlink" Target="http://urn.fi/urn:nbn:fi:au:seko:00337" TargetMode="External"/><Relationship Id="rId3385" Type="http://schemas.openxmlformats.org/officeDocument/2006/relationships/hyperlink" Target="http://urn.fi/urn:nbn:fi:au:seko:00544" TargetMode="External"/><Relationship Id="rId2056" Type="http://schemas.openxmlformats.org/officeDocument/2006/relationships/hyperlink" Target="http://urn.fi/urn:nbn:fi:au:seko:00337" TargetMode="External"/><Relationship Id="rId3388" Type="http://schemas.openxmlformats.org/officeDocument/2006/relationships/hyperlink" Target="http://urn.fi/urn:nbn:fi:au:seko:00544" TargetMode="External"/><Relationship Id="rId2057" Type="http://schemas.openxmlformats.org/officeDocument/2006/relationships/hyperlink" Target="http://urn.fi/urn:nbn:fi:au:seko:00337" TargetMode="External"/><Relationship Id="rId3387" Type="http://schemas.openxmlformats.org/officeDocument/2006/relationships/hyperlink" Target="http://urn.fi/urn:nbn:fi:au:seko:00544" TargetMode="External"/><Relationship Id="rId2058" Type="http://schemas.openxmlformats.org/officeDocument/2006/relationships/hyperlink" Target="http://urn.fi/urn:nbn:fi:au:seko:00338" TargetMode="External"/><Relationship Id="rId2059" Type="http://schemas.openxmlformats.org/officeDocument/2006/relationships/hyperlink" Target="http://urn.fi/urn:nbn:fi:au:seko:00611" TargetMode="External"/><Relationship Id="rId3389" Type="http://schemas.openxmlformats.org/officeDocument/2006/relationships/hyperlink" Target="http://urn.fi/urn:nbn:fi:au:seko:00544" TargetMode="External"/><Relationship Id="rId2080" Type="http://schemas.openxmlformats.org/officeDocument/2006/relationships/hyperlink" Target="http://urn.fi/urn:nbn:fi:au:seko:00341" TargetMode="External"/><Relationship Id="rId2081" Type="http://schemas.openxmlformats.org/officeDocument/2006/relationships/hyperlink" Target="http://urn.fi/urn:nbn:fi:au:seko:00341" TargetMode="External"/><Relationship Id="rId2082" Type="http://schemas.openxmlformats.org/officeDocument/2006/relationships/hyperlink" Target="http://urn.fi/urn:nbn:fi:au:seko:00341" TargetMode="External"/><Relationship Id="rId2083" Type="http://schemas.openxmlformats.org/officeDocument/2006/relationships/hyperlink" Target="http://urn.fi/urn:nbn:fi:au:seko:00341" TargetMode="External"/><Relationship Id="rId2084" Type="http://schemas.openxmlformats.org/officeDocument/2006/relationships/hyperlink" Target="http://urn.fi/urn:nbn:fi:au:seko:00342" TargetMode="External"/><Relationship Id="rId2085" Type="http://schemas.openxmlformats.org/officeDocument/2006/relationships/hyperlink" Target="http://urn.fi/urn:nbn:fi:au:seko:00082" TargetMode="External"/><Relationship Id="rId2086" Type="http://schemas.openxmlformats.org/officeDocument/2006/relationships/hyperlink" Target="http://urn.fi/urn:nbn:fi:au:seko:00343" TargetMode="External"/><Relationship Id="rId2087" Type="http://schemas.openxmlformats.org/officeDocument/2006/relationships/hyperlink" Target="http://urn.fi/urn:nbn:fi:au:seko:00625" TargetMode="External"/><Relationship Id="rId2088" Type="http://schemas.openxmlformats.org/officeDocument/2006/relationships/hyperlink" Target="http://urn.fi/urn:nbn:fi:au:seko:00343" TargetMode="External"/><Relationship Id="rId2089" Type="http://schemas.openxmlformats.org/officeDocument/2006/relationships/hyperlink" Target="http://urn.fi/urn:nbn:fi:au:seko:00344" TargetMode="External"/><Relationship Id="rId2070" Type="http://schemas.openxmlformats.org/officeDocument/2006/relationships/hyperlink" Target="http://urn.fi/urn:nbn:fi:au:seko:00340" TargetMode="External"/><Relationship Id="rId2071" Type="http://schemas.openxmlformats.org/officeDocument/2006/relationships/hyperlink" Target="http://urn.fi/urn:nbn:fi:au:seko:00763" TargetMode="External"/><Relationship Id="rId2072" Type="http://schemas.openxmlformats.org/officeDocument/2006/relationships/hyperlink" Target="http://urn.fi/urn:nbn:fi:au:seko:00341" TargetMode="External"/><Relationship Id="rId2073" Type="http://schemas.openxmlformats.org/officeDocument/2006/relationships/hyperlink" Target="http://urn.fi/urn:nbn:fi:au:seko:01171" TargetMode="External"/><Relationship Id="rId2074" Type="http://schemas.openxmlformats.org/officeDocument/2006/relationships/hyperlink" Target="http://www.yso.fi/onto/yso/p29951" TargetMode="External"/><Relationship Id="rId2075" Type="http://schemas.openxmlformats.org/officeDocument/2006/relationships/hyperlink" Target="http://www.wikidata.org/entity/Q382616" TargetMode="External"/><Relationship Id="rId2076" Type="http://schemas.openxmlformats.org/officeDocument/2006/relationships/hyperlink" Target="http://www.w3.org/2004/02/skos/core" TargetMode="External"/><Relationship Id="rId2077" Type="http://schemas.openxmlformats.org/officeDocument/2006/relationships/hyperlink" Target="http://id.loc.gov/authorities/performanceMediums/mp2013015267" TargetMode="External"/><Relationship Id="rId2078" Type="http://schemas.openxmlformats.org/officeDocument/2006/relationships/hyperlink" Target="http://urn.fi/urn:nbn:fi:au:seko:00341" TargetMode="External"/><Relationship Id="rId2079" Type="http://schemas.openxmlformats.org/officeDocument/2006/relationships/hyperlink" Target="http://urn.fi/urn:nbn:fi:au:seko:00341" TargetMode="External"/><Relationship Id="rId4723" Type="http://schemas.openxmlformats.org/officeDocument/2006/relationships/hyperlink" Target="http://urn.fi/urn:nbn:fi:au:seko:00775" TargetMode="External"/><Relationship Id="rId4722" Type="http://schemas.openxmlformats.org/officeDocument/2006/relationships/hyperlink" Target="http://urn.fi/urn:nbn:fi:au:seko:00775" TargetMode="External"/><Relationship Id="rId4725" Type="http://schemas.openxmlformats.org/officeDocument/2006/relationships/hyperlink" Target="http://urn.fi/urn:nbn:fi:au:seko:00776" TargetMode="External"/><Relationship Id="rId4724" Type="http://schemas.openxmlformats.org/officeDocument/2006/relationships/hyperlink" Target="http://urn.fi/urn:nbn:fi:au:seko:00775" TargetMode="External"/><Relationship Id="rId4727" Type="http://schemas.openxmlformats.org/officeDocument/2006/relationships/hyperlink" Target="http://www.wikidata.org/entity/Q204917" TargetMode="External"/><Relationship Id="rId4726" Type="http://schemas.openxmlformats.org/officeDocument/2006/relationships/hyperlink" Target="http://urn.fi/urn:nbn:fi:au:seko:01134" TargetMode="External"/><Relationship Id="rId4729" Type="http://schemas.openxmlformats.org/officeDocument/2006/relationships/hyperlink" Target="http://id.loc.gov/authorities/performanceMediums/mp2013015798" TargetMode="External"/><Relationship Id="rId4728" Type="http://schemas.openxmlformats.org/officeDocument/2006/relationships/hyperlink" Target="http://www.w3.org/2004/02/skos/core" TargetMode="External"/><Relationship Id="rId4721" Type="http://schemas.openxmlformats.org/officeDocument/2006/relationships/hyperlink" Target="http://urn.fi/urn:nbn:fi:au:seko:00775" TargetMode="External"/><Relationship Id="rId4720" Type="http://schemas.openxmlformats.org/officeDocument/2006/relationships/hyperlink" Target="http://urn.fi/urn:nbn:fi:au:seko:00775" TargetMode="External"/><Relationship Id="rId4712" Type="http://schemas.openxmlformats.org/officeDocument/2006/relationships/hyperlink" Target="http://urn.fi/urn:nbn:fi:au:seko:00774" TargetMode="External"/><Relationship Id="rId4711" Type="http://schemas.openxmlformats.org/officeDocument/2006/relationships/hyperlink" Target="http://urn.fi/urn:nbn:fi:au:seko:00774" TargetMode="External"/><Relationship Id="rId4714" Type="http://schemas.openxmlformats.org/officeDocument/2006/relationships/hyperlink" Target="http://urn.fi/urn:nbn:fi:au:seko:01015" TargetMode="External"/><Relationship Id="rId4713" Type="http://schemas.openxmlformats.org/officeDocument/2006/relationships/hyperlink" Target="http://urn.fi/urn:nbn:fi:au:seko:00775" TargetMode="External"/><Relationship Id="rId4716" Type="http://schemas.openxmlformats.org/officeDocument/2006/relationships/hyperlink" Target="http://urn.fi/urn:nbn:fi:au:seko:00775" TargetMode="External"/><Relationship Id="rId4715" Type="http://schemas.openxmlformats.org/officeDocument/2006/relationships/hyperlink" Target="http://www.wikidata.org/entity/Q208421" TargetMode="External"/><Relationship Id="rId4718" Type="http://schemas.openxmlformats.org/officeDocument/2006/relationships/hyperlink" Target="http://urn.fi/urn:nbn:fi:au:seko:00775" TargetMode="External"/><Relationship Id="rId4717" Type="http://schemas.openxmlformats.org/officeDocument/2006/relationships/hyperlink" Target="http://urn.fi/urn:nbn:fi:au:seko:00775" TargetMode="External"/><Relationship Id="rId4719" Type="http://schemas.openxmlformats.org/officeDocument/2006/relationships/hyperlink" Target="http://urn.fi/urn:nbn:fi:au:seko:00775" TargetMode="External"/><Relationship Id="rId4710" Type="http://schemas.openxmlformats.org/officeDocument/2006/relationships/hyperlink" Target="http://www.wikidata.org/entity/Q830863" TargetMode="External"/><Relationship Id="rId3414" Type="http://schemas.openxmlformats.org/officeDocument/2006/relationships/hyperlink" Target="http://urn.fi/urn:nbn:fi:au:seko:00548" TargetMode="External"/><Relationship Id="rId4745" Type="http://schemas.openxmlformats.org/officeDocument/2006/relationships/hyperlink" Target="http://urn.fi/urn:nbn:fi:au:seko:00778" TargetMode="External"/><Relationship Id="rId3413" Type="http://schemas.openxmlformats.org/officeDocument/2006/relationships/hyperlink" Target="http://id.loc.gov/authorities/performanceMediums/mp2013015409" TargetMode="External"/><Relationship Id="rId4744" Type="http://schemas.openxmlformats.org/officeDocument/2006/relationships/hyperlink" Target="http://urn.fi/urn:nbn:fi:au:seko:00778" TargetMode="External"/><Relationship Id="rId3416" Type="http://schemas.openxmlformats.org/officeDocument/2006/relationships/hyperlink" Target="http://urn.fi/urn:nbn:fi:au:seko:00398" TargetMode="External"/><Relationship Id="rId4747" Type="http://schemas.openxmlformats.org/officeDocument/2006/relationships/hyperlink" Target="http://urn.fi/urn:nbn:fi:au:seko:00709" TargetMode="External"/><Relationship Id="rId3415" Type="http://schemas.openxmlformats.org/officeDocument/2006/relationships/hyperlink" Target="http://urn.fi/urn:nbn:fi:au:seko:00549" TargetMode="External"/><Relationship Id="rId4746" Type="http://schemas.openxmlformats.org/officeDocument/2006/relationships/hyperlink" Target="http://urn.fi/urn:nbn:fi:au:seko:00779" TargetMode="External"/><Relationship Id="rId3418" Type="http://schemas.openxmlformats.org/officeDocument/2006/relationships/hyperlink" Target="http://id.loc.gov/authorities/performanceMediums/mp2013015325" TargetMode="External"/><Relationship Id="rId4749" Type="http://schemas.openxmlformats.org/officeDocument/2006/relationships/hyperlink" Target="http://www.w3.org/2004/02/skos/core" TargetMode="External"/><Relationship Id="rId3417" Type="http://schemas.openxmlformats.org/officeDocument/2006/relationships/hyperlink" Target="http://www.w3.org/2004/02/skos/core" TargetMode="External"/><Relationship Id="rId4748" Type="http://schemas.openxmlformats.org/officeDocument/2006/relationships/hyperlink" Target="http://www.wikidata.org/entity/Q6685124" TargetMode="External"/><Relationship Id="rId3419" Type="http://schemas.openxmlformats.org/officeDocument/2006/relationships/hyperlink" Target="http://urn.fi/urn:nbn:fi:au:seko:00550" TargetMode="External"/><Relationship Id="rId3410" Type="http://schemas.openxmlformats.org/officeDocument/2006/relationships/hyperlink" Target="http://urn.fi/urn:nbn:fi:au:seko:00625" TargetMode="External"/><Relationship Id="rId4741" Type="http://schemas.openxmlformats.org/officeDocument/2006/relationships/hyperlink" Target="http://www.w3.org/2004/02/skos/core" TargetMode="External"/><Relationship Id="rId4740" Type="http://schemas.openxmlformats.org/officeDocument/2006/relationships/hyperlink" Target="http://urn.fi/urn:nbn:fi:au:seko:01134" TargetMode="External"/><Relationship Id="rId3412" Type="http://schemas.openxmlformats.org/officeDocument/2006/relationships/hyperlink" Target="http://www.w3.org/2004/02/skos/core" TargetMode="External"/><Relationship Id="rId4743" Type="http://schemas.openxmlformats.org/officeDocument/2006/relationships/hyperlink" Target="http://urn.fi/urn:nbn:fi:au:seko:00778" TargetMode="External"/><Relationship Id="rId3411" Type="http://schemas.openxmlformats.org/officeDocument/2006/relationships/hyperlink" Target="http://www.wikidata.org/entity/Q1786674" TargetMode="External"/><Relationship Id="rId4742" Type="http://schemas.openxmlformats.org/officeDocument/2006/relationships/hyperlink" Target="http://id.loc.gov/authorities/performanceMediums/mp2013015554" TargetMode="External"/><Relationship Id="rId3403" Type="http://schemas.openxmlformats.org/officeDocument/2006/relationships/hyperlink" Target="http://urn.fi/urn:nbn:fi:au:seko:00546" TargetMode="External"/><Relationship Id="rId4734" Type="http://schemas.openxmlformats.org/officeDocument/2006/relationships/hyperlink" Target="http://urn.fi/urn:nbn:fi:au:seko:00777" TargetMode="External"/><Relationship Id="rId3402" Type="http://schemas.openxmlformats.org/officeDocument/2006/relationships/hyperlink" Target="http://id.loc.gov/authorities/performanceMediums/mp2013015408" TargetMode="External"/><Relationship Id="rId4733" Type="http://schemas.openxmlformats.org/officeDocument/2006/relationships/hyperlink" Target="http://urn.fi/urn:nbn:fi:au:seko:00776" TargetMode="External"/><Relationship Id="rId3405" Type="http://schemas.openxmlformats.org/officeDocument/2006/relationships/hyperlink" Target="http://urn.fi/urn:nbn:fi:au:seko:01024" TargetMode="External"/><Relationship Id="rId4736" Type="http://schemas.openxmlformats.org/officeDocument/2006/relationships/hyperlink" Target="http://urn.fi/urn:nbn:fi:au:seko:00777" TargetMode="External"/><Relationship Id="rId3404" Type="http://schemas.openxmlformats.org/officeDocument/2006/relationships/hyperlink" Target="http://urn.fi/urn:nbn:fi:au:seko:00547" TargetMode="External"/><Relationship Id="rId4735" Type="http://schemas.openxmlformats.org/officeDocument/2006/relationships/hyperlink" Target="http://urn.fi/urn:nbn:fi:au:seko:01208" TargetMode="External"/><Relationship Id="rId3407" Type="http://schemas.openxmlformats.org/officeDocument/2006/relationships/hyperlink" Target="http://id.loc.gov/authorities/performanceMediums/mp2013015039" TargetMode="External"/><Relationship Id="rId4738" Type="http://schemas.openxmlformats.org/officeDocument/2006/relationships/hyperlink" Target="http://urn.fi/urn:nbn:fi:au:seko:00777" TargetMode="External"/><Relationship Id="rId3406" Type="http://schemas.openxmlformats.org/officeDocument/2006/relationships/hyperlink" Target="http://www.w3.org/2004/02/skos/core" TargetMode="External"/><Relationship Id="rId4737" Type="http://schemas.openxmlformats.org/officeDocument/2006/relationships/hyperlink" Target="http://urn.fi/urn:nbn:fi:au:seko:00777" TargetMode="External"/><Relationship Id="rId3409" Type="http://schemas.openxmlformats.org/officeDocument/2006/relationships/hyperlink" Target="http://urn.fi/urn:nbn:fi:au:seko:00548" TargetMode="External"/><Relationship Id="rId3408" Type="http://schemas.openxmlformats.org/officeDocument/2006/relationships/hyperlink" Target="http://urn.fi/urn:nbn:fi:au:seko:00547" TargetMode="External"/><Relationship Id="rId4739" Type="http://schemas.openxmlformats.org/officeDocument/2006/relationships/hyperlink" Target="http://urn.fi/urn:nbn:fi:au:seko:00778" TargetMode="External"/><Relationship Id="rId4730" Type="http://schemas.openxmlformats.org/officeDocument/2006/relationships/hyperlink" Target="http://urn.fi/urn:nbn:fi:au:seko:00776" TargetMode="External"/><Relationship Id="rId3401" Type="http://schemas.openxmlformats.org/officeDocument/2006/relationships/hyperlink" Target="http://www.w3.org/2004/02/skos/core" TargetMode="External"/><Relationship Id="rId4732" Type="http://schemas.openxmlformats.org/officeDocument/2006/relationships/hyperlink" Target="http://urn.fi/urn:nbn:fi:au:seko:00776" TargetMode="External"/><Relationship Id="rId3400" Type="http://schemas.openxmlformats.org/officeDocument/2006/relationships/hyperlink" Target="http://urn.fi/urn:nbn:fi:au:seko:01092" TargetMode="External"/><Relationship Id="rId4731" Type="http://schemas.openxmlformats.org/officeDocument/2006/relationships/hyperlink" Target="http://urn.fi/urn:nbn:fi:au:seko:00776" TargetMode="External"/><Relationship Id="rId4701" Type="http://schemas.openxmlformats.org/officeDocument/2006/relationships/hyperlink" Target="http://urn.fi/urn:nbn:fi:au:seko:00772" TargetMode="External"/><Relationship Id="rId4700" Type="http://schemas.openxmlformats.org/officeDocument/2006/relationships/hyperlink" Target="http://urn.fi/urn:nbn:fi:au:seko:00771" TargetMode="External"/><Relationship Id="rId4703" Type="http://schemas.openxmlformats.org/officeDocument/2006/relationships/hyperlink" Target="http://urn.fi/urn:nbn:fi:au:seko:00772" TargetMode="External"/><Relationship Id="rId4702" Type="http://schemas.openxmlformats.org/officeDocument/2006/relationships/hyperlink" Target="http://urn.fi/urn:nbn:fi:au:seko:00096" TargetMode="External"/><Relationship Id="rId4705" Type="http://schemas.openxmlformats.org/officeDocument/2006/relationships/hyperlink" Target="http://urn.fi/urn:nbn:fi:au:seko:01117" TargetMode="External"/><Relationship Id="rId4704" Type="http://schemas.openxmlformats.org/officeDocument/2006/relationships/hyperlink" Target="http://urn.fi/urn:nbn:fi:au:seko:00773" TargetMode="External"/><Relationship Id="rId4707" Type="http://schemas.openxmlformats.org/officeDocument/2006/relationships/hyperlink" Target="http://urn.fi/urn:nbn:fi:au:seko:00773" TargetMode="External"/><Relationship Id="rId4706" Type="http://schemas.openxmlformats.org/officeDocument/2006/relationships/hyperlink" Target="http://urn.fi/urn:nbn:fi:au:seko:00773" TargetMode="External"/><Relationship Id="rId4709" Type="http://schemas.openxmlformats.org/officeDocument/2006/relationships/hyperlink" Target="http://urn.fi/urn:nbn:fi:au:seko:00446" TargetMode="External"/><Relationship Id="rId4708" Type="http://schemas.openxmlformats.org/officeDocument/2006/relationships/hyperlink" Target="http://urn.fi/urn:nbn:fi:au:seko:00774" TargetMode="External"/><Relationship Id="rId2148" Type="http://schemas.openxmlformats.org/officeDocument/2006/relationships/hyperlink" Target="http://urn.fi/urn:nbn:fi:au:seko:00357" TargetMode="External"/><Relationship Id="rId2149" Type="http://schemas.openxmlformats.org/officeDocument/2006/relationships/hyperlink" Target="http://urn.fi/urn:nbn:fi:au:seko:00864" TargetMode="External"/><Relationship Id="rId3479" Type="http://schemas.openxmlformats.org/officeDocument/2006/relationships/hyperlink" Target="http://urn.fi/urn:nbn:fi:au:seko:00611" TargetMode="External"/><Relationship Id="rId3470" Type="http://schemas.openxmlformats.org/officeDocument/2006/relationships/hyperlink" Target="http://urn.fi/urn:nbn:fi:au:seko:00398" TargetMode="External"/><Relationship Id="rId2140" Type="http://schemas.openxmlformats.org/officeDocument/2006/relationships/hyperlink" Target="http://id.loc.gov/authorities/performanceMediums/mp2013015279" TargetMode="External"/><Relationship Id="rId3472" Type="http://schemas.openxmlformats.org/officeDocument/2006/relationships/hyperlink" Target="http://urn.fi/urn:nbn:fi:au:seko:00799" TargetMode="External"/><Relationship Id="rId2141" Type="http://schemas.openxmlformats.org/officeDocument/2006/relationships/hyperlink" Target="http://urn.fi/urn:nbn:fi:au:seko:00355" TargetMode="External"/><Relationship Id="rId3471" Type="http://schemas.openxmlformats.org/officeDocument/2006/relationships/hyperlink" Target="http://urn.fi/urn:nbn:fi:au:seko:00559" TargetMode="External"/><Relationship Id="rId2142" Type="http://schemas.openxmlformats.org/officeDocument/2006/relationships/hyperlink" Target="http://urn.fi/urn:nbn:fi:au:seko:00709" TargetMode="External"/><Relationship Id="rId3474" Type="http://schemas.openxmlformats.org/officeDocument/2006/relationships/hyperlink" Target="http://urn.fi/urn:nbn:fi:au:seko:00559" TargetMode="External"/><Relationship Id="rId2143" Type="http://schemas.openxmlformats.org/officeDocument/2006/relationships/hyperlink" Target="http://urn.fi/urn:nbn:fi:au:seko:00356" TargetMode="External"/><Relationship Id="rId3473" Type="http://schemas.openxmlformats.org/officeDocument/2006/relationships/hyperlink" Target="http://urn.fi/urn:nbn:fi:au:seko:00559" TargetMode="External"/><Relationship Id="rId2144" Type="http://schemas.openxmlformats.org/officeDocument/2006/relationships/hyperlink" Target="http://urn.fi/urn:nbn:fi:au:seko:00326" TargetMode="External"/><Relationship Id="rId3476" Type="http://schemas.openxmlformats.org/officeDocument/2006/relationships/hyperlink" Target="http://urn.fi/urn:nbn:fi:au:seko:00326" TargetMode="External"/><Relationship Id="rId2145" Type="http://schemas.openxmlformats.org/officeDocument/2006/relationships/hyperlink" Target="http://www.wikidata.org/entity/Q194492" TargetMode="External"/><Relationship Id="rId3475" Type="http://schemas.openxmlformats.org/officeDocument/2006/relationships/hyperlink" Target="http://urn.fi/urn:nbn:fi:au:seko:00560" TargetMode="External"/><Relationship Id="rId2146" Type="http://schemas.openxmlformats.org/officeDocument/2006/relationships/hyperlink" Target="http://www.w3.org/2004/02/skos/core" TargetMode="External"/><Relationship Id="rId3478" Type="http://schemas.openxmlformats.org/officeDocument/2006/relationships/hyperlink" Target="http://urn.fi/urn:nbn:fi:au:seko:00561" TargetMode="External"/><Relationship Id="rId2147" Type="http://schemas.openxmlformats.org/officeDocument/2006/relationships/hyperlink" Target="http://id.loc.gov/authorities/performanceMediums/mp2013015280" TargetMode="External"/><Relationship Id="rId3477" Type="http://schemas.openxmlformats.org/officeDocument/2006/relationships/hyperlink" Target="http://www.yso.fi/onto/yso/p2170" TargetMode="External"/><Relationship Id="rId2137" Type="http://schemas.openxmlformats.org/officeDocument/2006/relationships/hyperlink" Target="http://urn.fi/urn:nbn:fi:au:seko:00354" TargetMode="External"/><Relationship Id="rId3469" Type="http://schemas.openxmlformats.org/officeDocument/2006/relationships/hyperlink" Target="http://urn.fi/urn:nbn:fi:au:seko:00558" TargetMode="External"/><Relationship Id="rId2138" Type="http://schemas.openxmlformats.org/officeDocument/2006/relationships/hyperlink" Target="http://urn.fi/urn:nbn:fi:au:seko:00552" TargetMode="External"/><Relationship Id="rId3468" Type="http://schemas.openxmlformats.org/officeDocument/2006/relationships/hyperlink" Target="http://www.wikidata.org/entity/Q2132068" TargetMode="External"/><Relationship Id="rId4799" Type="http://schemas.openxmlformats.org/officeDocument/2006/relationships/hyperlink" Target="http://urn.fi/urn:nbn:fi:au:seko:00789" TargetMode="External"/><Relationship Id="rId2139" Type="http://schemas.openxmlformats.org/officeDocument/2006/relationships/hyperlink" Target="http://www.w3.org/2004/02/skos/core" TargetMode="External"/><Relationship Id="rId4790" Type="http://schemas.openxmlformats.org/officeDocument/2006/relationships/hyperlink" Target="http://urn.fi/urn:nbn:fi:au:seko:00585" TargetMode="External"/><Relationship Id="rId3461" Type="http://schemas.openxmlformats.org/officeDocument/2006/relationships/hyperlink" Target="http://urn.fi/urn:nbn:fi:au:seko:00557" TargetMode="External"/><Relationship Id="rId4792" Type="http://schemas.openxmlformats.org/officeDocument/2006/relationships/hyperlink" Target="http://id.loc.gov/authorities/performanceMediums/mp2013015195" TargetMode="External"/><Relationship Id="rId2130" Type="http://schemas.openxmlformats.org/officeDocument/2006/relationships/hyperlink" Target="http://www.w3.org/2004/02/skos/core" TargetMode="External"/><Relationship Id="rId3460" Type="http://schemas.openxmlformats.org/officeDocument/2006/relationships/hyperlink" Target="http://www.wikidata.org/entity/Q956406" TargetMode="External"/><Relationship Id="rId4791" Type="http://schemas.openxmlformats.org/officeDocument/2006/relationships/hyperlink" Target="http://www.w3.org/2004/02/skos/core" TargetMode="External"/><Relationship Id="rId2131" Type="http://schemas.openxmlformats.org/officeDocument/2006/relationships/hyperlink" Target="http://id.loc.gov/authorities/performanceMediums/mp2013015086" TargetMode="External"/><Relationship Id="rId3463" Type="http://schemas.openxmlformats.org/officeDocument/2006/relationships/hyperlink" Target="http://urn.fi/urn:nbn:fi:au:seko:00557" TargetMode="External"/><Relationship Id="rId4794" Type="http://schemas.openxmlformats.org/officeDocument/2006/relationships/hyperlink" Target="http://urn.fi/urn:nbn:fi:au:seko:00787" TargetMode="External"/><Relationship Id="rId2132" Type="http://schemas.openxmlformats.org/officeDocument/2006/relationships/hyperlink" Target="http://urn.fi/urn:nbn:fi:au:seko:00353" TargetMode="External"/><Relationship Id="rId3462" Type="http://schemas.openxmlformats.org/officeDocument/2006/relationships/hyperlink" Target="http://urn.fi/urn:nbn:fi:au:seko:00557" TargetMode="External"/><Relationship Id="rId4793" Type="http://schemas.openxmlformats.org/officeDocument/2006/relationships/hyperlink" Target="http://urn.fi/urn:nbn:fi:au:seko:00786" TargetMode="External"/><Relationship Id="rId2133" Type="http://schemas.openxmlformats.org/officeDocument/2006/relationships/hyperlink" Target="http://urn.fi/urn:nbn:fi:au:seko:00780" TargetMode="External"/><Relationship Id="rId3465" Type="http://schemas.openxmlformats.org/officeDocument/2006/relationships/hyperlink" Target="http://urn.fi/urn:nbn:fi:au:seko:00557" TargetMode="External"/><Relationship Id="rId4796" Type="http://schemas.openxmlformats.org/officeDocument/2006/relationships/hyperlink" Target="http://urn.fi/urn:nbn:fi:au:seko:00788" TargetMode="External"/><Relationship Id="rId2134" Type="http://schemas.openxmlformats.org/officeDocument/2006/relationships/hyperlink" Target="http://www.w3.org/2004/02/skos/core" TargetMode="External"/><Relationship Id="rId3464" Type="http://schemas.openxmlformats.org/officeDocument/2006/relationships/hyperlink" Target="http://urn.fi/urn:nbn:fi:au:seko:00557" TargetMode="External"/><Relationship Id="rId4795" Type="http://schemas.openxmlformats.org/officeDocument/2006/relationships/hyperlink" Target="http://urn.fi/urn:nbn:fi:au:seko:00033" TargetMode="External"/><Relationship Id="rId2135" Type="http://schemas.openxmlformats.org/officeDocument/2006/relationships/hyperlink" Target="http://id.loc.gov/authorities/performanceMediums/mp2013015278" TargetMode="External"/><Relationship Id="rId3467" Type="http://schemas.openxmlformats.org/officeDocument/2006/relationships/hyperlink" Target="http://urn.fi/urn:nbn:fi:au:seko:00557" TargetMode="External"/><Relationship Id="rId4798" Type="http://schemas.openxmlformats.org/officeDocument/2006/relationships/hyperlink" Target="http://www.yso.fi/onto/yso/p20230" TargetMode="External"/><Relationship Id="rId2136" Type="http://schemas.openxmlformats.org/officeDocument/2006/relationships/hyperlink" Target="http://urn.fi/urn:nbn:fi:au:seko:00353" TargetMode="External"/><Relationship Id="rId3466" Type="http://schemas.openxmlformats.org/officeDocument/2006/relationships/hyperlink" Target="http://urn.fi/urn:nbn:fi:au:seko:00557" TargetMode="External"/><Relationship Id="rId4797" Type="http://schemas.openxmlformats.org/officeDocument/2006/relationships/hyperlink" Target="http://urn.fi/urn:nbn:fi:au:seko:00560" TargetMode="External"/><Relationship Id="rId3490" Type="http://schemas.openxmlformats.org/officeDocument/2006/relationships/hyperlink" Target="http://urn.fi/urn:nbn:fi:au:seko:00562" TargetMode="External"/><Relationship Id="rId2160" Type="http://schemas.openxmlformats.org/officeDocument/2006/relationships/hyperlink" Target="http://urn.fi/urn:nbn:fi:au:seko:00404" TargetMode="External"/><Relationship Id="rId3492" Type="http://schemas.openxmlformats.org/officeDocument/2006/relationships/hyperlink" Target="http://urn.fi/urn:nbn:fi:au:seko:00749" TargetMode="External"/><Relationship Id="rId2161" Type="http://schemas.openxmlformats.org/officeDocument/2006/relationships/hyperlink" Target="http://www.w3.org/2004/02/skos/core" TargetMode="External"/><Relationship Id="rId3491" Type="http://schemas.openxmlformats.org/officeDocument/2006/relationships/hyperlink" Target="http://urn.fi/urn:nbn:fi:au:seko:00563" TargetMode="External"/><Relationship Id="rId2162" Type="http://schemas.openxmlformats.org/officeDocument/2006/relationships/hyperlink" Target="http://id.loc.gov/authorities/performanceMediums/mp2013015596" TargetMode="External"/><Relationship Id="rId3494" Type="http://schemas.openxmlformats.org/officeDocument/2006/relationships/hyperlink" Target="http://id.loc.gov/authorities/performanceMediums/mp2013015528" TargetMode="External"/><Relationship Id="rId2163" Type="http://schemas.openxmlformats.org/officeDocument/2006/relationships/hyperlink" Target="http://urn.fi/urn:nbn:fi:au:seko:00360" TargetMode="External"/><Relationship Id="rId3493" Type="http://schemas.openxmlformats.org/officeDocument/2006/relationships/hyperlink" Target="http://www.w3.org/2004/02/skos/core" TargetMode="External"/><Relationship Id="rId2164" Type="http://schemas.openxmlformats.org/officeDocument/2006/relationships/hyperlink" Target="http://urn.fi/urn:nbn:fi:au:seko:00360" TargetMode="External"/><Relationship Id="rId3496" Type="http://schemas.openxmlformats.org/officeDocument/2006/relationships/hyperlink" Target="http://urn.fi/urn:nbn:fi:au:seko:00627" TargetMode="External"/><Relationship Id="rId2165" Type="http://schemas.openxmlformats.org/officeDocument/2006/relationships/hyperlink" Target="http://urn.fi/urn:nbn:fi:au:seko:00404" TargetMode="External"/><Relationship Id="rId3495" Type="http://schemas.openxmlformats.org/officeDocument/2006/relationships/hyperlink" Target="http://urn.fi/urn:nbn:fi:au:seko:00564" TargetMode="External"/><Relationship Id="rId2166" Type="http://schemas.openxmlformats.org/officeDocument/2006/relationships/hyperlink" Target="http://urn.fi/urn:nbn:fi:au:seko:00361" TargetMode="External"/><Relationship Id="rId3498" Type="http://schemas.openxmlformats.org/officeDocument/2006/relationships/hyperlink" Target="http://urn.fi/urn:nbn:fi:au:seko:00565" TargetMode="External"/><Relationship Id="rId2167" Type="http://schemas.openxmlformats.org/officeDocument/2006/relationships/hyperlink" Target="http://urn.fi/urn:nbn:fi:au:seko:00404" TargetMode="External"/><Relationship Id="rId3497" Type="http://schemas.openxmlformats.org/officeDocument/2006/relationships/hyperlink" Target="http://urn.fi/urn:nbn:fi:au:seko:00564" TargetMode="External"/><Relationship Id="rId2168" Type="http://schemas.openxmlformats.org/officeDocument/2006/relationships/hyperlink" Target="http://urn.fi/urn:nbn:fi:au:seko:00361" TargetMode="External"/><Relationship Id="rId2169" Type="http://schemas.openxmlformats.org/officeDocument/2006/relationships/hyperlink" Target="http://urn.fi/urn:nbn:fi:au:seko:00362" TargetMode="External"/><Relationship Id="rId3499" Type="http://schemas.openxmlformats.org/officeDocument/2006/relationships/hyperlink" Target="http://urn.fi/urn:nbn:fi:au:seko:00446" TargetMode="External"/><Relationship Id="rId2159" Type="http://schemas.openxmlformats.org/officeDocument/2006/relationships/hyperlink" Target="http://urn.fi/urn:nbn:fi:au:seko:00360" TargetMode="External"/><Relationship Id="rId3481" Type="http://schemas.openxmlformats.org/officeDocument/2006/relationships/hyperlink" Target="http://id.loc.gov/authorities/performanceMediums/mp2013015143" TargetMode="External"/><Relationship Id="rId2150" Type="http://schemas.openxmlformats.org/officeDocument/2006/relationships/hyperlink" Target="https://doi.org/10.1093/gmo/9781561592630.article.10622" TargetMode="External"/><Relationship Id="rId3480" Type="http://schemas.openxmlformats.org/officeDocument/2006/relationships/hyperlink" Target="http://www.w3.org/2004/02/skos/core" TargetMode="External"/><Relationship Id="rId2151" Type="http://schemas.openxmlformats.org/officeDocument/2006/relationships/hyperlink" Target="http://urn.fi/urn:nbn:fi:au:seko:00358" TargetMode="External"/><Relationship Id="rId3483" Type="http://schemas.openxmlformats.org/officeDocument/2006/relationships/hyperlink" Target="http://urn.fi/urn:nbn:fi:au:seko:00561" TargetMode="External"/><Relationship Id="rId2152" Type="http://schemas.openxmlformats.org/officeDocument/2006/relationships/hyperlink" Target="http://urn.fi/urn:nbn:fi:au:seko:00376" TargetMode="External"/><Relationship Id="rId3482" Type="http://schemas.openxmlformats.org/officeDocument/2006/relationships/hyperlink" Target="http://urn.fi/urn:nbn:fi:au:seko:00561" TargetMode="External"/><Relationship Id="rId2153" Type="http://schemas.openxmlformats.org/officeDocument/2006/relationships/hyperlink" Target="http://urn.fi/urn:nbn:fi:au:seko:00358" TargetMode="External"/><Relationship Id="rId3485" Type="http://schemas.openxmlformats.org/officeDocument/2006/relationships/hyperlink" Target="http://urn.fi/urn:nbn:fi:au:seko:00562" TargetMode="External"/><Relationship Id="rId2154" Type="http://schemas.openxmlformats.org/officeDocument/2006/relationships/hyperlink" Target="http://urn.fi/urn:nbn:fi:au:seko:00359" TargetMode="External"/><Relationship Id="rId3484" Type="http://schemas.openxmlformats.org/officeDocument/2006/relationships/hyperlink" Target="http://urn.fi/urn:nbn:fi:au:seko:00561" TargetMode="External"/><Relationship Id="rId2155" Type="http://schemas.openxmlformats.org/officeDocument/2006/relationships/hyperlink" Target="http://urn.fi/urn:nbn:fi:au:seko:00487" TargetMode="External"/><Relationship Id="rId3487" Type="http://schemas.openxmlformats.org/officeDocument/2006/relationships/hyperlink" Target="http://www.yso.fi/onto/yso/p29934" TargetMode="External"/><Relationship Id="rId2156" Type="http://schemas.openxmlformats.org/officeDocument/2006/relationships/hyperlink" Target="http://urn.fi/urn:nbn:fi:au:seko:00359" TargetMode="External"/><Relationship Id="rId3486" Type="http://schemas.openxmlformats.org/officeDocument/2006/relationships/hyperlink" Target="http://urn.fi/urn:nbn:fi:au:seko:00583" TargetMode="External"/><Relationship Id="rId2157" Type="http://schemas.openxmlformats.org/officeDocument/2006/relationships/hyperlink" Target="http://urn.fi/urn:nbn:fi:au:seko:00359" TargetMode="External"/><Relationship Id="rId3489" Type="http://schemas.openxmlformats.org/officeDocument/2006/relationships/hyperlink" Target="http://id.loc.gov/authorities/performanceMediums/mp2013015412" TargetMode="External"/><Relationship Id="rId2158" Type="http://schemas.openxmlformats.org/officeDocument/2006/relationships/hyperlink" Target="http://urn.fi/urn:nbn:fi:au:seko:00359" TargetMode="External"/><Relationship Id="rId3488" Type="http://schemas.openxmlformats.org/officeDocument/2006/relationships/hyperlink" Target="http://www.w3.org/2004/02/skos/core" TargetMode="External"/><Relationship Id="rId2104" Type="http://schemas.openxmlformats.org/officeDocument/2006/relationships/hyperlink" Target="http://urn.fi/urn:nbn:fi:au:seko:00348" TargetMode="External"/><Relationship Id="rId3436" Type="http://schemas.openxmlformats.org/officeDocument/2006/relationships/hyperlink" Target="http://urn.fi/urn:nbn:fi:au:seko:00552" TargetMode="External"/><Relationship Id="rId4767" Type="http://schemas.openxmlformats.org/officeDocument/2006/relationships/hyperlink" Target="http://urn.fi/urn:nbn:fi:au:seko:00781" TargetMode="External"/><Relationship Id="rId2105" Type="http://schemas.openxmlformats.org/officeDocument/2006/relationships/hyperlink" Target="http://urn.fi/urn:nbn:fi:au:seko:00446" TargetMode="External"/><Relationship Id="rId3435" Type="http://schemas.openxmlformats.org/officeDocument/2006/relationships/hyperlink" Target="http://urn.fi/urn:nbn:fi:au:seko:00552" TargetMode="External"/><Relationship Id="rId4766" Type="http://schemas.openxmlformats.org/officeDocument/2006/relationships/hyperlink" Target="http://urn.fi/urn:nbn:fi:au:seko:00418" TargetMode="External"/><Relationship Id="rId2106" Type="http://schemas.openxmlformats.org/officeDocument/2006/relationships/hyperlink" Target="http://www.w3.org/2004/02/skos/core" TargetMode="External"/><Relationship Id="rId3438" Type="http://schemas.openxmlformats.org/officeDocument/2006/relationships/hyperlink" Target="http://urn.fi/urn:nbn:fi:au:seko:00552" TargetMode="External"/><Relationship Id="rId4769" Type="http://schemas.openxmlformats.org/officeDocument/2006/relationships/hyperlink" Target="http://urn.fi/urn:nbn:fi:au:seko:00851" TargetMode="External"/><Relationship Id="rId2107" Type="http://schemas.openxmlformats.org/officeDocument/2006/relationships/hyperlink" Target="http://id.loc.gov/authorities/performanceMediums/mp2013015370" TargetMode="External"/><Relationship Id="rId3437" Type="http://schemas.openxmlformats.org/officeDocument/2006/relationships/hyperlink" Target="http://urn.fi/urn:nbn:fi:au:seko:00552" TargetMode="External"/><Relationship Id="rId4768" Type="http://schemas.openxmlformats.org/officeDocument/2006/relationships/hyperlink" Target="http://urn.fi/urn:nbn:fi:au:seko:00782" TargetMode="External"/><Relationship Id="rId2108" Type="http://schemas.openxmlformats.org/officeDocument/2006/relationships/hyperlink" Target="http://urn.fi/urn:nbn:fi:au:seko:00348" TargetMode="External"/><Relationship Id="rId2109" Type="http://schemas.openxmlformats.org/officeDocument/2006/relationships/hyperlink" Target="http://urn.fi/urn:nbn:fi:au:seko:00348" TargetMode="External"/><Relationship Id="rId3439" Type="http://schemas.openxmlformats.org/officeDocument/2006/relationships/hyperlink" Target="http://urn.fi/urn:nbn:fi:au:seko:00552" TargetMode="External"/><Relationship Id="rId3430" Type="http://schemas.openxmlformats.org/officeDocument/2006/relationships/hyperlink" Target="http://www.wikidata.org/entity/Q165666" TargetMode="External"/><Relationship Id="rId4761" Type="http://schemas.openxmlformats.org/officeDocument/2006/relationships/hyperlink" Target="http://urn.fi/urn:nbn:fi:au:seko:00780" TargetMode="External"/><Relationship Id="rId4760" Type="http://schemas.openxmlformats.org/officeDocument/2006/relationships/hyperlink" Target="http://urn.fi/urn:nbn:fi:au:seko:00780" TargetMode="External"/><Relationship Id="rId2100" Type="http://schemas.openxmlformats.org/officeDocument/2006/relationships/hyperlink" Target="http://urn.fi/urn:nbn:fi:au:seko:00346" TargetMode="External"/><Relationship Id="rId3432" Type="http://schemas.openxmlformats.org/officeDocument/2006/relationships/hyperlink" Target="http://id.loc.gov/authorities/performanceMediums/mp2013015810" TargetMode="External"/><Relationship Id="rId4763" Type="http://schemas.openxmlformats.org/officeDocument/2006/relationships/hyperlink" Target="http://urn.fi/urn:nbn:fi:au:seko:00780" TargetMode="External"/><Relationship Id="rId2101" Type="http://schemas.openxmlformats.org/officeDocument/2006/relationships/hyperlink" Target="http://urn.fi/urn:nbn:fi:au:seko:01134" TargetMode="External"/><Relationship Id="rId3431" Type="http://schemas.openxmlformats.org/officeDocument/2006/relationships/hyperlink" Target="http://www.w3.org/2004/02/skos/core" TargetMode="External"/><Relationship Id="rId4762" Type="http://schemas.openxmlformats.org/officeDocument/2006/relationships/hyperlink" Target="http://urn.fi/urn:nbn:fi:au:seko:00780" TargetMode="External"/><Relationship Id="rId2102" Type="http://schemas.openxmlformats.org/officeDocument/2006/relationships/hyperlink" Target="http://urn.fi/urn:nbn:fi:au:seko:00347" TargetMode="External"/><Relationship Id="rId3434" Type="http://schemas.openxmlformats.org/officeDocument/2006/relationships/hyperlink" Target="http://urn.fi/urn:nbn:fi:au:seko:00552" TargetMode="External"/><Relationship Id="rId4765" Type="http://schemas.openxmlformats.org/officeDocument/2006/relationships/hyperlink" Target="http://urn.fi/urn:nbn:fi:au:seko:00781" TargetMode="External"/><Relationship Id="rId2103" Type="http://schemas.openxmlformats.org/officeDocument/2006/relationships/hyperlink" Target="http://urn.fi/urn:nbn:fi:au:seko:01134" TargetMode="External"/><Relationship Id="rId3433" Type="http://schemas.openxmlformats.org/officeDocument/2006/relationships/hyperlink" Target="http://urn.fi/urn:nbn:fi:au:seko:00552" TargetMode="External"/><Relationship Id="rId4764" Type="http://schemas.openxmlformats.org/officeDocument/2006/relationships/hyperlink" Target="http://urn.fi/urn:nbn:fi:au:seko:00780" TargetMode="External"/><Relationship Id="rId3425" Type="http://schemas.openxmlformats.org/officeDocument/2006/relationships/hyperlink" Target="http://urn.fi/urn:nbn:fi:au:seko:00864" TargetMode="External"/><Relationship Id="rId4756" Type="http://schemas.openxmlformats.org/officeDocument/2006/relationships/hyperlink" Target="http://urn.fi/urn:nbn:fi:au:seko:01134" TargetMode="External"/><Relationship Id="rId3424" Type="http://schemas.openxmlformats.org/officeDocument/2006/relationships/hyperlink" Target="http://urn.fi/urn:nbn:fi:au:seko:00551" TargetMode="External"/><Relationship Id="rId4755" Type="http://schemas.openxmlformats.org/officeDocument/2006/relationships/hyperlink" Target="http://urn.fi/urn:nbn:fi:au:seko:00780" TargetMode="External"/><Relationship Id="rId3427" Type="http://schemas.openxmlformats.org/officeDocument/2006/relationships/hyperlink" Target="http://urn.fi/urn:nbn:fi:au:seko:00552" TargetMode="External"/><Relationship Id="rId4758" Type="http://schemas.openxmlformats.org/officeDocument/2006/relationships/hyperlink" Target="http://id.loc.gov/authorities/performanceMediums/mp2013015555" TargetMode="External"/><Relationship Id="rId3426" Type="http://schemas.openxmlformats.org/officeDocument/2006/relationships/hyperlink" Target="http://urn.fi/urn:nbn:fi:au:seko:00551" TargetMode="External"/><Relationship Id="rId4757" Type="http://schemas.openxmlformats.org/officeDocument/2006/relationships/hyperlink" Target="http://www.w3.org/2004/02/skos/core" TargetMode="External"/><Relationship Id="rId3429" Type="http://schemas.openxmlformats.org/officeDocument/2006/relationships/hyperlink" Target="http://www.yso.fi/onto/yso/p12710" TargetMode="External"/><Relationship Id="rId3428" Type="http://schemas.openxmlformats.org/officeDocument/2006/relationships/hyperlink" Target="http://urn.fi/urn:nbn:fi:au:seko:00627" TargetMode="External"/><Relationship Id="rId4759" Type="http://schemas.openxmlformats.org/officeDocument/2006/relationships/hyperlink" Target="http://urn.fi/urn:nbn:fi:au:seko:00780" TargetMode="External"/><Relationship Id="rId4750" Type="http://schemas.openxmlformats.org/officeDocument/2006/relationships/hyperlink" Target="http://id.loc.gov/authorities/performanceMediums/mp2013015549" TargetMode="External"/><Relationship Id="rId3421" Type="http://schemas.openxmlformats.org/officeDocument/2006/relationships/hyperlink" Target="http://urn.fi/urn:nbn:fi:au:seko:00550" TargetMode="External"/><Relationship Id="rId4752" Type="http://schemas.openxmlformats.org/officeDocument/2006/relationships/hyperlink" Target="http://urn.fi/urn:nbn:fi:au:seko:00779" TargetMode="External"/><Relationship Id="rId3420" Type="http://schemas.openxmlformats.org/officeDocument/2006/relationships/hyperlink" Target="http://urn.fi/urn:nbn:fi:au:seko:01149" TargetMode="External"/><Relationship Id="rId4751" Type="http://schemas.openxmlformats.org/officeDocument/2006/relationships/hyperlink" Target="http://urn.fi/urn:nbn:fi:au:seko:00779" TargetMode="External"/><Relationship Id="rId3423" Type="http://schemas.openxmlformats.org/officeDocument/2006/relationships/hyperlink" Target="http://urn.fi/urn:nbn:fi:au:seko:00550" TargetMode="External"/><Relationship Id="rId4754" Type="http://schemas.openxmlformats.org/officeDocument/2006/relationships/hyperlink" Target="http://urn.fi/urn:nbn:fi:au:seko:00779" TargetMode="External"/><Relationship Id="rId3422" Type="http://schemas.openxmlformats.org/officeDocument/2006/relationships/hyperlink" Target="http://urn.fi/urn:nbn:fi:au:seko:00550" TargetMode="External"/><Relationship Id="rId4753" Type="http://schemas.openxmlformats.org/officeDocument/2006/relationships/hyperlink" Target="http://urn.fi/urn:nbn:fi:au:seko:00779" TargetMode="External"/><Relationship Id="rId2126" Type="http://schemas.openxmlformats.org/officeDocument/2006/relationships/hyperlink" Target="http://www.w3.org/2004/02/skos/core" TargetMode="External"/><Relationship Id="rId3458" Type="http://schemas.openxmlformats.org/officeDocument/2006/relationships/hyperlink" Target="http://urn.fi/urn:nbn:fi:au:seko:00557" TargetMode="External"/><Relationship Id="rId4789" Type="http://schemas.openxmlformats.org/officeDocument/2006/relationships/hyperlink" Target="http://urn.fi/urn:nbn:fi:au:seko:00786" TargetMode="External"/><Relationship Id="rId2127" Type="http://schemas.openxmlformats.org/officeDocument/2006/relationships/hyperlink" Target="http://id.loc.gov/authorities/performanceMediums/mp2013015277" TargetMode="External"/><Relationship Id="rId3457" Type="http://schemas.openxmlformats.org/officeDocument/2006/relationships/hyperlink" Target="http://urn.fi/urn:nbn:fi:au:seko:00556" TargetMode="External"/><Relationship Id="rId4788" Type="http://schemas.openxmlformats.org/officeDocument/2006/relationships/hyperlink" Target="http://urn.fi/urn:nbn:fi:au:seko:00096" TargetMode="External"/><Relationship Id="rId2128" Type="http://schemas.openxmlformats.org/officeDocument/2006/relationships/hyperlink" Target="http://urn.fi/urn:nbn:fi:au:seko:00352" TargetMode="External"/><Relationship Id="rId2129" Type="http://schemas.openxmlformats.org/officeDocument/2006/relationships/hyperlink" Target="http://urn.fi/urn:nbn:fi:au:seko:00139" TargetMode="External"/><Relationship Id="rId3459" Type="http://schemas.openxmlformats.org/officeDocument/2006/relationships/hyperlink" Target="http://urn.fi/urn:nbn:fi:au:seko:00627" TargetMode="External"/><Relationship Id="rId3450" Type="http://schemas.openxmlformats.org/officeDocument/2006/relationships/hyperlink" Target="http://www.w3.org/2004/02/skos/core" TargetMode="External"/><Relationship Id="rId4781" Type="http://schemas.openxmlformats.org/officeDocument/2006/relationships/hyperlink" Target="http://www.w3.org/2004/02/skos/core" TargetMode="External"/><Relationship Id="rId4780" Type="http://schemas.openxmlformats.org/officeDocument/2006/relationships/hyperlink" Target="http://urn.fi/urn:nbn:fi:au:seko:00585" TargetMode="External"/><Relationship Id="rId2120" Type="http://schemas.openxmlformats.org/officeDocument/2006/relationships/hyperlink" Target="http://urn.fi/urn:nbn:fi:au:seko:00350" TargetMode="External"/><Relationship Id="rId3452" Type="http://schemas.openxmlformats.org/officeDocument/2006/relationships/hyperlink" Target="http://urn.fi/urn:nbn:fi:au:seko:00556" TargetMode="External"/><Relationship Id="rId4783" Type="http://schemas.openxmlformats.org/officeDocument/2006/relationships/hyperlink" Target="http://urn.fi/urn:nbn:fi:au:seko:00784" TargetMode="External"/><Relationship Id="rId2121" Type="http://schemas.openxmlformats.org/officeDocument/2006/relationships/hyperlink" Target="http://urn.fi/urn:nbn:fi:au:seko:01024" TargetMode="External"/><Relationship Id="rId3451" Type="http://schemas.openxmlformats.org/officeDocument/2006/relationships/hyperlink" Target="http://id.loc.gov/authorities/performanceMediums/mp2013015410" TargetMode="External"/><Relationship Id="rId4782" Type="http://schemas.openxmlformats.org/officeDocument/2006/relationships/hyperlink" Target="http://id.loc.gov/authorities/performanceMediums/mp2013015195" TargetMode="External"/><Relationship Id="rId2122" Type="http://schemas.openxmlformats.org/officeDocument/2006/relationships/hyperlink" Target="http://www.w3.org/2004/02/skos/core" TargetMode="External"/><Relationship Id="rId3454" Type="http://schemas.openxmlformats.org/officeDocument/2006/relationships/hyperlink" Target="http://urn.fi/urn:nbn:fi:au:seko:00556" TargetMode="External"/><Relationship Id="rId4785" Type="http://schemas.openxmlformats.org/officeDocument/2006/relationships/hyperlink" Target="http://www.w3.org/2004/02/skos/core" TargetMode="External"/><Relationship Id="rId2123" Type="http://schemas.openxmlformats.org/officeDocument/2006/relationships/hyperlink" Target="http://id.loc.gov/authorities/performanceMediums/mp2013015276" TargetMode="External"/><Relationship Id="rId3453" Type="http://schemas.openxmlformats.org/officeDocument/2006/relationships/hyperlink" Target="http://urn.fi/urn:nbn:fi:au:seko:00556" TargetMode="External"/><Relationship Id="rId4784" Type="http://schemas.openxmlformats.org/officeDocument/2006/relationships/hyperlink" Target="http://urn.fi/urn:nbn:fi:au:seko:00765" TargetMode="External"/><Relationship Id="rId2124" Type="http://schemas.openxmlformats.org/officeDocument/2006/relationships/hyperlink" Target="http://urn.fi/urn:nbn:fi:au:seko:00351" TargetMode="External"/><Relationship Id="rId3456" Type="http://schemas.openxmlformats.org/officeDocument/2006/relationships/hyperlink" Target="http://urn.fi/urn:nbn:fi:au:seko:00556" TargetMode="External"/><Relationship Id="rId4787" Type="http://schemas.openxmlformats.org/officeDocument/2006/relationships/hyperlink" Target="http://urn.fi/urn:nbn:fi:au:seko:00785" TargetMode="External"/><Relationship Id="rId2125" Type="http://schemas.openxmlformats.org/officeDocument/2006/relationships/hyperlink" Target="http://urn.fi/urn:nbn:fi:au:seko:00780" TargetMode="External"/><Relationship Id="rId3455" Type="http://schemas.openxmlformats.org/officeDocument/2006/relationships/hyperlink" Target="http://urn.fi/urn:nbn:fi:au:seko:00556" TargetMode="External"/><Relationship Id="rId4786" Type="http://schemas.openxmlformats.org/officeDocument/2006/relationships/hyperlink" Target="http://id.loc.gov/authorities/performanceMediums/mp2013015560" TargetMode="External"/><Relationship Id="rId2115" Type="http://schemas.openxmlformats.org/officeDocument/2006/relationships/hyperlink" Target="http://urn.fi/urn:nbn:fi:au:seko:00349" TargetMode="External"/><Relationship Id="rId3447" Type="http://schemas.openxmlformats.org/officeDocument/2006/relationships/hyperlink" Target="http://urn.fi/urn:nbn:fi:au:seko:00555" TargetMode="External"/><Relationship Id="rId4778" Type="http://schemas.openxmlformats.org/officeDocument/2006/relationships/hyperlink" Target="http://urn.fi/urn:nbn:fi:au:seko:00782" TargetMode="External"/><Relationship Id="rId2116" Type="http://schemas.openxmlformats.org/officeDocument/2006/relationships/hyperlink" Target="http://urn.fi/urn:nbn:fi:au:seko:01024" TargetMode="External"/><Relationship Id="rId3446" Type="http://schemas.openxmlformats.org/officeDocument/2006/relationships/hyperlink" Target="http://urn.fi/urn:nbn:fi:au:seko:00753" TargetMode="External"/><Relationship Id="rId4777" Type="http://schemas.openxmlformats.org/officeDocument/2006/relationships/hyperlink" Target="http://urn.fi/urn:nbn:fi:au:seko:00782" TargetMode="External"/><Relationship Id="rId2117" Type="http://schemas.openxmlformats.org/officeDocument/2006/relationships/hyperlink" Target="http://www.w3.org/2004/02/skos/core" TargetMode="External"/><Relationship Id="rId3449" Type="http://schemas.openxmlformats.org/officeDocument/2006/relationships/hyperlink" Target="http://urn.fi/urn:nbn:fi:au:seko:00376" TargetMode="External"/><Relationship Id="rId2118" Type="http://schemas.openxmlformats.org/officeDocument/2006/relationships/hyperlink" Target="http://id.loc.gov/authorities/performanceMediums/mp2013015039" TargetMode="External"/><Relationship Id="rId3448" Type="http://schemas.openxmlformats.org/officeDocument/2006/relationships/hyperlink" Target="http://urn.fi/urn:nbn:fi:au:seko:00556" TargetMode="External"/><Relationship Id="rId4779" Type="http://schemas.openxmlformats.org/officeDocument/2006/relationships/hyperlink" Target="http://urn.fi/urn:nbn:fi:au:seko:00783" TargetMode="External"/><Relationship Id="rId2119" Type="http://schemas.openxmlformats.org/officeDocument/2006/relationships/hyperlink" Target="http://urn.fi/urn:nbn:fi:au:seko:00349" TargetMode="External"/><Relationship Id="rId4770" Type="http://schemas.openxmlformats.org/officeDocument/2006/relationships/hyperlink" Target="http://www.wikidata.org/entity/Q19708717" TargetMode="External"/><Relationship Id="rId3441" Type="http://schemas.openxmlformats.org/officeDocument/2006/relationships/hyperlink" Target="http://urn.fi/urn:nbn:fi:au:seko:00553" TargetMode="External"/><Relationship Id="rId4772" Type="http://schemas.openxmlformats.org/officeDocument/2006/relationships/hyperlink" Target="http://urn.fi/urn:nbn:fi:au:seko:00782" TargetMode="External"/><Relationship Id="rId2110" Type="http://schemas.openxmlformats.org/officeDocument/2006/relationships/hyperlink" Target="http://urn.fi/urn:nbn:fi:au:seko:00348" TargetMode="External"/><Relationship Id="rId3440" Type="http://schemas.openxmlformats.org/officeDocument/2006/relationships/hyperlink" Target="http://urn.fi/urn:nbn:fi:au:seko:00552" TargetMode="External"/><Relationship Id="rId4771" Type="http://schemas.openxmlformats.org/officeDocument/2006/relationships/hyperlink" Target="http://urn.fi/urn:nbn:fi:au:seko:00782" TargetMode="External"/><Relationship Id="rId2111" Type="http://schemas.openxmlformats.org/officeDocument/2006/relationships/hyperlink" Target="http://urn.fi/urn:nbn:fi:au:seko:00348" TargetMode="External"/><Relationship Id="rId3443" Type="http://schemas.openxmlformats.org/officeDocument/2006/relationships/hyperlink" Target="http://urn.fi/urn:nbn:fi:au:seko:00554" TargetMode="External"/><Relationship Id="rId4774" Type="http://schemas.openxmlformats.org/officeDocument/2006/relationships/hyperlink" Target="http://urn.fi/urn:nbn:fi:au:seko:00782" TargetMode="External"/><Relationship Id="rId2112" Type="http://schemas.openxmlformats.org/officeDocument/2006/relationships/hyperlink" Target="http://urn.fi/urn:nbn:fi:au:seko:00348" TargetMode="External"/><Relationship Id="rId3442" Type="http://schemas.openxmlformats.org/officeDocument/2006/relationships/hyperlink" Target="http://urn.fi/urn:nbn:fi:au:seko:00611" TargetMode="External"/><Relationship Id="rId4773" Type="http://schemas.openxmlformats.org/officeDocument/2006/relationships/hyperlink" Target="http://urn.fi/urn:nbn:fi:au:seko:00782" TargetMode="External"/><Relationship Id="rId2113" Type="http://schemas.openxmlformats.org/officeDocument/2006/relationships/hyperlink" Target="http://urn.fi/urn:nbn:fi:au:seko:00348" TargetMode="External"/><Relationship Id="rId3445" Type="http://schemas.openxmlformats.org/officeDocument/2006/relationships/hyperlink" Target="http://urn.fi/urn:nbn:fi:au:seko:00555" TargetMode="External"/><Relationship Id="rId4776" Type="http://schemas.openxmlformats.org/officeDocument/2006/relationships/hyperlink" Target="http://urn.fi/urn:nbn:fi:au:seko:00782" TargetMode="External"/><Relationship Id="rId2114" Type="http://schemas.openxmlformats.org/officeDocument/2006/relationships/hyperlink" Target="http://urn.fi/urn:nbn:fi:au:seko:00348" TargetMode="External"/><Relationship Id="rId3444" Type="http://schemas.openxmlformats.org/officeDocument/2006/relationships/hyperlink" Target="http://urn.fi/urn:nbn:fi:au:seko:00770" TargetMode="External"/><Relationship Id="rId4775" Type="http://schemas.openxmlformats.org/officeDocument/2006/relationships/hyperlink" Target="http://urn.fi/urn:nbn:fi:au:seko:00782" TargetMode="External"/><Relationship Id="rId5251" Type="http://schemas.openxmlformats.org/officeDocument/2006/relationships/hyperlink" Target="http://id.loc.gov/authorities/performanceMediums/mp2013015602" TargetMode="External"/><Relationship Id="rId6582" Type="http://schemas.openxmlformats.org/officeDocument/2006/relationships/hyperlink" Target="http://urn.fi/urn:nbn:fi:au:seko:00082" TargetMode="External"/><Relationship Id="rId5252" Type="http://schemas.openxmlformats.org/officeDocument/2006/relationships/hyperlink" Target="http://urn.fi/urn:nbn:fi:au:seko:00853" TargetMode="External"/><Relationship Id="rId6583" Type="http://schemas.openxmlformats.org/officeDocument/2006/relationships/hyperlink" Target="http://www.w3.org/2004/02/skos/core" TargetMode="External"/><Relationship Id="rId6580" Type="http://schemas.openxmlformats.org/officeDocument/2006/relationships/hyperlink" Target="http://urn.fi/urn:nbn:fi:au:seko:00504" TargetMode="External"/><Relationship Id="rId5250" Type="http://schemas.openxmlformats.org/officeDocument/2006/relationships/hyperlink" Target="http://www.w3.org/2004/02/skos/core" TargetMode="External"/><Relationship Id="rId6581" Type="http://schemas.openxmlformats.org/officeDocument/2006/relationships/hyperlink" Target="http://urn.fi/urn:nbn:fi:au:seko:01099" TargetMode="External"/><Relationship Id="rId5255" Type="http://schemas.openxmlformats.org/officeDocument/2006/relationships/hyperlink" Target="http://urn.fi/urn:nbn:fi:au:seko:00855" TargetMode="External"/><Relationship Id="rId6586" Type="http://schemas.openxmlformats.org/officeDocument/2006/relationships/hyperlink" Target="http://urn.fi/urn:nbn:fi:au:seko:01099" TargetMode="External"/><Relationship Id="rId5256" Type="http://schemas.openxmlformats.org/officeDocument/2006/relationships/hyperlink" Target="http://urn.fi/urn:nbn:fi:au:seko:00484" TargetMode="External"/><Relationship Id="rId6587" Type="http://schemas.openxmlformats.org/officeDocument/2006/relationships/hyperlink" Target="http://urn.fi/urn:nbn:fi:au:seko:01099" TargetMode="External"/><Relationship Id="rId5253" Type="http://schemas.openxmlformats.org/officeDocument/2006/relationships/hyperlink" Target="http://urn.fi/urn:nbn:fi:au:seko:00854" TargetMode="External"/><Relationship Id="rId6584" Type="http://schemas.openxmlformats.org/officeDocument/2006/relationships/hyperlink" Target="http://id.loc.gov/authorities/performanceMediums/mp2013015207" TargetMode="External"/><Relationship Id="rId5254" Type="http://schemas.openxmlformats.org/officeDocument/2006/relationships/hyperlink" Target="http://urn.fi/urn:nbn:fi:au:seko:00303" TargetMode="External"/><Relationship Id="rId6585" Type="http://schemas.openxmlformats.org/officeDocument/2006/relationships/hyperlink" Target="http://urn.fi/urn:nbn:fi:au:seko:01099" TargetMode="External"/><Relationship Id="rId5259" Type="http://schemas.openxmlformats.org/officeDocument/2006/relationships/hyperlink" Target="http://urn.fi/urn:nbn:fi:au:seko:00855" TargetMode="External"/><Relationship Id="rId5257" Type="http://schemas.openxmlformats.org/officeDocument/2006/relationships/hyperlink" Target="http://www.wikidata.org/entity/Q17057067" TargetMode="External"/><Relationship Id="rId6588" Type="http://schemas.openxmlformats.org/officeDocument/2006/relationships/hyperlink" Target="http://urn.fi/urn:nbn:fi:au:seko:01099" TargetMode="External"/><Relationship Id="rId5258" Type="http://schemas.openxmlformats.org/officeDocument/2006/relationships/hyperlink" Target="https://id.loc.gov/authorities/performanceMediums/mp2017015008" TargetMode="External"/><Relationship Id="rId6589" Type="http://schemas.openxmlformats.org/officeDocument/2006/relationships/hyperlink" Target="http://urn.fi/urn:nbn:fi:au:seko:01099" TargetMode="External"/><Relationship Id="rId5240" Type="http://schemas.openxmlformats.org/officeDocument/2006/relationships/hyperlink" Target="http://urn.fi/urn:nbn:fi:au:seko:00850" TargetMode="External"/><Relationship Id="rId6571" Type="http://schemas.openxmlformats.org/officeDocument/2006/relationships/hyperlink" Target="http://id.loc.gov/authorities/performanceMediums/mp2013015539" TargetMode="External"/><Relationship Id="rId5241" Type="http://schemas.openxmlformats.org/officeDocument/2006/relationships/hyperlink" Target="http://urn.fi/urn:nbn:fi:au:seko:00851" TargetMode="External"/><Relationship Id="rId6572" Type="http://schemas.openxmlformats.org/officeDocument/2006/relationships/hyperlink" Target="http://urn.fi/urn:nbn:fi:au:seko:01095" TargetMode="External"/><Relationship Id="rId6570" Type="http://schemas.openxmlformats.org/officeDocument/2006/relationships/hyperlink" Target="http://www.w3.org/2004/02/skos/core" TargetMode="External"/><Relationship Id="rId5244" Type="http://schemas.openxmlformats.org/officeDocument/2006/relationships/hyperlink" Target="http://id.loc.gov/authorities/performanceMediums/mp2013015224" TargetMode="External"/><Relationship Id="rId6575" Type="http://schemas.openxmlformats.org/officeDocument/2006/relationships/hyperlink" Target="http://urn.fi/urn:nbn:fi:au:seko:01096" TargetMode="External"/><Relationship Id="rId5245" Type="http://schemas.openxmlformats.org/officeDocument/2006/relationships/hyperlink" Target="http://urn.fi/urn:nbn:fi:au:seko:00852" TargetMode="External"/><Relationship Id="rId6576" Type="http://schemas.openxmlformats.org/officeDocument/2006/relationships/hyperlink" Target="http://urn.fi/urn:nbn:fi:au:seko:00398" TargetMode="External"/><Relationship Id="rId5242" Type="http://schemas.openxmlformats.org/officeDocument/2006/relationships/hyperlink" Target="http://urn.fi/urn:nbn:fi:au:seko:00418" TargetMode="External"/><Relationship Id="rId6573" Type="http://schemas.openxmlformats.org/officeDocument/2006/relationships/hyperlink" Target="http://urn.fi/urn:nbn:fi:au:seko:01095" TargetMode="External"/><Relationship Id="rId5243" Type="http://schemas.openxmlformats.org/officeDocument/2006/relationships/hyperlink" Target="http://www.w3.org/2004/02/skos/core" TargetMode="External"/><Relationship Id="rId6574" Type="http://schemas.openxmlformats.org/officeDocument/2006/relationships/hyperlink" Target="http://www.wikidata.org/entity/Q615403" TargetMode="External"/><Relationship Id="rId5248" Type="http://schemas.openxmlformats.org/officeDocument/2006/relationships/hyperlink" Target="http://urn.fi/urn:nbn:fi:au:seko:00853" TargetMode="External"/><Relationship Id="rId6579" Type="http://schemas.openxmlformats.org/officeDocument/2006/relationships/hyperlink" Target="http://urn.fi/urn:nbn:fi:au:seko:01098" TargetMode="External"/><Relationship Id="rId5249" Type="http://schemas.openxmlformats.org/officeDocument/2006/relationships/hyperlink" Target="http://urn.fi/urn:nbn:fi:au:seko:00715" TargetMode="External"/><Relationship Id="rId5246" Type="http://schemas.openxmlformats.org/officeDocument/2006/relationships/hyperlink" Target="http://urn.fi/urn:nbn:fi:au:seko:00376" TargetMode="External"/><Relationship Id="rId6577" Type="http://schemas.openxmlformats.org/officeDocument/2006/relationships/hyperlink" Target="http://urn.fi/urn:nbn:fi:au:seko:01097" TargetMode="External"/><Relationship Id="rId5247" Type="http://schemas.openxmlformats.org/officeDocument/2006/relationships/hyperlink" Target="http://urn.fi/urn:nbn:fi:au:seko:00852" TargetMode="External"/><Relationship Id="rId6578" Type="http://schemas.openxmlformats.org/officeDocument/2006/relationships/hyperlink" Target="http://urn.fi/urn:nbn:fi:au:seko:00864" TargetMode="External"/><Relationship Id="rId5270" Type="http://schemas.openxmlformats.org/officeDocument/2006/relationships/hyperlink" Target="http://urn.fi/urn:nbn:fi:au:seko:00860" TargetMode="External"/><Relationship Id="rId5273" Type="http://schemas.openxmlformats.org/officeDocument/2006/relationships/hyperlink" Target="http://id.loc.gov/authorities/performanceMediums/mp2013015437" TargetMode="External"/><Relationship Id="rId5274" Type="http://schemas.openxmlformats.org/officeDocument/2006/relationships/hyperlink" Target="http://urn.fi/urn:nbn:fi:au:seko:00860" TargetMode="External"/><Relationship Id="rId5271" Type="http://schemas.openxmlformats.org/officeDocument/2006/relationships/hyperlink" Target="http://urn.fi/urn:nbn:fi:au:seko:00625" TargetMode="External"/><Relationship Id="rId5272" Type="http://schemas.openxmlformats.org/officeDocument/2006/relationships/hyperlink" Target="http://www.w3.org/2004/02/skos/core" TargetMode="External"/><Relationship Id="rId5277" Type="http://schemas.openxmlformats.org/officeDocument/2006/relationships/hyperlink" Target="http://urn.fi/urn:nbn:fi:au:seko:00861" TargetMode="External"/><Relationship Id="rId5278" Type="http://schemas.openxmlformats.org/officeDocument/2006/relationships/hyperlink" Target="http://urn.fi/urn:nbn:fi:au:seko:01171" TargetMode="External"/><Relationship Id="rId5275" Type="http://schemas.openxmlformats.org/officeDocument/2006/relationships/hyperlink" Target="http://urn.fi/urn:nbn:fi:au:seko:00860" TargetMode="External"/><Relationship Id="rId5276" Type="http://schemas.openxmlformats.org/officeDocument/2006/relationships/hyperlink" Target="http://urn.fi/urn:nbn:fi:au:seko:00860" TargetMode="External"/><Relationship Id="rId5279" Type="http://schemas.openxmlformats.org/officeDocument/2006/relationships/hyperlink" Target="http://urn.fi/urn:nbn:fi:au:seko:00861" TargetMode="External"/><Relationship Id="rId6590" Type="http://schemas.openxmlformats.org/officeDocument/2006/relationships/hyperlink" Target="http://urn.fi/urn:nbn:fi:au:seko:01099" TargetMode="External"/><Relationship Id="rId5262" Type="http://schemas.openxmlformats.org/officeDocument/2006/relationships/hyperlink" Target="http://urn.fi/urn:nbn:fi:au:seko:00857" TargetMode="External"/><Relationship Id="rId6593" Type="http://schemas.openxmlformats.org/officeDocument/2006/relationships/hyperlink" Target="http://urn.fi/urn:nbn:fi:au:seko:01100" TargetMode="External"/><Relationship Id="rId5263" Type="http://schemas.openxmlformats.org/officeDocument/2006/relationships/hyperlink" Target="http://urn.fi/urn:nbn:fi:au:seko:00864" TargetMode="External"/><Relationship Id="rId6594" Type="http://schemas.openxmlformats.org/officeDocument/2006/relationships/hyperlink" Target="http://urn.fi/urn:nbn:fi:au:seko:00864" TargetMode="External"/><Relationship Id="rId5260" Type="http://schemas.openxmlformats.org/officeDocument/2006/relationships/hyperlink" Target="http://urn.fi/urn:nbn:fi:au:seko:00856" TargetMode="External"/><Relationship Id="rId6591" Type="http://schemas.openxmlformats.org/officeDocument/2006/relationships/hyperlink" Target="http://urn.fi/urn:nbn:fi:au:seko:01099" TargetMode="External"/><Relationship Id="rId5261" Type="http://schemas.openxmlformats.org/officeDocument/2006/relationships/hyperlink" Target="http://urn.fi/urn:nbn:fi:au:seko:01171" TargetMode="External"/><Relationship Id="rId6592" Type="http://schemas.openxmlformats.org/officeDocument/2006/relationships/hyperlink" Target="http://urn.fi/urn:nbn:fi:au:seko:01099" TargetMode="External"/><Relationship Id="rId5266" Type="http://schemas.openxmlformats.org/officeDocument/2006/relationships/hyperlink" Target="http://urn.fi/urn:nbn:fi:au:seko:00859" TargetMode="External"/><Relationship Id="rId6597" Type="http://schemas.openxmlformats.org/officeDocument/2006/relationships/hyperlink" Target="http://urn.fi/urn:nbn:fi:au:seko:00801" TargetMode="External"/><Relationship Id="rId5267" Type="http://schemas.openxmlformats.org/officeDocument/2006/relationships/hyperlink" Target="http://urn.fi/urn:nbn:fi:au:seko:00749" TargetMode="External"/><Relationship Id="rId6598" Type="http://schemas.openxmlformats.org/officeDocument/2006/relationships/hyperlink" Target="http://urn.fi/urn:nbn:fi:au:seko:01102" TargetMode="External"/><Relationship Id="rId5264" Type="http://schemas.openxmlformats.org/officeDocument/2006/relationships/hyperlink" Target="http://urn.fi/urn:nbn:fi:au:seko:00858" TargetMode="External"/><Relationship Id="rId6595" Type="http://schemas.openxmlformats.org/officeDocument/2006/relationships/hyperlink" Target="http://urn.fi/urn:nbn:fi:au:seko:01100" TargetMode="External"/><Relationship Id="rId5265" Type="http://schemas.openxmlformats.org/officeDocument/2006/relationships/hyperlink" Target="http://urn.fi/urn:nbn:fi:au:seko:00508" TargetMode="External"/><Relationship Id="rId6596" Type="http://schemas.openxmlformats.org/officeDocument/2006/relationships/hyperlink" Target="http://urn.fi/urn:nbn:fi:au:seko:01101" TargetMode="External"/><Relationship Id="rId5268" Type="http://schemas.openxmlformats.org/officeDocument/2006/relationships/hyperlink" Target="http://www.w3.org/2004/02/skos/core" TargetMode="External"/><Relationship Id="rId6599" Type="http://schemas.openxmlformats.org/officeDocument/2006/relationships/hyperlink" Target="http://urn.fi/urn:nbn:fi:au:seko:00864" TargetMode="External"/><Relationship Id="rId5269" Type="http://schemas.openxmlformats.org/officeDocument/2006/relationships/hyperlink" Target="http://id.loc.gov/authorities/performanceMediums/mp2013015528" TargetMode="External"/><Relationship Id="rId5219" Type="http://schemas.openxmlformats.org/officeDocument/2006/relationships/hyperlink" Target="http://urn.fi/urn:nbn:fi:au:seko:00847" TargetMode="External"/><Relationship Id="rId5217" Type="http://schemas.openxmlformats.org/officeDocument/2006/relationships/hyperlink" Target="http://urn.fi/urn:nbn:fi:au:seko:00847" TargetMode="External"/><Relationship Id="rId6548" Type="http://schemas.openxmlformats.org/officeDocument/2006/relationships/hyperlink" Target="http://www.w3.org/2004/02/skos/core" TargetMode="External"/><Relationship Id="rId5218" Type="http://schemas.openxmlformats.org/officeDocument/2006/relationships/hyperlink" Target="http://urn.fi/urn:nbn:fi:au:seko:00847" TargetMode="External"/><Relationship Id="rId6549" Type="http://schemas.openxmlformats.org/officeDocument/2006/relationships/hyperlink" Target="http://id.loc.gov/authorities/performanceMediums/mp2013015731" TargetMode="External"/><Relationship Id="rId392" Type="http://schemas.openxmlformats.org/officeDocument/2006/relationships/hyperlink" Target="http://urn.fi/urn:nbn:fi:au:seko:00065" TargetMode="External"/><Relationship Id="rId391" Type="http://schemas.openxmlformats.org/officeDocument/2006/relationships/hyperlink" Target="http://urn.fi/urn:nbn:fi:au:seko:00064" TargetMode="External"/><Relationship Id="rId390" Type="http://schemas.openxmlformats.org/officeDocument/2006/relationships/hyperlink" Target="http://urn.fi/urn:nbn:fi:au:seko:00064" TargetMode="External"/><Relationship Id="rId385" Type="http://schemas.openxmlformats.org/officeDocument/2006/relationships/hyperlink" Target="http://urn.fi/urn:nbn:fi:au:seko:00064" TargetMode="External"/><Relationship Id="rId5211" Type="http://schemas.openxmlformats.org/officeDocument/2006/relationships/hyperlink" Target="http://urn.fi/urn:nbn:fi:au:seko:01167" TargetMode="External"/><Relationship Id="rId6542" Type="http://schemas.openxmlformats.org/officeDocument/2006/relationships/hyperlink" Target="http://www.wikidata.org/entity/Q207691" TargetMode="External"/><Relationship Id="rId384" Type="http://schemas.openxmlformats.org/officeDocument/2006/relationships/hyperlink" Target="http://urn.fi/urn:nbn:fi:au:seko:00064" TargetMode="External"/><Relationship Id="rId5212" Type="http://schemas.openxmlformats.org/officeDocument/2006/relationships/hyperlink" Target="http://www.wikidata.org/entity/Q930827" TargetMode="External"/><Relationship Id="rId6543" Type="http://schemas.openxmlformats.org/officeDocument/2006/relationships/hyperlink" Target="http://www.w3.org/2004/02/skos/core" TargetMode="External"/><Relationship Id="rId383" Type="http://schemas.openxmlformats.org/officeDocument/2006/relationships/hyperlink" Target="http://urn.fi/urn:nbn:fi:au:seko:00064" TargetMode="External"/><Relationship Id="rId6540" Type="http://schemas.openxmlformats.org/officeDocument/2006/relationships/hyperlink" Target="http://urn.fi/urn:nbn:fi:au:seko:01088" TargetMode="External"/><Relationship Id="rId382" Type="http://schemas.openxmlformats.org/officeDocument/2006/relationships/hyperlink" Target="http://urn.fi/urn:nbn:fi:au:seko:00064" TargetMode="External"/><Relationship Id="rId5210" Type="http://schemas.openxmlformats.org/officeDocument/2006/relationships/hyperlink" Target="http://urn.fi/urn:nbn:fi:au:seko:00847" TargetMode="External"/><Relationship Id="rId6541" Type="http://schemas.openxmlformats.org/officeDocument/2006/relationships/hyperlink" Target="http://urn.fi/urn:nbn:fi:au:seko:01021" TargetMode="External"/><Relationship Id="rId389" Type="http://schemas.openxmlformats.org/officeDocument/2006/relationships/hyperlink" Target="http://urn.fi/urn:nbn:fi:au:seko:00064" TargetMode="External"/><Relationship Id="rId5215" Type="http://schemas.openxmlformats.org/officeDocument/2006/relationships/hyperlink" Target="http://urn.fi/urn:nbn:fi:au:seko:00847" TargetMode="External"/><Relationship Id="rId6546" Type="http://schemas.openxmlformats.org/officeDocument/2006/relationships/hyperlink" Target="http://urn.fi/urn:nbn:fi:au:seko:01089" TargetMode="External"/><Relationship Id="rId388" Type="http://schemas.openxmlformats.org/officeDocument/2006/relationships/hyperlink" Target="http://urn.fi/urn:nbn:fi:au:seko:00064" TargetMode="External"/><Relationship Id="rId5216" Type="http://schemas.openxmlformats.org/officeDocument/2006/relationships/hyperlink" Target="http://urn.fi/urn:nbn:fi:au:seko:00847" TargetMode="External"/><Relationship Id="rId6547" Type="http://schemas.openxmlformats.org/officeDocument/2006/relationships/hyperlink" Target="http://urn.fi/urn:nbn:fi:au:seko:00715" TargetMode="External"/><Relationship Id="rId387" Type="http://schemas.openxmlformats.org/officeDocument/2006/relationships/hyperlink" Target="http://urn.fi/urn:nbn:fi:au:seko:00064" TargetMode="External"/><Relationship Id="rId5213" Type="http://schemas.openxmlformats.org/officeDocument/2006/relationships/hyperlink" Target="http://urn.fi/urn:nbn:fi:au:seko:00847" TargetMode="External"/><Relationship Id="rId6544" Type="http://schemas.openxmlformats.org/officeDocument/2006/relationships/hyperlink" Target="http://id.loc.gov/authorities/performanceMediums/mp2013015730" TargetMode="External"/><Relationship Id="rId386" Type="http://schemas.openxmlformats.org/officeDocument/2006/relationships/hyperlink" Target="http://urn.fi/urn:nbn:fi:au:seko:00064" TargetMode="External"/><Relationship Id="rId5214" Type="http://schemas.openxmlformats.org/officeDocument/2006/relationships/hyperlink" Target="http://urn.fi/urn:nbn:fi:au:seko:00847" TargetMode="External"/><Relationship Id="rId6545" Type="http://schemas.openxmlformats.org/officeDocument/2006/relationships/hyperlink" Target="http://urn.fi/urn:nbn:fi:au:seko:01088" TargetMode="External"/><Relationship Id="rId5208" Type="http://schemas.openxmlformats.org/officeDocument/2006/relationships/hyperlink" Target="http://www.w3.org/2004/02/skos/core" TargetMode="External"/><Relationship Id="rId6539" Type="http://schemas.openxmlformats.org/officeDocument/2006/relationships/hyperlink" Target="http://id.loc.gov/authorities/performanceMediums/mp2013015727" TargetMode="External"/><Relationship Id="rId5209" Type="http://schemas.openxmlformats.org/officeDocument/2006/relationships/hyperlink" Target="http://id.loc.gov/authorities/performanceMediums/mp2013015596" TargetMode="External"/><Relationship Id="rId5206" Type="http://schemas.openxmlformats.org/officeDocument/2006/relationships/hyperlink" Target="http://urn.fi/urn:nbn:fi:au:seko:00846" TargetMode="External"/><Relationship Id="rId6537" Type="http://schemas.openxmlformats.org/officeDocument/2006/relationships/hyperlink" Target="http://urn.fi/urn:nbn:fi:au:seko:00837" TargetMode="External"/><Relationship Id="rId5207" Type="http://schemas.openxmlformats.org/officeDocument/2006/relationships/hyperlink" Target="http://urn.fi/urn:nbn:fi:au:seko:00832" TargetMode="External"/><Relationship Id="rId6538" Type="http://schemas.openxmlformats.org/officeDocument/2006/relationships/hyperlink" Target="http://www.w3.org/2004/02/skos/core" TargetMode="External"/><Relationship Id="rId381" Type="http://schemas.openxmlformats.org/officeDocument/2006/relationships/hyperlink" Target="http://id.loc.gov/authorities/performanceMediums/mp2013015490" TargetMode="External"/><Relationship Id="rId380" Type="http://schemas.openxmlformats.org/officeDocument/2006/relationships/hyperlink" Target="http://urn.fi/URN:NBN:fi:au:ykl:78.875" TargetMode="External"/><Relationship Id="rId379" Type="http://schemas.openxmlformats.org/officeDocument/2006/relationships/hyperlink" Target="https://www.wikidata.org/wiki/Q1434775" TargetMode="External"/><Relationship Id="rId374" Type="http://schemas.openxmlformats.org/officeDocument/2006/relationships/hyperlink" Target="http://id.loc.gov/authorities/performanceMediums/mp2013015456" TargetMode="External"/><Relationship Id="rId5200" Type="http://schemas.openxmlformats.org/officeDocument/2006/relationships/hyperlink" Target="http://urn.fi/urn:nbn:fi:au:seko:00844" TargetMode="External"/><Relationship Id="rId6531" Type="http://schemas.openxmlformats.org/officeDocument/2006/relationships/hyperlink" Target="http://id.loc.gov/authorities/performanceMediums/mp2013015729" TargetMode="External"/><Relationship Id="rId373" Type="http://schemas.openxmlformats.org/officeDocument/2006/relationships/hyperlink" Target="http://www.w3.org/2004/02/skos/core" TargetMode="External"/><Relationship Id="rId5201" Type="http://schemas.openxmlformats.org/officeDocument/2006/relationships/hyperlink" Target="http://urn.fi/urn:nbn:fi:au:seko:00844" TargetMode="External"/><Relationship Id="rId6532" Type="http://schemas.openxmlformats.org/officeDocument/2006/relationships/hyperlink" Target="http://urn.fi/urn:nbn:fi:au:seko:01086" TargetMode="External"/><Relationship Id="rId372" Type="http://schemas.openxmlformats.org/officeDocument/2006/relationships/hyperlink" Target="http://www.yso.fi/onto/yso/p13528" TargetMode="External"/><Relationship Id="rId371" Type="http://schemas.openxmlformats.org/officeDocument/2006/relationships/hyperlink" Target="http://urn.fi/urn:nbn:fi:au:seko:00953" TargetMode="External"/><Relationship Id="rId6530" Type="http://schemas.openxmlformats.org/officeDocument/2006/relationships/hyperlink" Target="http://www.w3.org/2004/02/skos/core" TargetMode="External"/><Relationship Id="rId378" Type="http://schemas.openxmlformats.org/officeDocument/2006/relationships/hyperlink" Target="http://urn.fi/urn:nbn:fi:au:seko:01167" TargetMode="External"/><Relationship Id="rId5204" Type="http://schemas.openxmlformats.org/officeDocument/2006/relationships/hyperlink" Target="http://urn.fi/urn:nbn:fi:au:seko:00845" TargetMode="External"/><Relationship Id="rId6535" Type="http://schemas.openxmlformats.org/officeDocument/2006/relationships/hyperlink" Target="http://urn.fi/urn:nbn:fi:au:seko:01086" TargetMode="External"/><Relationship Id="rId377" Type="http://schemas.openxmlformats.org/officeDocument/2006/relationships/hyperlink" Target="http://urn.fi/urn:nbn:fi:au:seko:00064" TargetMode="External"/><Relationship Id="rId5205" Type="http://schemas.openxmlformats.org/officeDocument/2006/relationships/hyperlink" Target="http://urn.fi/urn:nbn:fi:au:seko:00446" TargetMode="External"/><Relationship Id="rId6536" Type="http://schemas.openxmlformats.org/officeDocument/2006/relationships/hyperlink" Target="http://urn.fi/urn:nbn:fi:au:seko:01087" TargetMode="External"/><Relationship Id="rId376" Type="http://schemas.openxmlformats.org/officeDocument/2006/relationships/hyperlink" Target="http://urn.fi/urn:nbn:fi:au:seko:00063" TargetMode="External"/><Relationship Id="rId5202" Type="http://schemas.openxmlformats.org/officeDocument/2006/relationships/hyperlink" Target="http://urn.fi/urn:nbn:fi:au:seko:00844" TargetMode="External"/><Relationship Id="rId6533" Type="http://schemas.openxmlformats.org/officeDocument/2006/relationships/hyperlink" Target="http://urn.fi/urn:nbn:fi:au:seko:01086" TargetMode="External"/><Relationship Id="rId375" Type="http://schemas.openxmlformats.org/officeDocument/2006/relationships/hyperlink" Target="http://urn.fi/urn:nbn:fi:au:seko:00063" TargetMode="External"/><Relationship Id="rId5203" Type="http://schemas.openxmlformats.org/officeDocument/2006/relationships/hyperlink" Target="http://urn.fi/urn:nbn:fi:au:seko:00844" TargetMode="External"/><Relationship Id="rId6534" Type="http://schemas.openxmlformats.org/officeDocument/2006/relationships/hyperlink" Target="http://urn.fi/urn:nbn:fi:au:seko:01086" TargetMode="External"/><Relationship Id="rId5239" Type="http://schemas.openxmlformats.org/officeDocument/2006/relationships/hyperlink" Target="http://urn.fi/urn:nbn:fi:au:seko:00504" TargetMode="External"/><Relationship Id="rId6560" Type="http://schemas.openxmlformats.org/officeDocument/2006/relationships/hyperlink" Target="http://urn.fi/urn:nbn:fi:au:seko:01093" TargetMode="External"/><Relationship Id="rId5230" Type="http://schemas.openxmlformats.org/officeDocument/2006/relationships/hyperlink" Target="http://urn.fi/urn:nbn:fi:au:seko:00848" TargetMode="External"/><Relationship Id="rId6561" Type="http://schemas.openxmlformats.org/officeDocument/2006/relationships/hyperlink" Target="http://urn.fi/urn:nbn:fi:au:seko:01134" TargetMode="External"/><Relationship Id="rId5233" Type="http://schemas.openxmlformats.org/officeDocument/2006/relationships/hyperlink" Target="http://urn.fi/urn:nbn:fi:au:seko:00848" TargetMode="External"/><Relationship Id="rId6564" Type="http://schemas.openxmlformats.org/officeDocument/2006/relationships/hyperlink" Target="http://urn.fi/urn:nbn:fi:au:seko:01094" TargetMode="External"/><Relationship Id="rId5234" Type="http://schemas.openxmlformats.org/officeDocument/2006/relationships/hyperlink" Target="http://urn.fi/urn:nbn:fi:au:seko:00848" TargetMode="External"/><Relationship Id="rId6565" Type="http://schemas.openxmlformats.org/officeDocument/2006/relationships/hyperlink" Target="http://urn.fi/urn:nbn:fi:au:seko:00864" TargetMode="External"/><Relationship Id="rId5231" Type="http://schemas.openxmlformats.org/officeDocument/2006/relationships/hyperlink" Target="http://urn.fi/urn:nbn:fi:au:seko:00504" TargetMode="External"/><Relationship Id="rId6562" Type="http://schemas.openxmlformats.org/officeDocument/2006/relationships/hyperlink" Target="http://urn.fi/urn:nbn:fi:au:seko:01093" TargetMode="External"/><Relationship Id="rId5232" Type="http://schemas.openxmlformats.org/officeDocument/2006/relationships/hyperlink" Target="http://urn.fi/urn:nbn:fi:au:seko:00848" TargetMode="External"/><Relationship Id="rId6563" Type="http://schemas.openxmlformats.org/officeDocument/2006/relationships/hyperlink" Target="http://urn.fi/urn:nbn:fi:au:seko:01093" TargetMode="External"/><Relationship Id="rId5237" Type="http://schemas.openxmlformats.org/officeDocument/2006/relationships/hyperlink" Target="http://urn.fi/urn:nbn:fi:au:seko:00849" TargetMode="External"/><Relationship Id="rId6568" Type="http://schemas.openxmlformats.org/officeDocument/2006/relationships/hyperlink" Target="http://urn.fi/urn:nbn:fi:au:seko:01134" TargetMode="External"/><Relationship Id="rId5238" Type="http://schemas.openxmlformats.org/officeDocument/2006/relationships/hyperlink" Target="http://urn.fi/urn:nbn:fi:au:seko:00850" TargetMode="External"/><Relationship Id="rId6569" Type="http://schemas.openxmlformats.org/officeDocument/2006/relationships/hyperlink" Target="http://www.wikidata.org/entity/Q615403" TargetMode="External"/><Relationship Id="rId5235" Type="http://schemas.openxmlformats.org/officeDocument/2006/relationships/hyperlink" Target="http://urn.fi/urn:nbn:fi:au:seko:00849" TargetMode="External"/><Relationship Id="rId6566" Type="http://schemas.openxmlformats.org/officeDocument/2006/relationships/hyperlink" Target="http://urn.fi/urn:nbn:fi:au:seko:01094" TargetMode="External"/><Relationship Id="rId5236" Type="http://schemas.openxmlformats.org/officeDocument/2006/relationships/hyperlink" Target="http://urn.fi/urn:nbn:fi:au:seko:00864" TargetMode="External"/><Relationship Id="rId6567" Type="http://schemas.openxmlformats.org/officeDocument/2006/relationships/hyperlink" Target="http://urn.fi/urn:nbn:fi:au:seko:01095" TargetMode="External"/><Relationship Id="rId5228" Type="http://schemas.openxmlformats.org/officeDocument/2006/relationships/hyperlink" Target="http://urn.fi/urn:nbn:fi:au:seko:00847" TargetMode="External"/><Relationship Id="rId6559" Type="http://schemas.openxmlformats.org/officeDocument/2006/relationships/hyperlink" Target="http://id.loc.gov/authorities/performanceMediums/mp2013015343" TargetMode="External"/><Relationship Id="rId5229" Type="http://schemas.openxmlformats.org/officeDocument/2006/relationships/hyperlink" Target="http://urn.fi/urn:nbn:fi:au:seko:00847" TargetMode="External"/><Relationship Id="rId6550" Type="http://schemas.openxmlformats.org/officeDocument/2006/relationships/hyperlink" Target="http://urn.fi/urn:nbn:fi:au:seko:01089" TargetMode="External"/><Relationship Id="rId396" Type="http://schemas.openxmlformats.org/officeDocument/2006/relationships/hyperlink" Target="http://urn.fi/urn:nbn:fi:au:seko:00065" TargetMode="External"/><Relationship Id="rId5222" Type="http://schemas.openxmlformats.org/officeDocument/2006/relationships/hyperlink" Target="http://urn.fi/urn:nbn:fi:au:seko:00847" TargetMode="External"/><Relationship Id="rId6553" Type="http://schemas.openxmlformats.org/officeDocument/2006/relationships/hyperlink" Target="http://urn.fi/urn:nbn:fi:au:seko:01091" TargetMode="External"/><Relationship Id="rId395" Type="http://schemas.openxmlformats.org/officeDocument/2006/relationships/hyperlink" Target="http://urn.fi/urn:nbn:fi:au:seko:00065" TargetMode="External"/><Relationship Id="rId5223" Type="http://schemas.openxmlformats.org/officeDocument/2006/relationships/hyperlink" Target="http://urn.fi/urn:nbn:fi:au:seko:00847" TargetMode="External"/><Relationship Id="rId6554" Type="http://schemas.openxmlformats.org/officeDocument/2006/relationships/hyperlink" Target="http://urn.fi/urn:nbn:fi:au:seko:01021" TargetMode="External"/><Relationship Id="rId394" Type="http://schemas.openxmlformats.org/officeDocument/2006/relationships/hyperlink" Target="http://www.wikidata.org/entity/Q182718" TargetMode="External"/><Relationship Id="rId5220" Type="http://schemas.openxmlformats.org/officeDocument/2006/relationships/hyperlink" Target="http://urn.fi/urn:nbn:fi:au:seko:00847" TargetMode="External"/><Relationship Id="rId6551" Type="http://schemas.openxmlformats.org/officeDocument/2006/relationships/hyperlink" Target="http://urn.fi/urn:nbn:fi:au:seko:01090" TargetMode="External"/><Relationship Id="rId393" Type="http://schemas.openxmlformats.org/officeDocument/2006/relationships/hyperlink" Target="http://urn.fi/urn:nbn:fi:au:seko:00446" TargetMode="External"/><Relationship Id="rId5221" Type="http://schemas.openxmlformats.org/officeDocument/2006/relationships/hyperlink" Target="http://urn.fi/urn:nbn:fi:au:seko:00847" TargetMode="External"/><Relationship Id="rId6552" Type="http://schemas.openxmlformats.org/officeDocument/2006/relationships/hyperlink" Target="http://urn.fi/urn:nbn:fi:au:seko:00709" TargetMode="External"/><Relationship Id="rId5226" Type="http://schemas.openxmlformats.org/officeDocument/2006/relationships/hyperlink" Target="http://urn.fi/urn:nbn:fi:au:seko:00847" TargetMode="External"/><Relationship Id="rId6557" Type="http://schemas.openxmlformats.org/officeDocument/2006/relationships/hyperlink" Target="http://urn.fi/urn:nbn:fi:au:seko:00864" TargetMode="External"/><Relationship Id="rId399" Type="http://schemas.openxmlformats.org/officeDocument/2006/relationships/hyperlink" Target="http://urn.fi/urn:nbn:fi:au:seko:00404" TargetMode="External"/><Relationship Id="rId5227" Type="http://schemas.openxmlformats.org/officeDocument/2006/relationships/hyperlink" Target="http://urn.fi/urn:nbn:fi:au:seko:00847" TargetMode="External"/><Relationship Id="rId6558" Type="http://schemas.openxmlformats.org/officeDocument/2006/relationships/hyperlink" Target="http://www.w3.org/2004/02/skos/core" TargetMode="External"/><Relationship Id="rId398" Type="http://schemas.openxmlformats.org/officeDocument/2006/relationships/hyperlink" Target="http://urn.fi/urn:nbn:fi:au:seko:00066" TargetMode="External"/><Relationship Id="rId5224" Type="http://schemas.openxmlformats.org/officeDocument/2006/relationships/hyperlink" Target="http://urn.fi/urn:nbn:fi:au:seko:00847" TargetMode="External"/><Relationship Id="rId6555" Type="http://schemas.openxmlformats.org/officeDocument/2006/relationships/hyperlink" Target="http://www.yso.fi/onto/yso/p6787" TargetMode="External"/><Relationship Id="rId397" Type="http://schemas.openxmlformats.org/officeDocument/2006/relationships/hyperlink" Target="http://urn.fi/urn:nbn:fi:au:seko:00065" TargetMode="External"/><Relationship Id="rId5225" Type="http://schemas.openxmlformats.org/officeDocument/2006/relationships/hyperlink" Target="http://urn.fi/urn:nbn:fi:au:seko:00847" TargetMode="External"/><Relationship Id="rId6556" Type="http://schemas.openxmlformats.org/officeDocument/2006/relationships/hyperlink" Target="http://urn.fi/urn:nbn:fi:au:seko:01092" TargetMode="External"/><Relationship Id="rId1730" Type="http://schemas.openxmlformats.org/officeDocument/2006/relationships/hyperlink" Target="http://urn.fi/urn:nbn:fi:au:seko:00281" TargetMode="External"/><Relationship Id="rId1731" Type="http://schemas.openxmlformats.org/officeDocument/2006/relationships/hyperlink" Target="http://urn.fi/urn:nbn:fi:au:seko:00282" TargetMode="External"/><Relationship Id="rId1732" Type="http://schemas.openxmlformats.org/officeDocument/2006/relationships/hyperlink" Target="http://urn.fi/urn:nbn:fi:au:seko:00504" TargetMode="External"/><Relationship Id="rId1733" Type="http://schemas.openxmlformats.org/officeDocument/2006/relationships/hyperlink" Target="http://www.wikidata.org/entity/Q1056351" TargetMode="External"/><Relationship Id="rId1734" Type="http://schemas.openxmlformats.org/officeDocument/2006/relationships/hyperlink" Target="http://www.w3.org/2004/02/skos/core" TargetMode="External"/><Relationship Id="rId1735" Type="http://schemas.openxmlformats.org/officeDocument/2006/relationships/hyperlink" Target="http://id.loc.gov/authorities/performanceMediums/mp2013015601" TargetMode="External"/><Relationship Id="rId1736" Type="http://schemas.openxmlformats.org/officeDocument/2006/relationships/hyperlink" Target="http://urn.fi/urn:nbn:fi:au:seko:00282" TargetMode="External"/><Relationship Id="rId1737" Type="http://schemas.openxmlformats.org/officeDocument/2006/relationships/hyperlink" Target="http://urn.fi/urn:nbn:fi:au:seko:00282" TargetMode="External"/><Relationship Id="rId1738" Type="http://schemas.openxmlformats.org/officeDocument/2006/relationships/hyperlink" Target="http://urn.fi/urn:nbn:fi:au:seko:00282" TargetMode="External"/><Relationship Id="rId1739" Type="http://schemas.openxmlformats.org/officeDocument/2006/relationships/hyperlink" Target="http://urn.fi/urn:nbn:fi:au:seko:00282" TargetMode="External"/><Relationship Id="rId1720" Type="http://schemas.openxmlformats.org/officeDocument/2006/relationships/hyperlink" Target="http://urn.fi/urn:nbn:fi:au:seko:00280" TargetMode="External"/><Relationship Id="rId1721" Type="http://schemas.openxmlformats.org/officeDocument/2006/relationships/hyperlink" Target="http://urn.fi/urn:nbn:fi:au:seko:01185" TargetMode="External"/><Relationship Id="rId1722" Type="http://schemas.openxmlformats.org/officeDocument/2006/relationships/hyperlink" Target="http://www.wikidata.org/entity/Q5284584" TargetMode="External"/><Relationship Id="rId1723" Type="http://schemas.openxmlformats.org/officeDocument/2006/relationships/hyperlink" Target="http://urn.fi/urn:nbn:fi:au:seko:00281" TargetMode="External"/><Relationship Id="rId1724" Type="http://schemas.openxmlformats.org/officeDocument/2006/relationships/hyperlink" Target="http://urn.fi/urn:nbn:fi:au:seko:00864" TargetMode="External"/><Relationship Id="rId1725" Type="http://schemas.openxmlformats.org/officeDocument/2006/relationships/hyperlink" Target="http://www.wikidata.org/entity/Q537750" TargetMode="External"/><Relationship Id="rId1726" Type="http://schemas.openxmlformats.org/officeDocument/2006/relationships/hyperlink" Target="http://www.w3.org/2004/02/skos/core" TargetMode="External"/><Relationship Id="rId1727" Type="http://schemas.openxmlformats.org/officeDocument/2006/relationships/hyperlink" Target="http://id.loc.gov/authorities/performanceMediums/mp2013015212" TargetMode="External"/><Relationship Id="rId1728" Type="http://schemas.openxmlformats.org/officeDocument/2006/relationships/hyperlink" Target="http://urn.fi/urn:nbn:fi:au:seko:00281" TargetMode="External"/><Relationship Id="rId1729" Type="http://schemas.openxmlformats.org/officeDocument/2006/relationships/hyperlink" Target="http://urn.fi/urn:nbn:fi:au:seko:00281" TargetMode="External"/><Relationship Id="rId1752" Type="http://schemas.openxmlformats.org/officeDocument/2006/relationships/hyperlink" Target="http://urn.fi/urn:nbn:fi:au:seko:00285" TargetMode="External"/><Relationship Id="rId1753" Type="http://schemas.openxmlformats.org/officeDocument/2006/relationships/hyperlink" Target="http://urn.fi/urn:nbn:fi:au:seko:00285" TargetMode="External"/><Relationship Id="rId1754" Type="http://schemas.openxmlformats.org/officeDocument/2006/relationships/hyperlink" Target="http://urn.fi/urn:nbn:fi:au:seko:00285" TargetMode="External"/><Relationship Id="rId1755" Type="http://schemas.openxmlformats.org/officeDocument/2006/relationships/hyperlink" Target="http://urn.fi/urn:nbn:fi:au:seko:00285" TargetMode="External"/><Relationship Id="rId1756" Type="http://schemas.openxmlformats.org/officeDocument/2006/relationships/hyperlink" Target="http://urn.fi/urn:nbn:fi:au:seko:00286" TargetMode="External"/><Relationship Id="rId1757" Type="http://schemas.openxmlformats.org/officeDocument/2006/relationships/hyperlink" Target="http://urn.fi/urn:nbn:fi:au:seko:00864" TargetMode="External"/><Relationship Id="rId1758" Type="http://schemas.openxmlformats.org/officeDocument/2006/relationships/hyperlink" Target="http://www.wikidata.org/entity/Q1235547" TargetMode="External"/><Relationship Id="rId1759" Type="http://schemas.openxmlformats.org/officeDocument/2006/relationships/hyperlink" Target="http://urn.fi/urn:nbn:fi:au:seko:00287" TargetMode="External"/><Relationship Id="rId1750" Type="http://schemas.openxmlformats.org/officeDocument/2006/relationships/hyperlink" Target="http://id.loc.gov/authorities/performanceMediums/mp2013015838" TargetMode="External"/><Relationship Id="rId1751" Type="http://schemas.openxmlformats.org/officeDocument/2006/relationships/hyperlink" Target="http://urn.fi/urn:nbn:fi:au:seko:00285" TargetMode="External"/><Relationship Id="rId1741" Type="http://schemas.openxmlformats.org/officeDocument/2006/relationships/hyperlink" Target="http://urn.fi/urn:nbn:fi:au:seko:00864" TargetMode="External"/><Relationship Id="rId1742" Type="http://schemas.openxmlformats.org/officeDocument/2006/relationships/hyperlink" Target="http://www.wikidata.org/entity/Q5288572" TargetMode="External"/><Relationship Id="rId1743" Type="http://schemas.openxmlformats.org/officeDocument/2006/relationships/hyperlink" Target="http://urn.fi/urn:nbn:fi:au:seko:00283" TargetMode="External"/><Relationship Id="rId1744" Type="http://schemas.openxmlformats.org/officeDocument/2006/relationships/hyperlink" Target="http://urn.fi/urn:nbn:fi:au:seko:00284" TargetMode="External"/><Relationship Id="rId1745" Type="http://schemas.openxmlformats.org/officeDocument/2006/relationships/hyperlink" Target="http://urn.fi/urn:nbn:fi:au:seko:01050" TargetMode="External"/><Relationship Id="rId1746" Type="http://schemas.openxmlformats.org/officeDocument/2006/relationships/hyperlink" Target="http://urn.fi/urn:nbn:fi:au:seko:00285" TargetMode="External"/><Relationship Id="rId1747" Type="http://schemas.openxmlformats.org/officeDocument/2006/relationships/hyperlink" Target="http://urn.fi/urn:nbn:fi:au:seko:00543" TargetMode="External"/><Relationship Id="rId1748" Type="http://schemas.openxmlformats.org/officeDocument/2006/relationships/hyperlink" Target="http://www.wikidata.org/entity/Q5288901" TargetMode="External"/><Relationship Id="rId1749" Type="http://schemas.openxmlformats.org/officeDocument/2006/relationships/hyperlink" Target="http://www.w3.org/2004/02/skos/core" TargetMode="External"/><Relationship Id="rId1740" Type="http://schemas.openxmlformats.org/officeDocument/2006/relationships/hyperlink" Target="http://urn.fi/urn:nbn:fi:au:seko:00283" TargetMode="External"/><Relationship Id="rId5291" Type="http://schemas.openxmlformats.org/officeDocument/2006/relationships/hyperlink" Target="http://www.w3.org/2004/02/skos/core" TargetMode="External"/><Relationship Id="rId5292" Type="http://schemas.openxmlformats.org/officeDocument/2006/relationships/hyperlink" Target="http://id.loc.gov/authorities/performanceMediums/mp2013015222" TargetMode="External"/><Relationship Id="rId5290" Type="http://schemas.openxmlformats.org/officeDocument/2006/relationships/hyperlink" Target="http://www.yso.fi/onto/yso/p19062" TargetMode="External"/><Relationship Id="rId5295" Type="http://schemas.openxmlformats.org/officeDocument/2006/relationships/hyperlink" Target="http://urn.fi/urn:nbn:fi:au:seko:00863" TargetMode="External"/><Relationship Id="rId5296" Type="http://schemas.openxmlformats.org/officeDocument/2006/relationships/hyperlink" Target="http://urn.fi/urn:nbn:fi:au:seko:00864" TargetMode="External"/><Relationship Id="rId5293" Type="http://schemas.openxmlformats.org/officeDocument/2006/relationships/hyperlink" Target="http://urn.fi/urn:nbn:fi:au:seko:00863" TargetMode="External"/><Relationship Id="rId5294" Type="http://schemas.openxmlformats.org/officeDocument/2006/relationships/hyperlink" Target="http://urn.fi/urn:nbn:fi:au:seko:00863" TargetMode="External"/><Relationship Id="rId5299" Type="http://schemas.openxmlformats.org/officeDocument/2006/relationships/hyperlink" Target="http://www.wikidata.org/entity/Q11404" TargetMode="External"/><Relationship Id="rId5297" Type="http://schemas.openxmlformats.org/officeDocument/2006/relationships/hyperlink" Target="http://urn.fi/urn:nbn:fi:au:seko:00627" TargetMode="External"/><Relationship Id="rId5298" Type="http://schemas.openxmlformats.org/officeDocument/2006/relationships/hyperlink" Target="http://www.yso.fi/onto/yso/p19062" TargetMode="External"/><Relationship Id="rId5280" Type="http://schemas.openxmlformats.org/officeDocument/2006/relationships/hyperlink" Target="http://urn.fi/urn:nbn:fi:au:seko:00861" TargetMode="External"/><Relationship Id="rId5281" Type="http://schemas.openxmlformats.org/officeDocument/2006/relationships/hyperlink" Target="http://urn.fi/urn:nbn:fi:au:seko:00861" TargetMode="External"/><Relationship Id="rId5284" Type="http://schemas.openxmlformats.org/officeDocument/2006/relationships/hyperlink" Target="http://urn.fi/urn:nbn:fi:au:seko:00862" TargetMode="External"/><Relationship Id="rId5285" Type="http://schemas.openxmlformats.org/officeDocument/2006/relationships/hyperlink" Target="http://urn.fi/urn:nbn:fi:au:seko:00862" TargetMode="External"/><Relationship Id="rId5282" Type="http://schemas.openxmlformats.org/officeDocument/2006/relationships/hyperlink" Target="http://urn.fi/urn:nbn:fi:au:seko:00862" TargetMode="External"/><Relationship Id="rId5283" Type="http://schemas.openxmlformats.org/officeDocument/2006/relationships/hyperlink" Target="http://urn.fi/urn:nbn:fi:au:seko:01182" TargetMode="External"/><Relationship Id="rId5288" Type="http://schemas.openxmlformats.org/officeDocument/2006/relationships/hyperlink" Target="http://urn.fi/urn:nbn:fi:au:seko:00863" TargetMode="External"/><Relationship Id="rId5289" Type="http://schemas.openxmlformats.org/officeDocument/2006/relationships/hyperlink" Target="http://urn.fi/urn:nbn:fi:au:seko:00627" TargetMode="External"/><Relationship Id="rId5286" Type="http://schemas.openxmlformats.org/officeDocument/2006/relationships/hyperlink" Target="http://urn.fi/urn:nbn:fi:au:seko:00862" TargetMode="External"/><Relationship Id="rId5287" Type="http://schemas.openxmlformats.org/officeDocument/2006/relationships/hyperlink" Target="http://urn.fi/urn:nbn:fi:au:seko:00862" TargetMode="External"/><Relationship Id="rId1710" Type="http://schemas.openxmlformats.org/officeDocument/2006/relationships/hyperlink" Target="http://www.w3.org/2004/02/skos/core" TargetMode="External"/><Relationship Id="rId1711" Type="http://schemas.openxmlformats.org/officeDocument/2006/relationships/hyperlink" Target="http://id.loc.gov/authorities/performanceMediums/mp2013015039" TargetMode="External"/><Relationship Id="rId1712" Type="http://schemas.openxmlformats.org/officeDocument/2006/relationships/hyperlink" Target="http://urn.fi/urn:nbn:fi:au:seko:00277" TargetMode="External"/><Relationship Id="rId1713" Type="http://schemas.openxmlformats.org/officeDocument/2006/relationships/hyperlink" Target="http://urn.fi/urn:nbn:fi:au:seko:00278" TargetMode="External"/><Relationship Id="rId1714" Type="http://schemas.openxmlformats.org/officeDocument/2006/relationships/hyperlink" Target="http://urn.fi/urn:nbn:fi:au:seko:01185" TargetMode="External"/><Relationship Id="rId1715" Type="http://schemas.openxmlformats.org/officeDocument/2006/relationships/hyperlink" Target="http://www.wikidata.org/entity/Q7136551" TargetMode="External"/><Relationship Id="rId1716" Type="http://schemas.openxmlformats.org/officeDocument/2006/relationships/hyperlink" Target="http://urn.fi/urn:nbn:fi:au:seko:00279" TargetMode="External"/><Relationship Id="rId1717" Type="http://schemas.openxmlformats.org/officeDocument/2006/relationships/hyperlink" Target="http://urn.fi/urn:nbn:fi:au:seko:00905" TargetMode="External"/><Relationship Id="rId1718" Type="http://schemas.openxmlformats.org/officeDocument/2006/relationships/hyperlink" Target="http://www.wikidata.org/entity/Q5769609" TargetMode="External"/><Relationship Id="rId1719" Type="http://schemas.openxmlformats.org/officeDocument/2006/relationships/hyperlink" Target="http://urn.fi/urn:nbn:fi:au:seko:00279" TargetMode="External"/><Relationship Id="rId1700" Type="http://schemas.openxmlformats.org/officeDocument/2006/relationships/hyperlink" Target="http://urn.fi/urn:nbn:fi:au:seko:00276" TargetMode="External"/><Relationship Id="rId1701" Type="http://schemas.openxmlformats.org/officeDocument/2006/relationships/hyperlink" Target="http://urn.fi/urn:nbn:fi:au:seko:00446" TargetMode="External"/><Relationship Id="rId1702" Type="http://schemas.openxmlformats.org/officeDocument/2006/relationships/hyperlink" Target="http://www.wikidata.org/entity/Q5277044" TargetMode="External"/><Relationship Id="rId1703" Type="http://schemas.openxmlformats.org/officeDocument/2006/relationships/hyperlink" Target="http://www.w3.org/2004/02/skos/core" TargetMode="External"/><Relationship Id="rId1704" Type="http://schemas.openxmlformats.org/officeDocument/2006/relationships/hyperlink" Target="http://id.loc.gov/authorities/performanceMediums/mp2013015211" TargetMode="External"/><Relationship Id="rId1705" Type="http://schemas.openxmlformats.org/officeDocument/2006/relationships/hyperlink" Target="http://urn.fi/urn:nbn:fi:au:seko:00276" TargetMode="External"/><Relationship Id="rId1706" Type="http://schemas.openxmlformats.org/officeDocument/2006/relationships/hyperlink" Target="http://urn.fi/urn:nbn:fi:au:seko:00276" TargetMode="External"/><Relationship Id="rId1707" Type="http://schemas.openxmlformats.org/officeDocument/2006/relationships/hyperlink" Target="http://urn.fi/urn:nbn:fi:au:seko:00277" TargetMode="External"/><Relationship Id="rId1708" Type="http://schemas.openxmlformats.org/officeDocument/2006/relationships/hyperlink" Target="http://urn.fi/urn:nbn:fi:au:seko:01024" TargetMode="External"/><Relationship Id="rId1709" Type="http://schemas.openxmlformats.org/officeDocument/2006/relationships/hyperlink" Target="http://www.wikidata.org/entity/Q1124382" TargetMode="External"/><Relationship Id="rId40" Type="http://schemas.openxmlformats.org/officeDocument/2006/relationships/hyperlink" Target="http://www.w3.org/2004/02/skos/core" TargetMode="External"/><Relationship Id="rId42" Type="http://schemas.openxmlformats.org/officeDocument/2006/relationships/hyperlink" Target="http://urn.fi/urn:nbn:fi:au:seko:00007" TargetMode="External"/><Relationship Id="rId41" Type="http://schemas.openxmlformats.org/officeDocument/2006/relationships/hyperlink" Target="http://id.loc.gov/authorities/performanceMediums/mp2013015108" TargetMode="External"/><Relationship Id="rId44" Type="http://schemas.openxmlformats.org/officeDocument/2006/relationships/hyperlink" Target="http://urn.fi/urn:nbn:fi:au:seko:00504" TargetMode="External"/><Relationship Id="rId43" Type="http://schemas.openxmlformats.org/officeDocument/2006/relationships/hyperlink" Target="http://urn.fi/urn:nbn:fi:au:seko:00008" TargetMode="External"/><Relationship Id="rId46" Type="http://schemas.openxmlformats.org/officeDocument/2006/relationships/hyperlink" Target="http://urn.fi/urn:nbn:fi:au:seko:00008" TargetMode="External"/><Relationship Id="rId45" Type="http://schemas.openxmlformats.org/officeDocument/2006/relationships/hyperlink" Target="https://www.wikidata.org/wiki/Q2096201" TargetMode="External"/><Relationship Id="rId48" Type="http://schemas.openxmlformats.org/officeDocument/2006/relationships/hyperlink" Target="http://urn.fi/urn:nbn:fi:au:seko:00008" TargetMode="External"/><Relationship Id="rId47" Type="http://schemas.openxmlformats.org/officeDocument/2006/relationships/hyperlink" Target="http://urn.fi/urn:nbn:fi:au:seko:00008" TargetMode="External"/><Relationship Id="rId49" Type="http://schemas.openxmlformats.org/officeDocument/2006/relationships/hyperlink" Target="http://urn.fi/urn:nbn:fi:au:seko:00008" TargetMode="External"/><Relationship Id="rId31" Type="http://schemas.openxmlformats.org/officeDocument/2006/relationships/hyperlink" Target="http://id.loc.gov/authorities/performanceMediums/mp2013015373" TargetMode="External"/><Relationship Id="rId30" Type="http://schemas.openxmlformats.org/officeDocument/2006/relationships/hyperlink" Target="http://www.w3.org/2004/02/skos/core" TargetMode="External"/><Relationship Id="rId33" Type="http://schemas.openxmlformats.org/officeDocument/2006/relationships/hyperlink" Target="http://urn.fi/urn:nbn:fi:au:seko:00006" TargetMode="External"/><Relationship Id="rId32" Type="http://schemas.openxmlformats.org/officeDocument/2006/relationships/hyperlink" Target="http://urn.fi/urn:nbn:fi:au:seko:00005" TargetMode="External"/><Relationship Id="rId35" Type="http://schemas.openxmlformats.org/officeDocument/2006/relationships/hyperlink" Target="http://www.w3.org/2004/02/skos/core" TargetMode="External"/><Relationship Id="rId34" Type="http://schemas.openxmlformats.org/officeDocument/2006/relationships/hyperlink" Target="http://urn.fi/urn:nbn:fi:au:seko:00710" TargetMode="External"/><Relationship Id="rId37" Type="http://schemas.openxmlformats.org/officeDocument/2006/relationships/hyperlink" Target="http://urn.fi/urn:nbn:fi:au:seko:00006" TargetMode="External"/><Relationship Id="rId36" Type="http://schemas.openxmlformats.org/officeDocument/2006/relationships/hyperlink" Target="http://id.loc.gov/authorities/performanceMediums/mp2013015001" TargetMode="External"/><Relationship Id="rId39" Type="http://schemas.openxmlformats.org/officeDocument/2006/relationships/hyperlink" Target="http://urn.fi/urn:nbn:fi:au:seko:00710" TargetMode="External"/><Relationship Id="rId38" Type="http://schemas.openxmlformats.org/officeDocument/2006/relationships/hyperlink" Target="http://urn.fi/urn:nbn:fi:au:seko:00007" TargetMode="External"/><Relationship Id="rId20" Type="http://schemas.openxmlformats.org/officeDocument/2006/relationships/hyperlink" Target="http://id.loc.gov/authorities/performanceMediums/mp2013015108" TargetMode="External"/><Relationship Id="rId22" Type="http://schemas.openxmlformats.org/officeDocument/2006/relationships/hyperlink" Target="http://urn.fi/urn:nbn:fi:au:seko:00004" TargetMode="External"/><Relationship Id="rId21" Type="http://schemas.openxmlformats.org/officeDocument/2006/relationships/hyperlink" Target="http://urn.fi/urn:nbn:fi:au:seko:00003" TargetMode="External"/><Relationship Id="rId24" Type="http://schemas.openxmlformats.org/officeDocument/2006/relationships/hyperlink" Target="http://www.w3.org/2004/02/skos/core" TargetMode="External"/><Relationship Id="rId23" Type="http://schemas.openxmlformats.org/officeDocument/2006/relationships/hyperlink" Target="http://urn.fi/urn:nbn:fi:au:seko:00710" TargetMode="External"/><Relationship Id="rId26" Type="http://schemas.openxmlformats.org/officeDocument/2006/relationships/hyperlink" Target="http://urn.fi/urn:nbn:fi:au:seko:00004" TargetMode="External"/><Relationship Id="rId25" Type="http://schemas.openxmlformats.org/officeDocument/2006/relationships/hyperlink" Target="http://id.loc.gov/authorities/performanceMediums/mp2013015108" TargetMode="External"/><Relationship Id="rId28" Type="http://schemas.openxmlformats.org/officeDocument/2006/relationships/hyperlink" Target="http://urn.fi/urn:nbn:fi:au:seko:00470" TargetMode="External"/><Relationship Id="rId27" Type="http://schemas.openxmlformats.org/officeDocument/2006/relationships/hyperlink" Target="http://urn.fi/urn:nbn:fi:au:seko:00005" TargetMode="External"/><Relationship Id="rId29" Type="http://schemas.openxmlformats.org/officeDocument/2006/relationships/hyperlink" Target="https://www.kantele.com/guide.pdf" TargetMode="External"/><Relationship Id="rId11" Type="http://schemas.openxmlformats.org/officeDocument/2006/relationships/hyperlink" Target="http://urn.fi/urn:nbn:fi:au:seko:00710" TargetMode="External"/><Relationship Id="rId10" Type="http://schemas.openxmlformats.org/officeDocument/2006/relationships/hyperlink" Target="http://urn.fi/urn:nbn:fi:au:seko:00002" TargetMode="External"/><Relationship Id="rId13" Type="http://schemas.openxmlformats.org/officeDocument/2006/relationships/hyperlink" Target="http://id.loc.gov/authorities/performanceMediums/mp2013015108" TargetMode="External"/><Relationship Id="rId12" Type="http://schemas.openxmlformats.org/officeDocument/2006/relationships/hyperlink" Target="http://www.w3.org/2004/02/skos/core" TargetMode="External"/><Relationship Id="rId15" Type="http://schemas.openxmlformats.org/officeDocument/2006/relationships/hyperlink" Target="http://urn.fi/urn:nbn:fi:au:seko:00002" TargetMode="External"/><Relationship Id="rId14" Type="http://schemas.openxmlformats.org/officeDocument/2006/relationships/hyperlink" Target="http://urn.fi/urn:nbn:fi:au:seko:00002" TargetMode="External"/><Relationship Id="rId17" Type="http://schemas.openxmlformats.org/officeDocument/2006/relationships/hyperlink" Target="http://urn.fi/urn:nbn:fi:au:seko:00003" TargetMode="External"/><Relationship Id="rId16" Type="http://schemas.openxmlformats.org/officeDocument/2006/relationships/hyperlink" Target="http://urn.fi/urn:nbn:fi:au:seko:00002" TargetMode="External"/><Relationship Id="rId19" Type="http://schemas.openxmlformats.org/officeDocument/2006/relationships/hyperlink" Target="http://www.w3.org/2004/02/skos/core" TargetMode="External"/><Relationship Id="rId18" Type="http://schemas.openxmlformats.org/officeDocument/2006/relationships/hyperlink" Target="http://urn.fi/urn:nbn:fi:au:seko:00710" TargetMode="External"/><Relationship Id="rId84" Type="http://schemas.openxmlformats.org/officeDocument/2006/relationships/hyperlink" Target="http://urn.fi/urn:nbn:fi:au:seko:00015" TargetMode="External"/><Relationship Id="rId1774" Type="http://schemas.openxmlformats.org/officeDocument/2006/relationships/hyperlink" Target="http://www.wikidata.org/entity/Q1143814" TargetMode="External"/><Relationship Id="rId83" Type="http://schemas.openxmlformats.org/officeDocument/2006/relationships/hyperlink" Target="http://urn.fi/urn:nbn:fi:au:seko:00015" TargetMode="External"/><Relationship Id="rId1775" Type="http://schemas.openxmlformats.org/officeDocument/2006/relationships/hyperlink" Target="http://www.w3.org/2004/02/skos/core" TargetMode="External"/><Relationship Id="rId86" Type="http://schemas.openxmlformats.org/officeDocument/2006/relationships/hyperlink" Target="http://www.w3.org/2004/02/skos/core" TargetMode="External"/><Relationship Id="rId1776" Type="http://schemas.openxmlformats.org/officeDocument/2006/relationships/hyperlink" Target="http://id.loc.gov/authorities/performanceMediums/mp2013015233" TargetMode="External"/><Relationship Id="rId85" Type="http://schemas.openxmlformats.org/officeDocument/2006/relationships/hyperlink" Target="https://www.wikidata.org/wiki/Q109120755" TargetMode="External"/><Relationship Id="rId1777" Type="http://schemas.openxmlformats.org/officeDocument/2006/relationships/hyperlink" Target="http://urn.fi/urn:nbn:fi:au:seko:00289" TargetMode="External"/><Relationship Id="rId88" Type="http://schemas.openxmlformats.org/officeDocument/2006/relationships/hyperlink" Target="http://urn.fi/urn:nbn:fi:au:seko:00016" TargetMode="External"/><Relationship Id="rId1778" Type="http://schemas.openxmlformats.org/officeDocument/2006/relationships/hyperlink" Target="http://urn.fi/urn:nbn:fi:au:seko:00289" TargetMode="External"/><Relationship Id="rId87" Type="http://schemas.openxmlformats.org/officeDocument/2006/relationships/hyperlink" Target="http://id.loc.gov/authorities/performanceMediums/mp2013015001" TargetMode="External"/><Relationship Id="rId1779" Type="http://schemas.openxmlformats.org/officeDocument/2006/relationships/hyperlink" Target="http://urn.fi/urn:nbn:fi:au:seko:00290" TargetMode="External"/><Relationship Id="rId89" Type="http://schemas.openxmlformats.org/officeDocument/2006/relationships/hyperlink" Target="http://urn.fi/urn:nbn:fi:au:seko:01050" TargetMode="External"/><Relationship Id="rId80" Type="http://schemas.openxmlformats.org/officeDocument/2006/relationships/hyperlink" Target="http://urn.fi/urn:nbn:fi:au:seko:01040" TargetMode="External"/><Relationship Id="rId82" Type="http://schemas.openxmlformats.org/officeDocument/2006/relationships/hyperlink" Target="http://urn.fi/urn:nbn:fi:au:seko:00014" TargetMode="External"/><Relationship Id="rId81" Type="http://schemas.openxmlformats.org/officeDocument/2006/relationships/hyperlink" Target="http://www.wikidata.org/entity/Q3395204" TargetMode="External"/><Relationship Id="rId1770" Type="http://schemas.openxmlformats.org/officeDocument/2006/relationships/hyperlink" Target="http://www.w3.org/2004/02/skos/core" TargetMode="External"/><Relationship Id="rId1771" Type="http://schemas.openxmlformats.org/officeDocument/2006/relationships/hyperlink" Target="http://id.loc.gov/authorities/performanceMediums/mp2013015215" TargetMode="External"/><Relationship Id="rId1772" Type="http://schemas.openxmlformats.org/officeDocument/2006/relationships/hyperlink" Target="http://urn.fi/urn:nbn:fi:au:seko:00289" TargetMode="External"/><Relationship Id="rId1773" Type="http://schemas.openxmlformats.org/officeDocument/2006/relationships/hyperlink" Target="http://urn.fi/urn:nbn:fi:au:seko:00709" TargetMode="External"/><Relationship Id="rId73" Type="http://schemas.openxmlformats.org/officeDocument/2006/relationships/hyperlink" Target="http://urn.fi/urn:nbn:fi:au:seko:00012" TargetMode="External"/><Relationship Id="rId1763" Type="http://schemas.openxmlformats.org/officeDocument/2006/relationships/hyperlink" Target="http://id.loc.gov/authorities/performanceMediums/mp2013015214" TargetMode="External"/><Relationship Id="rId72" Type="http://schemas.openxmlformats.org/officeDocument/2006/relationships/hyperlink" Target="http://www.wikidata.org/entity/Q678090" TargetMode="External"/><Relationship Id="rId1764" Type="http://schemas.openxmlformats.org/officeDocument/2006/relationships/hyperlink" Target="http://urn.fi/urn:nbn:fi:au:seko:00287" TargetMode="External"/><Relationship Id="rId75" Type="http://schemas.openxmlformats.org/officeDocument/2006/relationships/hyperlink" Target="http://urn.fi/urn:nbn:fi:au:seko:00470" TargetMode="External"/><Relationship Id="rId1765" Type="http://schemas.openxmlformats.org/officeDocument/2006/relationships/hyperlink" Target="http://urn.fi/urn:nbn:fi:au:seko:00287" TargetMode="External"/><Relationship Id="rId74" Type="http://schemas.openxmlformats.org/officeDocument/2006/relationships/hyperlink" Target="http://urn.fi/urn:nbn:fi:au:seko:00013" TargetMode="External"/><Relationship Id="rId1766" Type="http://schemas.openxmlformats.org/officeDocument/2006/relationships/hyperlink" Target="http://urn.fi/urn:nbn:fi:au:seko:00287" TargetMode="External"/><Relationship Id="rId77" Type="http://schemas.openxmlformats.org/officeDocument/2006/relationships/hyperlink" Target="http://id.loc.gov/authorities/performanceMediums/mp2013015373" TargetMode="External"/><Relationship Id="rId1767" Type="http://schemas.openxmlformats.org/officeDocument/2006/relationships/hyperlink" Target="http://urn.fi/urn:nbn:fi:au:seko:00288" TargetMode="External"/><Relationship Id="rId76" Type="http://schemas.openxmlformats.org/officeDocument/2006/relationships/hyperlink" Target="http://www.w3.org/2004/02/skos/core" TargetMode="External"/><Relationship Id="rId1768" Type="http://schemas.openxmlformats.org/officeDocument/2006/relationships/hyperlink" Target="http://urn.fi/urn:nbn:fi:au:seko:00709" TargetMode="External"/><Relationship Id="rId79" Type="http://schemas.openxmlformats.org/officeDocument/2006/relationships/hyperlink" Target="http://urn.fi/urn:nbn:fi:au:seko:00014" TargetMode="External"/><Relationship Id="rId1769" Type="http://schemas.openxmlformats.org/officeDocument/2006/relationships/hyperlink" Target="http://www.wikidata.org/entity/Q941492" TargetMode="External"/><Relationship Id="rId78" Type="http://schemas.openxmlformats.org/officeDocument/2006/relationships/hyperlink" Target="http://urn.fi/urn:nbn:fi:au:seko:00013" TargetMode="External"/><Relationship Id="rId71" Type="http://schemas.openxmlformats.org/officeDocument/2006/relationships/hyperlink" Target="http://urn.fi/urn:nbn:fi:au:seko:00504" TargetMode="External"/><Relationship Id="rId70" Type="http://schemas.openxmlformats.org/officeDocument/2006/relationships/hyperlink" Target="http://urn.fi/urn:nbn:fi:au:seko:00012" TargetMode="External"/><Relationship Id="rId1760" Type="http://schemas.openxmlformats.org/officeDocument/2006/relationships/hyperlink" Target="http://urn.fi/urn:nbn:fi:au:seko:00709" TargetMode="External"/><Relationship Id="rId1761" Type="http://schemas.openxmlformats.org/officeDocument/2006/relationships/hyperlink" Target="http://www.wikidata.org/entity/Q1236973" TargetMode="External"/><Relationship Id="rId1762" Type="http://schemas.openxmlformats.org/officeDocument/2006/relationships/hyperlink" Target="http://www.w3.org/2004/02/skos/core" TargetMode="External"/><Relationship Id="rId62" Type="http://schemas.openxmlformats.org/officeDocument/2006/relationships/hyperlink" Target="http://urn.fi/urn:nbn:fi:au:seko:00010" TargetMode="External"/><Relationship Id="rId1796" Type="http://schemas.openxmlformats.org/officeDocument/2006/relationships/hyperlink" Target="http://www.wikidata.org/entity/Q110456921" TargetMode="External"/><Relationship Id="rId61" Type="http://schemas.openxmlformats.org/officeDocument/2006/relationships/hyperlink" Target="http://urn.fi/urn:nbn:fi:au:seko:00010" TargetMode="External"/><Relationship Id="rId1797" Type="http://schemas.openxmlformats.org/officeDocument/2006/relationships/hyperlink" Target="https://doi.org/10.1093/gmo/9781561592630.article.L2285629" TargetMode="External"/><Relationship Id="rId64" Type="http://schemas.openxmlformats.org/officeDocument/2006/relationships/hyperlink" Target="http://urn.fi/urn:nbn:fi:au:seko:00011" TargetMode="External"/><Relationship Id="rId1798" Type="http://schemas.openxmlformats.org/officeDocument/2006/relationships/hyperlink" Target="http://urn.fi/urn:nbn:fi:au:seko:00294" TargetMode="External"/><Relationship Id="rId63" Type="http://schemas.openxmlformats.org/officeDocument/2006/relationships/hyperlink" Target="http://urn.fi/urn:nbn:fi:au:seko:00470" TargetMode="External"/><Relationship Id="rId1799" Type="http://schemas.openxmlformats.org/officeDocument/2006/relationships/hyperlink" Target="http://urn.fi/urn:nbn:fi:au:seko:00294" TargetMode="External"/><Relationship Id="rId66" Type="http://schemas.openxmlformats.org/officeDocument/2006/relationships/hyperlink" Target="https://www.wikidata.org/wiki/Q2569413" TargetMode="External"/><Relationship Id="rId65" Type="http://schemas.openxmlformats.org/officeDocument/2006/relationships/hyperlink" Target="http://urn.fi/urn:nbn:fi:au:seko:00504" TargetMode="External"/><Relationship Id="rId68" Type="http://schemas.openxmlformats.org/officeDocument/2006/relationships/hyperlink" Target="http://urn.fi/urn:nbn:fi:au:seko:00011" TargetMode="External"/><Relationship Id="rId67" Type="http://schemas.openxmlformats.org/officeDocument/2006/relationships/hyperlink" Target="http://urn.fi/urn:nbn:fi:au:seko:00011" TargetMode="External"/><Relationship Id="rId60" Type="http://schemas.openxmlformats.org/officeDocument/2006/relationships/hyperlink" Target="http://id.loc.gov/authorities/performanceMediums/mp2013015373" TargetMode="External"/><Relationship Id="rId69" Type="http://schemas.openxmlformats.org/officeDocument/2006/relationships/hyperlink" Target="http://urn.fi/urn:nbn:fi:au:seko:00011" TargetMode="External"/><Relationship Id="rId1790" Type="http://schemas.openxmlformats.org/officeDocument/2006/relationships/hyperlink" Target="http://urn.fi/urn:nbn:fi:au:seko:00292" TargetMode="External"/><Relationship Id="rId1791" Type="http://schemas.openxmlformats.org/officeDocument/2006/relationships/hyperlink" Target="http://urn.fi/urn:nbn:fi:au:seko:00293" TargetMode="External"/><Relationship Id="rId1792" Type="http://schemas.openxmlformats.org/officeDocument/2006/relationships/hyperlink" Target="http://urn.fi/urn:nbn:fi:au:seko:00685" TargetMode="External"/><Relationship Id="rId1793" Type="http://schemas.openxmlformats.org/officeDocument/2006/relationships/hyperlink" Target="http://urn.fi/urn:nbn:fi:au:seko:00293" TargetMode="External"/><Relationship Id="rId1794" Type="http://schemas.openxmlformats.org/officeDocument/2006/relationships/hyperlink" Target="http://urn.fi/urn:nbn:fi:au:seko:00294" TargetMode="External"/><Relationship Id="rId1795" Type="http://schemas.openxmlformats.org/officeDocument/2006/relationships/hyperlink" Target="http://urn.fi/urn:nbn:fi:au:seko:00864" TargetMode="External"/><Relationship Id="rId51" Type="http://schemas.openxmlformats.org/officeDocument/2006/relationships/hyperlink" Target="http://urn.fi/urn:nbn:fi:au:seko:00008" TargetMode="External"/><Relationship Id="rId1785" Type="http://schemas.openxmlformats.org/officeDocument/2006/relationships/hyperlink" Target="http://urn.fi/urn:nbn:fi:au:seko:00291" TargetMode="External"/><Relationship Id="rId50" Type="http://schemas.openxmlformats.org/officeDocument/2006/relationships/hyperlink" Target="http://urn.fi/urn:nbn:fi:au:seko:00008" TargetMode="External"/><Relationship Id="rId1786" Type="http://schemas.openxmlformats.org/officeDocument/2006/relationships/hyperlink" Target="http://urn.fi/urn:nbn:fi:au:seko:00500" TargetMode="External"/><Relationship Id="rId53" Type="http://schemas.openxmlformats.org/officeDocument/2006/relationships/hyperlink" Target="http://urn.fi/urn:nbn:fi:au:seko:00470" TargetMode="External"/><Relationship Id="rId1787" Type="http://schemas.openxmlformats.org/officeDocument/2006/relationships/hyperlink" Target="http://urn.fi/urn:nbn:fi:au:seko:00292" TargetMode="External"/><Relationship Id="rId52" Type="http://schemas.openxmlformats.org/officeDocument/2006/relationships/hyperlink" Target="http://urn.fi/urn:nbn:fi:au:seko:00009" TargetMode="External"/><Relationship Id="rId1788" Type="http://schemas.openxmlformats.org/officeDocument/2006/relationships/hyperlink" Target="http://urn.fi/urn:nbn:fi:au:seko:00709" TargetMode="External"/><Relationship Id="rId55" Type="http://schemas.openxmlformats.org/officeDocument/2006/relationships/hyperlink" Target="http://id.loc.gov/authorities/performanceMediums/mp2013015373" TargetMode="External"/><Relationship Id="rId1789" Type="http://schemas.openxmlformats.org/officeDocument/2006/relationships/hyperlink" Target="http://urn.fi/urn:nbn:fi:au:seko:00292" TargetMode="External"/><Relationship Id="rId54" Type="http://schemas.openxmlformats.org/officeDocument/2006/relationships/hyperlink" Target="http://www.w3.org/2004/02/skos/core" TargetMode="External"/><Relationship Id="rId57" Type="http://schemas.openxmlformats.org/officeDocument/2006/relationships/hyperlink" Target="http://urn.fi/urn:nbn:fi:au:seko:00010" TargetMode="External"/><Relationship Id="rId56" Type="http://schemas.openxmlformats.org/officeDocument/2006/relationships/hyperlink" Target="http://urn.fi/urn:nbn:fi:au:seko:00009" TargetMode="External"/><Relationship Id="rId59" Type="http://schemas.openxmlformats.org/officeDocument/2006/relationships/hyperlink" Target="http://www.w3.org/2004/02/skos/core" TargetMode="External"/><Relationship Id="rId58" Type="http://schemas.openxmlformats.org/officeDocument/2006/relationships/hyperlink" Target="http://urn.fi/urn:nbn:fi:au:seko:00470" TargetMode="External"/><Relationship Id="rId1780" Type="http://schemas.openxmlformats.org/officeDocument/2006/relationships/hyperlink" Target="http://urn.fi/urn:nbn:fi:au:seko:00709" TargetMode="External"/><Relationship Id="rId1781" Type="http://schemas.openxmlformats.org/officeDocument/2006/relationships/hyperlink" Target="http://www.wikidata.org/entity/Q611259" TargetMode="External"/><Relationship Id="rId1782" Type="http://schemas.openxmlformats.org/officeDocument/2006/relationships/hyperlink" Target="http://www.w3.org/2004/02/skos/core" TargetMode="External"/><Relationship Id="rId1783" Type="http://schemas.openxmlformats.org/officeDocument/2006/relationships/hyperlink" Target="http://id.loc.gov/authorities/performanceMediums/mp2013015233" TargetMode="External"/><Relationship Id="rId1784" Type="http://schemas.openxmlformats.org/officeDocument/2006/relationships/hyperlink" Target="http://urn.fi/urn:nbn:fi:au:seko:00290" TargetMode="External"/><Relationship Id="rId6627" Type="http://schemas.openxmlformats.org/officeDocument/2006/relationships/hyperlink" Target="http://urn.fi/urn:nbn:fi:au:seko:00504" TargetMode="External"/><Relationship Id="rId6628" Type="http://schemas.openxmlformats.org/officeDocument/2006/relationships/hyperlink" Target="http://www.wikidata.org/entity/Q139727" TargetMode="External"/><Relationship Id="rId6625" Type="http://schemas.openxmlformats.org/officeDocument/2006/relationships/hyperlink" Target="http://urn.fi/urn:nbn:fi:au:seko:01109" TargetMode="External"/><Relationship Id="rId6626" Type="http://schemas.openxmlformats.org/officeDocument/2006/relationships/hyperlink" Target="http://urn.fi/urn:nbn:fi:au:seko:01110" TargetMode="External"/><Relationship Id="rId6629" Type="http://schemas.openxmlformats.org/officeDocument/2006/relationships/hyperlink" Target="http://urn.fi/urn:nbn:fi:au:seko:01111" TargetMode="External"/><Relationship Id="rId349" Type="http://schemas.openxmlformats.org/officeDocument/2006/relationships/hyperlink" Target="http://urn.fi/urn:nbn:fi:au:seko:01024" TargetMode="External"/><Relationship Id="rId348" Type="http://schemas.openxmlformats.org/officeDocument/2006/relationships/hyperlink" Target="http://urn.fi/urn:nbn:fi:au:seko:00058" TargetMode="External"/><Relationship Id="rId347" Type="http://schemas.openxmlformats.org/officeDocument/2006/relationships/hyperlink" Target="http://urn.fi/urn:nbn:fi:au:seko:00057" TargetMode="External"/><Relationship Id="rId346" Type="http://schemas.openxmlformats.org/officeDocument/2006/relationships/hyperlink" Target="http://urn.fi/urn:nbn:fi:au:seko:00057" TargetMode="External"/><Relationship Id="rId341" Type="http://schemas.openxmlformats.org/officeDocument/2006/relationships/hyperlink" Target="http://urn.fi/urn:nbn:fi:au:seko:00057" TargetMode="External"/><Relationship Id="rId340" Type="http://schemas.openxmlformats.org/officeDocument/2006/relationships/hyperlink" Target="http://urn.fi/urn:nbn:fi:au:seko:00056" TargetMode="External"/><Relationship Id="rId6620" Type="http://schemas.openxmlformats.org/officeDocument/2006/relationships/hyperlink" Target="http://urn.fi/urn:nbn:fi:au:seko:01109" TargetMode="External"/><Relationship Id="rId345" Type="http://schemas.openxmlformats.org/officeDocument/2006/relationships/hyperlink" Target="http://id.loc.gov/authorities/performanceMediums/mp2013015028" TargetMode="External"/><Relationship Id="rId6623" Type="http://schemas.openxmlformats.org/officeDocument/2006/relationships/hyperlink" Target="http://www.w3.org/2004/02/skos/core" TargetMode="External"/><Relationship Id="rId344" Type="http://schemas.openxmlformats.org/officeDocument/2006/relationships/hyperlink" Target="http://www.w3.org/2004/02/skos/core" TargetMode="External"/><Relationship Id="rId6624" Type="http://schemas.openxmlformats.org/officeDocument/2006/relationships/hyperlink" Target="http://id.loc.gov/authorities/performanceMediums/mp2013015742" TargetMode="External"/><Relationship Id="rId343" Type="http://schemas.openxmlformats.org/officeDocument/2006/relationships/hyperlink" Target="http://www.wikidata.org/entity/Q638182" TargetMode="External"/><Relationship Id="rId6621" Type="http://schemas.openxmlformats.org/officeDocument/2006/relationships/hyperlink" Target="http://urn.fi/urn:nbn:fi:au:seko:01021" TargetMode="External"/><Relationship Id="rId342" Type="http://schemas.openxmlformats.org/officeDocument/2006/relationships/hyperlink" Target="http://urn.fi/urn:nbn:fi:au:seko:01185" TargetMode="External"/><Relationship Id="rId6622" Type="http://schemas.openxmlformats.org/officeDocument/2006/relationships/hyperlink" Target="http://www.wikidata.org/entity/Q639717" TargetMode="External"/><Relationship Id="rId6616" Type="http://schemas.openxmlformats.org/officeDocument/2006/relationships/hyperlink" Target="http://urn.fi/urn:nbn:fi:au:seko:01024" TargetMode="External"/><Relationship Id="rId6617" Type="http://schemas.openxmlformats.org/officeDocument/2006/relationships/hyperlink" Target="http://www.wikidata.org/entity/Q3331831" TargetMode="External"/><Relationship Id="rId6614" Type="http://schemas.openxmlformats.org/officeDocument/2006/relationships/hyperlink" Target="http://urn.fi/urn:nbn:fi:au:seko:00513" TargetMode="External"/><Relationship Id="rId6615" Type="http://schemas.openxmlformats.org/officeDocument/2006/relationships/hyperlink" Target="http://urn.fi/urn:nbn:fi:au:seko:01108" TargetMode="External"/><Relationship Id="rId6618" Type="http://schemas.openxmlformats.org/officeDocument/2006/relationships/hyperlink" Target="http://www.w3.org/2004/02/skos/core" TargetMode="External"/><Relationship Id="rId6619" Type="http://schemas.openxmlformats.org/officeDocument/2006/relationships/hyperlink" Target="http://id.loc.gov/authorities/performanceMediums/mp2013015039" TargetMode="External"/><Relationship Id="rId338" Type="http://schemas.openxmlformats.org/officeDocument/2006/relationships/hyperlink" Target="http://urn.fi/urn:nbn:fi:au:seko:00056" TargetMode="External"/><Relationship Id="rId337" Type="http://schemas.openxmlformats.org/officeDocument/2006/relationships/hyperlink" Target="http://urn.fi/urn:nbn:fi:au:seko:00056" TargetMode="External"/><Relationship Id="rId336" Type="http://schemas.openxmlformats.org/officeDocument/2006/relationships/hyperlink" Target="http://urn.fi/urn:nbn:fi:au:seko:00056" TargetMode="External"/><Relationship Id="rId335" Type="http://schemas.openxmlformats.org/officeDocument/2006/relationships/hyperlink" Target="http://urn.fi/urn:nbn:fi:au:seko:00056" TargetMode="External"/><Relationship Id="rId339" Type="http://schemas.openxmlformats.org/officeDocument/2006/relationships/hyperlink" Target="http://urn.fi/urn:nbn:fi:au:seko:00056" TargetMode="External"/><Relationship Id="rId330" Type="http://schemas.openxmlformats.org/officeDocument/2006/relationships/hyperlink" Target="http://urn.fi/urn:nbn:fi:au:seko:00055" TargetMode="External"/><Relationship Id="rId334" Type="http://schemas.openxmlformats.org/officeDocument/2006/relationships/hyperlink" Target="http://urn.fi/urn:nbn:fi:au:seko:00056" TargetMode="External"/><Relationship Id="rId6612" Type="http://schemas.openxmlformats.org/officeDocument/2006/relationships/hyperlink" Target="http://urn.fi/urn:nbn:fi:au:seko:00943" TargetMode="External"/><Relationship Id="rId333" Type="http://schemas.openxmlformats.org/officeDocument/2006/relationships/hyperlink" Target="https://www.wikidata.org/wiki/Q7578333" TargetMode="External"/><Relationship Id="rId6613" Type="http://schemas.openxmlformats.org/officeDocument/2006/relationships/hyperlink" Target="http://urn.fi/urn:nbn:fi:au:seko:01107" TargetMode="External"/><Relationship Id="rId332" Type="http://schemas.openxmlformats.org/officeDocument/2006/relationships/hyperlink" Target="http://urn.fi/urn:nbn:fi:au:seko:00799" TargetMode="External"/><Relationship Id="rId6610" Type="http://schemas.openxmlformats.org/officeDocument/2006/relationships/hyperlink" Target="http://id.loc.gov/authorities/performanceMediums/mp2013015737" TargetMode="External"/><Relationship Id="rId331" Type="http://schemas.openxmlformats.org/officeDocument/2006/relationships/hyperlink" Target="http://urn.fi/urn:nbn:fi:au:seko:00056" TargetMode="External"/><Relationship Id="rId6611" Type="http://schemas.openxmlformats.org/officeDocument/2006/relationships/hyperlink" Target="http://urn.fi/urn:nbn:fi:au:seko:01106" TargetMode="External"/><Relationship Id="rId5318" Type="http://schemas.openxmlformats.org/officeDocument/2006/relationships/hyperlink" Target="http://id.loc.gov/authorities/performanceMediums/mp2013015320" TargetMode="External"/><Relationship Id="rId6649" Type="http://schemas.openxmlformats.org/officeDocument/2006/relationships/hyperlink" Target="http://urn.fi/urn:nbn:fi:au:seko:00513" TargetMode="External"/><Relationship Id="rId5319" Type="http://schemas.openxmlformats.org/officeDocument/2006/relationships/hyperlink" Target="http://urn.fi/urn:nbn:fi:au:seko:00866" TargetMode="External"/><Relationship Id="rId5316" Type="http://schemas.openxmlformats.org/officeDocument/2006/relationships/hyperlink" Target="http://urn.fi/urn:nbn:fi:au:seko:00940" TargetMode="External"/><Relationship Id="rId6647" Type="http://schemas.openxmlformats.org/officeDocument/2006/relationships/hyperlink" Target="http://urn.fi/urn:nbn:fi:au:seko:01114" TargetMode="External"/><Relationship Id="rId5317" Type="http://schemas.openxmlformats.org/officeDocument/2006/relationships/hyperlink" Target="http://www.w3.org/2004/02/skos/core" TargetMode="External"/><Relationship Id="rId6648" Type="http://schemas.openxmlformats.org/officeDocument/2006/relationships/hyperlink" Target="http://urn.fi/urn:nbn:fi:au:seko:01115" TargetMode="External"/><Relationship Id="rId370" Type="http://schemas.openxmlformats.org/officeDocument/2006/relationships/hyperlink" Target="http://urn.fi/urn:nbn:fi:au:seko:00063" TargetMode="External"/><Relationship Id="rId369" Type="http://schemas.openxmlformats.org/officeDocument/2006/relationships/hyperlink" Target="http://id.loc.gov/authorities/performanceMediums/mp2013015458" TargetMode="External"/><Relationship Id="rId368" Type="http://schemas.openxmlformats.org/officeDocument/2006/relationships/hyperlink" Target="http://www.w3.org/2004/02/skos/core" TargetMode="External"/><Relationship Id="rId363" Type="http://schemas.openxmlformats.org/officeDocument/2006/relationships/hyperlink" Target="http://urn.fi/urn:nbn:fi:au:seko:00061" TargetMode="External"/><Relationship Id="rId5310" Type="http://schemas.openxmlformats.org/officeDocument/2006/relationships/hyperlink" Target="http://www.yso.fi/onto/yso/p29878" TargetMode="External"/><Relationship Id="rId6641" Type="http://schemas.openxmlformats.org/officeDocument/2006/relationships/hyperlink" Target="http://urn.fi/urn:nbn:fi:au:seko:01113" TargetMode="External"/><Relationship Id="rId362" Type="http://schemas.openxmlformats.org/officeDocument/2006/relationships/hyperlink" Target="http://www.wikidata.org/entity/Q324299" TargetMode="External"/><Relationship Id="rId5311" Type="http://schemas.openxmlformats.org/officeDocument/2006/relationships/hyperlink" Target="http://www.wikidata.org/entity/Q831698" TargetMode="External"/><Relationship Id="rId6642" Type="http://schemas.openxmlformats.org/officeDocument/2006/relationships/hyperlink" Target="http://urn.fi/urn:nbn:fi:au:seko:00376" TargetMode="External"/><Relationship Id="rId361" Type="http://schemas.openxmlformats.org/officeDocument/2006/relationships/hyperlink" Target="http://urn.fi/urn:nbn:fi:au:seko:00715" TargetMode="External"/><Relationship Id="rId360" Type="http://schemas.openxmlformats.org/officeDocument/2006/relationships/hyperlink" Target="http://urn.fi/urn:nbn:fi:au:seko:00061" TargetMode="External"/><Relationship Id="rId6640" Type="http://schemas.openxmlformats.org/officeDocument/2006/relationships/hyperlink" Target="http://urn.fi/urn:nbn:fi:au:seko:01112" TargetMode="External"/><Relationship Id="rId367" Type="http://schemas.openxmlformats.org/officeDocument/2006/relationships/hyperlink" Target="http://www.wikidata.org/entity/Q593995" TargetMode="External"/><Relationship Id="rId5314" Type="http://schemas.openxmlformats.org/officeDocument/2006/relationships/hyperlink" Target="http://urn.fi/urn:nbn:fi:au:seko:00865" TargetMode="External"/><Relationship Id="rId6645" Type="http://schemas.openxmlformats.org/officeDocument/2006/relationships/hyperlink" Target="http://urn.fi/urn:nbn:fi:au:seko:01114" TargetMode="External"/><Relationship Id="rId366" Type="http://schemas.openxmlformats.org/officeDocument/2006/relationships/hyperlink" Target="http://urn.fi/urn:nbn:fi:au:seko:00063" TargetMode="External"/><Relationship Id="rId5315" Type="http://schemas.openxmlformats.org/officeDocument/2006/relationships/hyperlink" Target="http://urn.fi/urn:nbn:fi:au:seko:00866" TargetMode="External"/><Relationship Id="rId6646" Type="http://schemas.openxmlformats.org/officeDocument/2006/relationships/hyperlink" Target="http://urn.fi/urn:nbn:fi:au:seko:00864" TargetMode="External"/><Relationship Id="rId365" Type="http://schemas.openxmlformats.org/officeDocument/2006/relationships/hyperlink" Target="http://urn.fi/urn:nbn:fi:au:seko:00062" TargetMode="External"/><Relationship Id="rId5312" Type="http://schemas.openxmlformats.org/officeDocument/2006/relationships/hyperlink" Target="http://www.w3.org/2004/02/skos/core" TargetMode="External"/><Relationship Id="rId6643" Type="http://schemas.openxmlformats.org/officeDocument/2006/relationships/hyperlink" Target="http://www.w3.org/2004/02/skos/core" TargetMode="External"/><Relationship Id="rId364" Type="http://schemas.openxmlformats.org/officeDocument/2006/relationships/hyperlink" Target="http://urn.fi/urn:nbn:fi:au:seko:00061" TargetMode="External"/><Relationship Id="rId5313" Type="http://schemas.openxmlformats.org/officeDocument/2006/relationships/hyperlink" Target="http://id.loc.gov/authorities/performanceMediums/mp2013015221" TargetMode="External"/><Relationship Id="rId6644" Type="http://schemas.openxmlformats.org/officeDocument/2006/relationships/hyperlink" Target="http://id.loc.gov/authorities/performanceMediums/mp2013015297" TargetMode="External"/><Relationship Id="rId95" Type="http://schemas.openxmlformats.org/officeDocument/2006/relationships/hyperlink" Target="http://urn.fi/urn:nbn:fi:au:seko:00017" TargetMode="External"/><Relationship Id="rId5307" Type="http://schemas.openxmlformats.org/officeDocument/2006/relationships/hyperlink" Target="http://urn.fi/urn:nbn:fi:au:seko:00864" TargetMode="External"/><Relationship Id="rId6638" Type="http://schemas.openxmlformats.org/officeDocument/2006/relationships/hyperlink" Target="http://urn.fi/urn:nbn:fi:au:seko:01134" TargetMode="External"/><Relationship Id="rId94" Type="http://schemas.openxmlformats.org/officeDocument/2006/relationships/hyperlink" Target="http://urn.fi/urn:nbn:fi:au:seko:00017" TargetMode="External"/><Relationship Id="rId5308" Type="http://schemas.openxmlformats.org/officeDocument/2006/relationships/hyperlink" Target="http://urn.fi/urn:nbn:fi:au:seko:00865" TargetMode="External"/><Relationship Id="rId6639" Type="http://schemas.openxmlformats.org/officeDocument/2006/relationships/hyperlink" Target="http://urn.fi/urn:nbn:fi:au:seko:01112" TargetMode="External"/><Relationship Id="rId97" Type="http://schemas.openxmlformats.org/officeDocument/2006/relationships/hyperlink" Target="http://urn.fi/urn:nbn:fi:au:seko:00709" TargetMode="External"/><Relationship Id="rId5305" Type="http://schemas.openxmlformats.org/officeDocument/2006/relationships/hyperlink" Target="http://urn.fi/urn:nbn:fi:au:seko:00864" TargetMode="External"/><Relationship Id="rId6636" Type="http://schemas.openxmlformats.org/officeDocument/2006/relationships/hyperlink" Target="http://urn.fi/urn:nbn:fi:au:seko:01111" TargetMode="External"/><Relationship Id="rId96" Type="http://schemas.openxmlformats.org/officeDocument/2006/relationships/hyperlink" Target="http://urn.fi/urn:nbn:fi:au:seko:00018" TargetMode="External"/><Relationship Id="rId5306" Type="http://schemas.openxmlformats.org/officeDocument/2006/relationships/hyperlink" Target="http://urn.fi/urn:nbn:fi:au:seko:00864" TargetMode="External"/><Relationship Id="rId6637" Type="http://schemas.openxmlformats.org/officeDocument/2006/relationships/hyperlink" Target="http://urn.fi/urn:nbn:fi:au:seko:01112" TargetMode="External"/><Relationship Id="rId99" Type="http://schemas.openxmlformats.org/officeDocument/2006/relationships/hyperlink" Target="https://www.oxfordreference.com/view/10.1093/acref/9780199743391.001.0001/acref-9780199743391-e-65" TargetMode="External"/><Relationship Id="rId98" Type="http://schemas.openxmlformats.org/officeDocument/2006/relationships/hyperlink" Target="https://www.wikidata.org/wiki/Q101967894" TargetMode="External"/><Relationship Id="rId5309" Type="http://schemas.openxmlformats.org/officeDocument/2006/relationships/hyperlink" Target="http://urn.fi/urn:nbn:fi:au:seko:00627" TargetMode="External"/><Relationship Id="rId91" Type="http://schemas.openxmlformats.org/officeDocument/2006/relationships/hyperlink" Target="http://urn.fi/urn:nbn:fi:au:seko:00017" TargetMode="External"/><Relationship Id="rId90" Type="http://schemas.openxmlformats.org/officeDocument/2006/relationships/hyperlink" Target="https://www.wikidata.org/wiki/Q13408004" TargetMode="External"/><Relationship Id="rId93" Type="http://schemas.openxmlformats.org/officeDocument/2006/relationships/hyperlink" Target="http://www.wikidata.org/entity/Q1024685" TargetMode="External"/><Relationship Id="rId92" Type="http://schemas.openxmlformats.org/officeDocument/2006/relationships/hyperlink" Target="http://urn.fi/urn:nbn:fi:au:seko:00627" TargetMode="External"/><Relationship Id="rId359" Type="http://schemas.openxmlformats.org/officeDocument/2006/relationships/hyperlink" Target="https://www.wikidata.org/wiki/Q55604467" TargetMode="External"/><Relationship Id="rId358" Type="http://schemas.openxmlformats.org/officeDocument/2006/relationships/hyperlink" Target="http://urn.fi/urn:nbn:fi:au:seko:01040" TargetMode="External"/><Relationship Id="rId357" Type="http://schemas.openxmlformats.org/officeDocument/2006/relationships/hyperlink" Target="http://urn.fi/urn:nbn:fi:au:seko:00060" TargetMode="External"/><Relationship Id="rId352" Type="http://schemas.openxmlformats.org/officeDocument/2006/relationships/hyperlink" Target="http://urn.fi/urn:nbn:fi:au:seko:01171" TargetMode="External"/><Relationship Id="rId6630" Type="http://schemas.openxmlformats.org/officeDocument/2006/relationships/hyperlink" Target="http://urn.fi/urn:nbn:fi:au:seko:00627" TargetMode="External"/><Relationship Id="rId351" Type="http://schemas.openxmlformats.org/officeDocument/2006/relationships/hyperlink" Target="http://urn.fi/urn:nbn:fi:au:seko:00059" TargetMode="External"/><Relationship Id="rId5300" Type="http://schemas.openxmlformats.org/officeDocument/2006/relationships/hyperlink" Target="http://www.w3.org/2004/02/skos/core" TargetMode="External"/><Relationship Id="rId6631" Type="http://schemas.openxmlformats.org/officeDocument/2006/relationships/hyperlink" Target="http://www.yso.fi/onto/yso/p30114" TargetMode="External"/><Relationship Id="rId350" Type="http://schemas.openxmlformats.org/officeDocument/2006/relationships/hyperlink" Target="https://www.wikidata.org/wiki/Q20948948" TargetMode="External"/><Relationship Id="rId356" Type="http://schemas.openxmlformats.org/officeDocument/2006/relationships/hyperlink" Target="http://urn.fi/urn:nbn:fi:au:seko:00059" TargetMode="External"/><Relationship Id="rId5303" Type="http://schemas.openxmlformats.org/officeDocument/2006/relationships/hyperlink" Target="http://urn.fi/urn:nbn:fi:au:seko:00864" TargetMode="External"/><Relationship Id="rId6634" Type="http://schemas.openxmlformats.org/officeDocument/2006/relationships/hyperlink" Target="http://id.loc.gov/authorities/performanceMediums/mp2013015746" TargetMode="External"/><Relationship Id="rId355" Type="http://schemas.openxmlformats.org/officeDocument/2006/relationships/hyperlink" Target="http://urn.fi/urn:nbn:fi:au:seko:00059" TargetMode="External"/><Relationship Id="rId5304" Type="http://schemas.openxmlformats.org/officeDocument/2006/relationships/hyperlink" Target="http://urn.fi/urn:nbn:fi:au:seko:00864" TargetMode="External"/><Relationship Id="rId6635" Type="http://schemas.openxmlformats.org/officeDocument/2006/relationships/hyperlink" Target="http://urn.fi/urn:nbn:fi:au:seko:01111" TargetMode="External"/><Relationship Id="rId354" Type="http://schemas.openxmlformats.org/officeDocument/2006/relationships/hyperlink" Target="http://urn.fi/urn:nbn:fi:au:seko:00059" TargetMode="External"/><Relationship Id="rId5301" Type="http://schemas.openxmlformats.org/officeDocument/2006/relationships/hyperlink" Target="http://id.loc.gov/authorities/performanceMediums/mp2013015218" TargetMode="External"/><Relationship Id="rId6632" Type="http://schemas.openxmlformats.org/officeDocument/2006/relationships/hyperlink" Target="http://www.wikidata.org/entity/Q201735" TargetMode="External"/><Relationship Id="rId353" Type="http://schemas.openxmlformats.org/officeDocument/2006/relationships/hyperlink" Target="https://www.wikidata.org/wiki/Q2606377" TargetMode="External"/><Relationship Id="rId5302" Type="http://schemas.openxmlformats.org/officeDocument/2006/relationships/hyperlink" Target="http://urn.fi/urn:nbn:fi:au:seko:00864" TargetMode="External"/><Relationship Id="rId6633" Type="http://schemas.openxmlformats.org/officeDocument/2006/relationships/hyperlink" Target="http://www.w3.org/2004/02/skos/core" TargetMode="External"/><Relationship Id="rId305" Type="http://schemas.openxmlformats.org/officeDocument/2006/relationships/hyperlink" Target="http://urn.fi/urn:nbn:fi:au:seko:00052" TargetMode="External"/><Relationship Id="rId304" Type="http://schemas.openxmlformats.org/officeDocument/2006/relationships/hyperlink" Target="http://urn.fi/urn:nbn:fi:au:seko:00052" TargetMode="External"/><Relationship Id="rId303" Type="http://schemas.openxmlformats.org/officeDocument/2006/relationships/hyperlink" Target="http://urn.fi/urn:nbn:fi:au:seko:00052" TargetMode="External"/><Relationship Id="rId302" Type="http://schemas.openxmlformats.org/officeDocument/2006/relationships/hyperlink" Target="http://urn.fi/urn:nbn:fi:au:seko:00052" TargetMode="External"/><Relationship Id="rId309" Type="http://schemas.openxmlformats.org/officeDocument/2006/relationships/hyperlink" Target="http://urn.fi/urn:nbn:fi:au:seko:00052" TargetMode="External"/><Relationship Id="rId308" Type="http://schemas.openxmlformats.org/officeDocument/2006/relationships/hyperlink" Target="http://urn.fi/urn:nbn:fi:au:seko:00052" TargetMode="External"/><Relationship Id="rId307" Type="http://schemas.openxmlformats.org/officeDocument/2006/relationships/hyperlink" Target="http://urn.fi/urn:nbn:fi:au:seko:00052" TargetMode="External"/><Relationship Id="rId306" Type="http://schemas.openxmlformats.org/officeDocument/2006/relationships/hyperlink" Target="http://urn.fi/urn:nbn:fi:au:seko:00052" TargetMode="External"/><Relationship Id="rId301" Type="http://schemas.openxmlformats.org/officeDocument/2006/relationships/hyperlink" Target="http://urn.fi/urn:nbn:fi:au:seko:00052" TargetMode="External"/><Relationship Id="rId300" Type="http://schemas.openxmlformats.org/officeDocument/2006/relationships/hyperlink" Target="http://urn.fi/urn:nbn:fi:au:seko:00052" TargetMode="External"/><Relationship Id="rId6605" Type="http://schemas.openxmlformats.org/officeDocument/2006/relationships/hyperlink" Target="http://urn.fi/urn:nbn:fi:au:seko:01134" TargetMode="External"/><Relationship Id="rId6606" Type="http://schemas.openxmlformats.org/officeDocument/2006/relationships/hyperlink" Target="http://urn.fi/urn:nbn:fi:au:seko:01105" TargetMode="External"/><Relationship Id="rId6603" Type="http://schemas.openxmlformats.org/officeDocument/2006/relationships/hyperlink" Target="http://urn.fi/urn:nbn:fi:au:seko:01103" TargetMode="External"/><Relationship Id="rId6604" Type="http://schemas.openxmlformats.org/officeDocument/2006/relationships/hyperlink" Target="http://urn.fi/urn:nbn:fi:au:seko:01104" TargetMode="External"/><Relationship Id="rId6609" Type="http://schemas.openxmlformats.org/officeDocument/2006/relationships/hyperlink" Target="http://www.w3.org/2004/02/skos/core" TargetMode="External"/><Relationship Id="rId6607" Type="http://schemas.openxmlformats.org/officeDocument/2006/relationships/hyperlink" Target="http://urn.fi/urn:nbn:fi:au:seko:00864" TargetMode="External"/><Relationship Id="rId6608" Type="http://schemas.openxmlformats.org/officeDocument/2006/relationships/hyperlink" Target="http://www.wikidata.org/entity/Q849349" TargetMode="External"/><Relationship Id="rId327" Type="http://schemas.openxmlformats.org/officeDocument/2006/relationships/hyperlink" Target="http://urn.fi/urn:nbn:fi:au:seko:00055" TargetMode="External"/><Relationship Id="rId326" Type="http://schemas.openxmlformats.org/officeDocument/2006/relationships/hyperlink" Target="http://urn.fi/urn:nbn:fi:au:seko:00055" TargetMode="External"/><Relationship Id="rId325" Type="http://schemas.openxmlformats.org/officeDocument/2006/relationships/hyperlink" Target="http://id.loc.gov/authorities/performanceMediums/mp2013015025" TargetMode="External"/><Relationship Id="rId324" Type="http://schemas.openxmlformats.org/officeDocument/2006/relationships/hyperlink" Target="http://www.w3.org/2004/02/skos/core" TargetMode="External"/><Relationship Id="rId329" Type="http://schemas.openxmlformats.org/officeDocument/2006/relationships/hyperlink" Target="http://urn.fi/urn:nbn:fi:au:seko:00055" TargetMode="External"/><Relationship Id="rId328" Type="http://schemas.openxmlformats.org/officeDocument/2006/relationships/hyperlink" Target="http://urn.fi/urn:nbn:fi:au:seko:00055" TargetMode="External"/><Relationship Id="rId323" Type="http://schemas.openxmlformats.org/officeDocument/2006/relationships/hyperlink" Target="http://www.wikidata.org/entity/Q1633881" TargetMode="External"/><Relationship Id="rId6601" Type="http://schemas.openxmlformats.org/officeDocument/2006/relationships/hyperlink" Target="http://urn.fi/urn:nbn:fi:au:seko:01103" TargetMode="External"/><Relationship Id="rId322" Type="http://schemas.openxmlformats.org/officeDocument/2006/relationships/hyperlink" Target="http://urn.fi/urn:nbn:fi:au:seko:00622" TargetMode="External"/><Relationship Id="rId6602" Type="http://schemas.openxmlformats.org/officeDocument/2006/relationships/hyperlink" Target="http://urn.fi/urn:nbn:fi:au:seko:00709" TargetMode="External"/><Relationship Id="rId321" Type="http://schemas.openxmlformats.org/officeDocument/2006/relationships/hyperlink" Target="http://urn.fi/urn:nbn:fi:au:seko:00055" TargetMode="External"/><Relationship Id="rId320" Type="http://schemas.openxmlformats.org/officeDocument/2006/relationships/hyperlink" Target="http://urn.fi/urn:nbn:fi:au:seko:00054" TargetMode="External"/><Relationship Id="rId6600" Type="http://schemas.openxmlformats.org/officeDocument/2006/relationships/hyperlink" Target="http://urn.fi/urn:nbn:fi:au:seko:01102" TargetMode="External"/><Relationship Id="rId316" Type="http://schemas.openxmlformats.org/officeDocument/2006/relationships/hyperlink" Target="http://urn.fi/urn:nbn:fi:au:seko:00054" TargetMode="External"/><Relationship Id="rId315" Type="http://schemas.openxmlformats.org/officeDocument/2006/relationships/hyperlink" Target="https://musik-instrument.se/arghul/" TargetMode="External"/><Relationship Id="rId314" Type="http://schemas.openxmlformats.org/officeDocument/2006/relationships/hyperlink" Target="http://urn.fi/urn:nbn:fi:au:seko:00513" TargetMode="External"/><Relationship Id="rId313" Type="http://schemas.openxmlformats.org/officeDocument/2006/relationships/hyperlink" Target="http://urn.fi/urn:nbn:fi:au:seko:00054" TargetMode="External"/><Relationship Id="rId319" Type="http://schemas.openxmlformats.org/officeDocument/2006/relationships/hyperlink" Target="http://urn.fi/urn:nbn:fi:au:seko:00054" TargetMode="External"/><Relationship Id="rId318" Type="http://schemas.openxmlformats.org/officeDocument/2006/relationships/hyperlink" Target="http://urn.fi/urn:nbn:fi:au:seko:00054" TargetMode="External"/><Relationship Id="rId317" Type="http://schemas.openxmlformats.org/officeDocument/2006/relationships/hyperlink" Target="http://urn.fi/urn:nbn:fi:au:seko:00054" TargetMode="External"/><Relationship Id="rId312" Type="http://schemas.openxmlformats.org/officeDocument/2006/relationships/hyperlink" Target="https://www.wikidata.org/wiki/Q6532301" TargetMode="External"/><Relationship Id="rId311" Type="http://schemas.openxmlformats.org/officeDocument/2006/relationships/hyperlink" Target="http://urn.fi/urn:nbn:fi:au:seko:00398" TargetMode="External"/><Relationship Id="rId310" Type="http://schemas.openxmlformats.org/officeDocument/2006/relationships/hyperlink" Target="http://urn.fi/urn:nbn:fi:au:seko:00053" TargetMode="External"/><Relationship Id="rId4040" Type="http://schemas.openxmlformats.org/officeDocument/2006/relationships/hyperlink" Target="http://www.w3.org/2004/02/skos/core" TargetMode="External"/><Relationship Id="rId5372" Type="http://schemas.openxmlformats.org/officeDocument/2006/relationships/hyperlink" Target="http://urn.fi/urn:nbn:fi:au:seko:00875" TargetMode="External"/><Relationship Id="rId5373" Type="http://schemas.openxmlformats.org/officeDocument/2006/relationships/hyperlink" Target="http://urn.fi/urn:nbn:fi:au:seko:00875" TargetMode="External"/><Relationship Id="rId4042" Type="http://schemas.openxmlformats.org/officeDocument/2006/relationships/hyperlink" Target="http://urn.fi/urn:nbn:fi:au:seko:00663" TargetMode="External"/><Relationship Id="rId5370" Type="http://schemas.openxmlformats.org/officeDocument/2006/relationships/hyperlink" Target="http://urn.fi/urn:nbn:fi:au:seko:00404" TargetMode="External"/><Relationship Id="rId4041" Type="http://schemas.openxmlformats.org/officeDocument/2006/relationships/hyperlink" Target="http://id.loc.gov/authorities/performanceMediums/mp2013015117" TargetMode="External"/><Relationship Id="rId5371" Type="http://schemas.openxmlformats.org/officeDocument/2006/relationships/hyperlink" Target="http://urn.fi/urn:nbn:fi:au:seko:00875" TargetMode="External"/><Relationship Id="rId4044" Type="http://schemas.openxmlformats.org/officeDocument/2006/relationships/hyperlink" Target="http://urn.fi/urn:nbn:fi:au:seko:00663" TargetMode="External"/><Relationship Id="rId5376" Type="http://schemas.openxmlformats.org/officeDocument/2006/relationships/hyperlink" Target="http://urn.fi/urn:nbn:fi:au:seko:00875" TargetMode="External"/><Relationship Id="rId4043" Type="http://schemas.openxmlformats.org/officeDocument/2006/relationships/hyperlink" Target="http://urn.fi/urn:nbn:fi:au:seko:00663" TargetMode="External"/><Relationship Id="rId5377" Type="http://schemas.openxmlformats.org/officeDocument/2006/relationships/hyperlink" Target="http://urn.fi/urn:nbn:fi:au:seko:00875" TargetMode="External"/><Relationship Id="rId4046" Type="http://schemas.openxmlformats.org/officeDocument/2006/relationships/hyperlink" Target="http://urn.fi/urn:nbn:fi:au:seko:00715" TargetMode="External"/><Relationship Id="rId5374" Type="http://schemas.openxmlformats.org/officeDocument/2006/relationships/hyperlink" Target="http://urn.fi/urn:nbn:fi:au:seko:00875" TargetMode="External"/><Relationship Id="rId4045" Type="http://schemas.openxmlformats.org/officeDocument/2006/relationships/hyperlink" Target="http://urn.fi/urn:nbn:fi:au:seko:00664" TargetMode="External"/><Relationship Id="rId5375" Type="http://schemas.openxmlformats.org/officeDocument/2006/relationships/hyperlink" Target="http://urn.fi/urn:nbn:fi:au:seko:00875" TargetMode="External"/><Relationship Id="rId4048" Type="http://schemas.openxmlformats.org/officeDocument/2006/relationships/hyperlink" Target="http://id.loc.gov/authorities/performanceMediums/mp2013015472" TargetMode="External"/><Relationship Id="rId4047" Type="http://schemas.openxmlformats.org/officeDocument/2006/relationships/hyperlink" Target="http://www.w3.org/2004/02/skos/core" TargetMode="External"/><Relationship Id="rId5378" Type="http://schemas.openxmlformats.org/officeDocument/2006/relationships/hyperlink" Target="http://urn.fi/urn:nbn:fi:au:seko:00875" TargetMode="External"/><Relationship Id="rId4049" Type="http://schemas.openxmlformats.org/officeDocument/2006/relationships/hyperlink" Target="http://urn.fi/urn:nbn:fi:au:seko:00664" TargetMode="External"/><Relationship Id="rId5379" Type="http://schemas.openxmlformats.org/officeDocument/2006/relationships/hyperlink" Target="http://urn.fi/urn:nbn:fi:au:seko:00875" TargetMode="External"/><Relationship Id="rId5361" Type="http://schemas.openxmlformats.org/officeDocument/2006/relationships/hyperlink" Target="http://www.w3.org/2004/02/skos/core" TargetMode="External"/><Relationship Id="rId6692" Type="http://schemas.openxmlformats.org/officeDocument/2006/relationships/hyperlink" Target="http://urn.fi/urn:nbn:fi:au:seko:01125" TargetMode="External"/><Relationship Id="rId5362" Type="http://schemas.openxmlformats.org/officeDocument/2006/relationships/hyperlink" Target="http://id.loc.gov/authorities/performanceMediums/mp2013015218" TargetMode="External"/><Relationship Id="rId6693" Type="http://schemas.openxmlformats.org/officeDocument/2006/relationships/hyperlink" Target="http://urn.fi/urn:nbn:fi:au:seko:01126" TargetMode="External"/><Relationship Id="rId4031" Type="http://schemas.openxmlformats.org/officeDocument/2006/relationships/hyperlink" Target="http://urn.fi/urn:nbn:fi:au:seko:00662" TargetMode="External"/><Relationship Id="rId6690" Type="http://schemas.openxmlformats.org/officeDocument/2006/relationships/hyperlink" Target="http://urn.fi/urn:nbn:fi:au:seko:01125" TargetMode="External"/><Relationship Id="rId4030" Type="http://schemas.openxmlformats.org/officeDocument/2006/relationships/hyperlink" Target="http://urn.fi/urn:nbn:fi:au:seko:00710" TargetMode="External"/><Relationship Id="rId5360" Type="http://schemas.openxmlformats.org/officeDocument/2006/relationships/hyperlink" Target="http://www.wikidata.org/entity/Q747604" TargetMode="External"/><Relationship Id="rId6691" Type="http://schemas.openxmlformats.org/officeDocument/2006/relationships/hyperlink" Target="http://urn.fi/urn:nbn:fi:au:seko:01125" TargetMode="External"/><Relationship Id="rId297" Type="http://schemas.openxmlformats.org/officeDocument/2006/relationships/hyperlink" Target="http://www.w3.org/2004/02/skos/core" TargetMode="External"/><Relationship Id="rId4033" Type="http://schemas.openxmlformats.org/officeDocument/2006/relationships/hyperlink" Target="http://www.yso.fi/onto/yso/p29958" TargetMode="External"/><Relationship Id="rId5365" Type="http://schemas.openxmlformats.org/officeDocument/2006/relationships/hyperlink" Target="http://urn.fi/urn:nbn:fi:au:seko:00874" TargetMode="External"/><Relationship Id="rId6696" Type="http://schemas.openxmlformats.org/officeDocument/2006/relationships/hyperlink" Target="http://urn.fi/urn:nbn:fi:au:seko:01127" TargetMode="External"/><Relationship Id="rId296" Type="http://schemas.openxmlformats.org/officeDocument/2006/relationships/hyperlink" Target="https://www.wikidata.org/wiki/Q2145031" TargetMode="External"/><Relationship Id="rId4032" Type="http://schemas.openxmlformats.org/officeDocument/2006/relationships/hyperlink" Target="http://urn.fi/urn:nbn:fi:au:seko:00543" TargetMode="External"/><Relationship Id="rId5366" Type="http://schemas.openxmlformats.org/officeDocument/2006/relationships/hyperlink" Target="http://urn.fi/urn:nbn:fi:au:seko:00874" TargetMode="External"/><Relationship Id="rId6697" Type="http://schemas.openxmlformats.org/officeDocument/2006/relationships/hyperlink" Target="http://urn.fi/urn:nbn:fi:au:seko:00770" TargetMode="External"/><Relationship Id="rId295" Type="http://schemas.openxmlformats.org/officeDocument/2006/relationships/hyperlink" Target="http://urn.fi/urn:nbn:fi:au:seko:00943" TargetMode="External"/><Relationship Id="rId4035" Type="http://schemas.openxmlformats.org/officeDocument/2006/relationships/hyperlink" Target="http://www.w3.org/2004/02/skos/core" TargetMode="External"/><Relationship Id="rId5363" Type="http://schemas.openxmlformats.org/officeDocument/2006/relationships/hyperlink" Target="http://urn.fi/urn:nbn:fi:au:seko:00874" TargetMode="External"/><Relationship Id="rId6694" Type="http://schemas.openxmlformats.org/officeDocument/2006/relationships/hyperlink" Target="http://urn.fi/urn:nbn:fi:au:seko:00709" TargetMode="External"/><Relationship Id="rId294" Type="http://schemas.openxmlformats.org/officeDocument/2006/relationships/hyperlink" Target="http://urn.fi/urn:nbn:fi:au:seko:00052" TargetMode="External"/><Relationship Id="rId4034" Type="http://schemas.openxmlformats.org/officeDocument/2006/relationships/hyperlink" Target="http://www.wikidata.org/entity/Q512191" TargetMode="External"/><Relationship Id="rId5364" Type="http://schemas.openxmlformats.org/officeDocument/2006/relationships/hyperlink" Target="http://urn.fi/urn:nbn:fi:au:seko:00874" TargetMode="External"/><Relationship Id="rId6695" Type="http://schemas.openxmlformats.org/officeDocument/2006/relationships/hyperlink" Target="http://urn.fi/urn:nbn:fi:au:seko:01126" TargetMode="External"/><Relationship Id="rId4037" Type="http://schemas.openxmlformats.org/officeDocument/2006/relationships/hyperlink" Target="http://urn.fi/urn:nbn:fi:au:seko:00662" TargetMode="External"/><Relationship Id="rId5369" Type="http://schemas.openxmlformats.org/officeDocument/2006/relationships/hyperlink" Target="http://urn.fi/urn:nbn:fi:au:seko:00875" TargetMode="External"/><Relationship Id="rId4036" Type="http://schemas.openxmlformats.org/officeDocument/2006/relationships/hyperlink" Target="http://id.loc.gov/authorities/performanceMediums/mp2013015464" TargetMode="External"/><Relationship Id="rId299" Type="http://schemas.openxmlformats.org/officeDocument/2006/relationships/hyperlink" Target="http://urn.fi/urn:nbn:fi:au:seko:00052" TargetMode="External"/><Relationship Id="rId4039" Type="http://schemas.openxmlformats.org/officeDocument/2006/relationships/hyperlink" Target="http://urn.fi/urn:nbn:fi:au:seko:01225" TargetMode="External"/><Relationship Id="rId5367" Type="http://schemas.openxmlformats.org/officeDocument/2006/relationships/hyperlink" Target="http://urn.fi/urn:nbn:fi:au:seko:00874" TargetMode="External"/><Relationship Id="rId6698" Type="http://schemas.openxmlformats.org/officeDocument/2006/relationships/hyperlink" Target="http://urn.fi/urn:nbn:fi:au:seko:01127" TargetMode="External"/><Relationship Id="rId298" Type="http://schemas.openxmlformats.org/officeDocument/2006/relationships/hyperlink" Target="http://id.loc.gov/authorities/performanceMediums/mp2013015022" TargetMode="External"/><Relationship Id="rId4038" Type="http://schemas.openxmlformats.org/officeDocument/2006/relationships/hyperlink" Target="http://urn.fi/urn:nbn:fi:au:seko:00663" TargetMode="External"/><Relationship Id="rId5368" Type="http://schemas.openxmlformats.org/officeDocument/2006/relationships/hyperlink" Target="http://urn.fi/urn:nbn:fi:au:seko:00874" TargetMode="External"/><Relationship Id="rId6699" Type="http://schemas.openxmlformats.org/officeDocument/2006/relationships/hyperlink" Target="http://urn.fi/urn:nbn:fi:au:seko:01128" TargetMode="External"/><Relationship Id="rId5390" Type="http://schemas.openxmlformats.org/officeDocument/2006/relationships/hyperlink" Target="http://urn.fi/urn:nbn:fi:au:seko:00877" TargetMode="External"/><Relationship Id="rId5391" Type="http://schemas.openxmlformats.org/officeDocument/2006/relationships/hyperlink" Target="http://urn.fi/urn:nbn:fi:au:seko:00878" TargetMode="External"/><Relationship Id="rId4060" Type="http://schemas.openxmlformats.org/officeDocument/2006/relationships/hyperlink" Target="http://urn.fi/urn:nbn:fi:au:seko:00666" TargetMode="External"/><Relationship Id="rId4062" Type="http://schemas.openxmlformats.org/officeDocument/2006/relationships/hyperlink" Target="http://urn.fi/urn:nbn:fi:au:seko:00666" TargetMode="External"/><Relationship Id="rId5394" Type="http://schemas.openxmlformats.org/officeDocument/2006/relationships/hyperlink" Target="http://id.loc.gov/authorities/performanceMediums/mp2013015636" TargetMode="External"/><Relationship Id="rId4061" Type="http://schemas.openxmlformats.org/officeDocument/2006/relationships/hyperlink" Target="http://urn.fi/urn:nbn:fi:au:seko:00666" TargetMode="External"/><Relationship Id="rId5395" Type="http://schemas.openxmlformats.org/officeDocument/2006/relationships/hyperlink" Target="http://urn.fi/urn:nbn:fi:au:seko:00878" TargetMode="External"/><Relationship Id="rId4064" Type="http://schemas.openxmlformats.org/officeDocument/2006/relationships/hyperlink" Target="http://urn.fi/urn:nbn:fi:au:seko:00666" TargetMode="External"/><Relationship Id="rId5392" Type="http://schemas.openxmlformats.org/officeDocument/2006/relationships/hyperlink" Target="http://urn.fi/urn:nbn:fi:au:seko:00715" TargetMode="External"/><Relationship Id="rId4063" Type="http://schemas.openxmlformats.org/officeDocument/2006/relationships/hyperlink" Target="http://urn.fi/urn:nbn:fi:au:seko:00666" TargetMode="External"/><Relationship Id="rId5393" Type="http://schemas.openxmlformats.org/officeDocument/2006/relationships/hyperlink" Target="http://www.w3.org/2004/02/skos/core" TargetMode="External"/><Relationship Id="rId4066" Type="http://schemas.openxmlformats.org/officeDocument/2006/relationships/hyperlink" Target="http://urn.fi/urn:nbn:fi:au:seko:00667" TargetMode="External"/><Relationship Id="rId5398" Type="http://schemas.openxmlformats.org/officeDocument/2006/relationships/hyperlink" Target="http://urn.fi/urn:nbn:fi:au:seko:00878" TargetMode="External"/><Relationship Id="rId4065" Type="http://schemas.openxmlformats.org/officeDocument/2006/relationships/hyperlink" Target="http://urn.fi/urn:nbn:fi:au:seko:00666" TargetMode="External"/><Relationship Id="rId5399" Type="http://schemas.openxmlformats.org/officeDocument/2006/relationships/hyperlink" Target="http://urn.fi/urn:nbn:fi:au:seko:00878" TargetMode="External"/><Relationship Id="rId4068" Type="http://schemas.openxmlformats.org/officeDocument/2006/relationships/hyperlink" Target="http://www.yso.fi/onto/yso/p2169" TargetMode="External"/><Relationship Id="rId5396" Type="http://schemas.openxmlformats.org/officeDocument/2006/relationships/hyperlink" Target="http://urn.fi/urn:nbn:fi:au:seko:00878" TargetMode="External"/><Relationship Id="rId4067" Type="http://schemas.openxmlformats.org/officeDocument/2006/relationships/hyperlink" Target="http://urn.fi/urn:nbn:fi:au:seko:00560" TargetMode="External"/><Relationship Id="rId5397" Type="http://schemas.openxmlformats.org/officeDocument/2006/relationships/hyperlink" Target="http://urn.fi/urn:nbn:fi:au:seko:00878" TargetMode="External"/><Relationship Id="rId4069" Type="http://schemas.openxmlformats.org/officeDocument/2006/relationships/hyperlink" Target="http://urn.fi/urn:nbn:fi:au:seko:00668" TargetMode="External"/><Relationship Id="rId5380" Type="http://schemas.openxmlformats.org/officeDocument/2006/relationships/hyperlink" Target="http://urn.fi/urn:nbn:fi:au:seko:00875" TargetMode="External"/><Relationship Id="rId4051" Type="http://schemas.openxmlformats.org/officeDocument/2006/relationships/hyperlink" Target="http://urn.fi/urn:nbn:fi:au:seko:00905" TargetMode="External"/><Relationship Id="rId5383" Type="http://schemas.openxmlformats.org/officeDocument/2006/relationships/hyperlink" Target="http://urn.fi/urn:nbn:fi:au:seko:00875" TargetMode="External"/><Relationship Id="rId4050" Type="http://schemas.openxmlformats.org/officeDocument/2006/relationships/hyperlink" Target="http://urn.fi/urn:nbn:fi:au:seko:00665" TargetMode="External"/><Relationship Id="rId5384" Type="http://schemas.openxmlformats.org/officeDocument/2006/relationships/hyperlink" Target="http://urn.fi/urn:nbn:fi:au:seko:00875" TargetMode="External"/><Relationship Id="rId4053" Type="http://schemas.openxmlformats.org/officeDocument/2006/relationships/hyperlink" Target="http://id.loc.gov/authorities/performanceMediums/mp2013015626" TargetMode="External"/><Relationship Id="rId5381" Type="http://schemas.openxmlformats.org/officeDocument/2006/relationships/hyperlink" Target="http://urn.fi/urn:nbn:fi:au:seko:00875" TargetMode="External"/><Relationship Id="rId4052" Type="http://schemas.openxmlformats.org/officeDocument/2006/relationships/hyperlink" Target="http://www.w3.org/2004/02/skos/core" TargetMode="External"/><Relationship Id="rId5382" Type="http://schemas.openxmlformats.org/officeDocument/2006/relationships/hyperlink" Target="http://urn.fi/urn:nbn:fi:au:seko:00875" TargetMode="External"/><Relationship Id="rId4055" Type="http://schemas.openxmlformats.org/officeDocument/2006/relationships/hyperlink" Target="http://urn.fi/urn:nbn:fi:au:seko:00494" TargetMode="External"/><Relationship Id="rId5387" Type="http://schemas.openxmlformats.org/officeDocument/2006/relationships/hyperlink" Target="http://urn.fi/urn:nbn:fi:au:seko:00877" TargetMode="External"/><Relationship Id="rId4054" Type="http://schemas.openxmlformats.org/officeDocument/2006/relationships/hyperlink" Target="http://urn.fi/urn:nbn:fi:au:seko:00666" TargetMode="External"/><Relationship Id="rId5388" Type="http://schemas.openxmlformats.org/officeDocument/2006/relationships/hyperlink" Target="http://urn.fi/urn:nbn:fi:au:seko:00953" TargetMode="External"/><Relationship Id="rId4057" Type="http://schemas.openxmlformats.org/officeDocument/2006/relationships/hyperlink" Target="http://www.w3.org/2004/02/skos/core" TargetMode="External"/><Relationship Id="rId5385" Type="http://schemas.openxmlformats.org/officeDocument/2006/relationships/hyperlink" Target="http://urn.fi/urn:nbn:fi:au:seko:00876" TargetMode="External"/><Relationship Id="rId4056" Type="http://schemas.openxmlformats.org/officeDocument/2006/relationships/hyperlink" Target="http://www.wikidata.org/entity/Q186506" TargetMode="External"/><Relationship Id="rId5386" Type="http://schemas.openxmlformats.org/officeDocument/2006/relationships/hyperlink" Target="http://urn.fi/urn:nbn:fi:au:seko:01004" TargetMode="External"/><Relationship Id="rId4059" Type="http://schemas.openxmlformats.org/officeDocument/2006/relationships/hyperlink" Target="http://urn.fi/urn:nbn:fi:au:seko:00666" TargetMode="External"/><Relationship Id="rId4058" Type="http://schemas.openxmlformats.org/officeDocument/2006/relationships/hyperlink" Target="http://id.loc.gov/authorities/performanceMediums/mp2013015473" TargetMode="External"/><Relationship Id="rId5389" Type="http://schemas.openxmlformats.org/officeDocument/2006/relationships/hyperlink" Target="http://urn.fi/urn:nbn:fi:au:seko:00877" TargetMode="External"/><Relationship Id="rId4008" Type="http://schemas.openxmlformats.org/officeDocument/2006/relationships/hyperlink" Target="http://www.yso.fi/onto/yso/p30050" TargetMode="External"/><Relationship Id="rId4007" Type="http://schemas.openxmlformats.org/officeDocument/2006/relationships/hyperlink" Target="http://urn.fi/urn:nbn:fi:au:seko:00974" TargetMode="External"/><Relationship Id="rId5338" Type="http://schemas.openxmlformats.org/officeDocument/2006/relationships/hyperlink" Target="http://urn.fi/urn:nbn:fi:au:seko:00869" TargetMode="External"/><Relationship Id="rId6669" Type="http://schemas.openxmlformats.org/officeDocument/2006/relationships/hyperlink" Target="http://urn.fi/urn:nbn:fi:au:seko:01171" TargetMode="External"/><Relationship Id="rId4009" Type="http://schemas.openxmlformats.org/officeDocument/2006/relationships/hyperlink" Target="http://www.wikidata.org/entity/Q1467960" TargetMode="External"/><Relationship Id="rId5339" Type="http://schemas.openxmlformats.org/officeDocument/2006/relationships/hyperlink" Target="http://urn.fi/urn:nbn:fi:au:seko:00869" TargetMode="External"/><Relationship Id="rId271" Type="http://schemas.openxmlformats.org/officeDocument/2006/relationships/hyperlink" Target="https://www.wikidata.org/wiki/Q356330" TargetMode="External"/><Relationship Id="rId270" Type="http://schemas.openxmlformats.org/officeDocument/2006/relationships/hyperlink" Target="http://urn.fi/urn:nbn:fi:au:seko:00622" TargetMode="External"/><Relationship Id="rId269" Type="http://schemas.openxmlformats.org/officeDocument/2006/relationships/hyperlink" Target="http://urn.fi/urn:nbn:fi:au:seko:00047" TargetMode="External"/><Relationship Id="rId6660" Type="http://schemas.openxmlformats.org/officeDocument/2006/relationships/hyperlink" Target="http://urn.fi/urn:nbn:fi:au:seko:01117" TargetMode="External"/><Relationship Id="rId264" Type="http://schemas.openxmlformats.org/officeDocument/2006/relationships/hyperlink" Target="http://urn.fi/urn:nbn:fi:au:seko:00500" TargetMode="External"/><Relationship Id="rId4000" Type="http://schemas.openxmlformats.org/officeDocument/2006/relationships/hyperlink" Target="http://urn.fi/urn:nbn:fi:au:seko:00655" TargetMode="External"/><Relationship Id="rId5332" Type="http://schemas.openxmlformats.org/officeDocument/2006/relationships/hyperlink" Target="http://urn.fi/urn:nbn:fi:au:seko:00868" TargetMode="External"/><Relationship Id="rId6663" Type="http://schemas.openxmlformats.org/officeDocument/2006/relationships/hyperlink" Target="http://urn.fi/urn:nbn:fi:au:seko:01117" TargetMode="External"/><Relationship Id="rId263" Type="http://schemas.openxmlformats.org/officeDocument/2006/relationships/hyperlink" Target="http://urn.fi/urn:nbn:fi:au:seko:00046" TargetMode="External"/><Relationship Id="rId5333" Type="http://schemas.openxmlformats.org/officeDocument/2006/relationships/hyperlink" Target="http://urn.fi/urn:nbn:fi:au:seko:00868" TargetMode="External"/><Relationship Id="rId6664" Type="http://schemas.openxmlformats.org/officeDocument/2006/relationships/hyperlink" Target="http://urn.fi/urn:nbn:fi:au:seko:01117" TargetMode="External"/><Relationship Id="rId262" Type="http://schemas.openxmlformats.org/officeDocument/2006/relationships/hyperlink" Target="https://www.wikidata.org/wiki/Q68647735" TargetMode="External"/><Relationship Id="rId4002" Type="http://schemas.openxmlformats.org/officeDocument/2006/relationships/hyperlink" Target="http://urn.fi/urn:nbn:fi:au:seko:00656" TargetMode="External"/><Relationship Id="rId5330" Type="http://schemas.openxmlformats.org/officeDocument/2006/relationships/hyperlink" Target="http://urn.fi/urn:nbn:fi:au:seko:00868" TargetMode="External"/><Relationship Id="rId6661" Type="http://schemas.openxmlformats.org/officeDocument/2006/relationships/hyperlink" Target="http://urn.fi/urn:nbn:fi:au:seko:01117" TargetMode="External"/><Relationship Id="rId261" Type="http://schemas.openxmlformats.org/officeDocument/2006/relationships/hyperlink" Target="http://urn.fi/urn:nbn:fi:au:seko:00685" TargetMode="External"/><Relationship Id="rId4001" Type="http://schemas.openxmlformats.org/officeDocument/2006/relationships/hyperlink" Target="http://urn.fi/urn:nbn:fi:au:seko:00871" TargetMode="External"/><Relationship Id="rId5331" Type="http://schemas.openxmlformats.org/officeDocument/2006/relationships/hyperlink" Target="http://urn.fi/urn:nbn:fi:au:seko:00868" TargetMode="External"/><Relationship Id="rId6662" Type="http://schemas.openxmlformats.org/officeDocument/2006/relationships/hyperlink" Target="http://urn.fi/urn:nbn:fi:au:seko:01117" TargetMode="External"/><Relationship Id="rId268" Type="http://schemas.openxmlformats.org/officeDocument/2006/relationships/hyperlink" Target="http://urn.fi/urn:nbn:fi:au:seko:00046" TargetMode="External"/><Relationship Id="rId4004" Type="http://schemas.openxmlformats.org/officeDocument/2006/relationships/hyperlink" Target="http://urn.fi/urn:nbn:fi:au:seko:00657" TargetMode="External"/><Relationship Id="rId5336" Type="http://schemas.openxmlformats.org/officeDocument/2006/relationships/hyperlink" Target="http://urn.fi/urn:nbn:fi:au:seko:00404" TargetMode="External"/><Relationship Id="rId6667" Type="http://schemas.openxmlformats.org/officeDocument/2006/relationships/hyperlink" Target="http://urn.fi/urn:nbn:fi:au:seko:01117" TargetMode="External"/><Relationship Id="rId267" Type="http://schemas.openxmlformats.org/officeDocument/2006/relationships/hyperlink" Target="http://urn.fi/urn:nbn:fi:au:seko:00046" TargetMode="External"/><Relationship Id="rId4003" Type="http://schemas.openxmlformats.org/officeDocument/2006/relationships/hyperlink" Target="http://urn.fi/urn:nbn:fi:au:seko:00446" TargetMode="External"/><Relationship Id="rId5337" Type="http://schemas.openxmlformats.org/officeDocument/2006/relationships/hyperlink" Target="http://urn.fi/urn:nbn:fi:au:seko:00869" TargetMode="External"/><Relationship Id="rId6668" Type="http://schemas.openxmlformats.org/officeDocument/2006/relationships/hyperlink" Target="http://urn.fi/urn:nbn:fi:au:seko:01118" TargetMode="External"/><Relationship Id="rId266" Type="http://schemas.openxmlformats.org/officeDocument/2006/relationships/hyperlink" Target="http://urn.fi/urn:nbn:fi:au:seko:00046" TargetMode="External"/><Relationship Id="rId4006" Type="http://schemas.openxmlformats.org/officeDocument/2006/relationships/hyperlink" Target="http://urn.fi/urn:nbn:fi:au:seko:00658" TargetMode="External"/><Relationship Id="rId5334" Type="http://schemas.openxmlformats.org/officeDocument/2006/relationships/hyperlink" Target="http://urn.fi/urn:nbn:fi:au:seko:00868" TargetMode="External"/><Relationship Id="rId6665" Type="http://schemas.openxmlformats.org/officeDocument/2006/relationships/hyperlink" Target="http://urn.fi/urn:nbn:fi:au:seko:01117" TargetMode="External"/><Relationship Id="rId265" Type="http://schemas.openxmlformats.org/officeDocument/2006/relationships/hyperlink" Target="https://www.wikidata.org/wiki/Q1321111" TargetMode="External"/><Relationship Id="rId4005" Type="http://schemas.openxmlformats.org/officeDocument/2006/relationships/hyperlink" Target="http://urn.fi/urn:nbn:fi:au:seko:01050" TargetMode="External"/><Relationship Id="rId5335" Type="http://schemas.openxmlformats.org/officeDocument/2006/relationships/hyperlink" Target="http://urn.fi/urn:nbn:fi:au:seko:00869" TargetMode="External"/><Relationship Id="rId6666" Type="http://schemas.openxmlformats.org/officeDocument/2006/relationships/hyperlink" Target="http://urn.fi/urn:nbn:fi:au:seko:01117" TargetMode="External"/><Relationship Id="rId5329" Type="http://schemas.openxmlformats.org/officeDocument/2006/relationships/hyperlink" Target="http://id.loc.gov/authorities/performanceMediums/mp2013015156" TargetMode="External"/><Relationship Id="rId5327" Type="http://schemas.openxmlformats.org/officeDocument/2006/relationships/hyperlink" Target="http://www.wikidata.org/entity/Q850118" TargetMode="External"/><Relationship Id="rId6658" Type="http://schemas.openxmlformats.org/officeDocument/2006/relationships/hyperlink" Target="http://id.loc.gov/authorities/performanceMediums/mp2013015748" TargetMode="External"/><Relationship Id="rId5328" Type="http://schemas.openxmlformats.org/officeDocument/2006/relationships/hyperlink" Target="http://www.w3.org/2004/02/skos/core" TargetMode="External"/><Relationship Id="rId6659" Type="http://schemas.openxmlformats.org/officeDocument/2006/relationships/hyperlink" Target="http://urn.fi/urn:nbn:fi:au:seko:01117" TargetMode="External"/><Relationship Id="rId260" Type="http://schemas.openxmlformats.org/officeDocument/2006/relationships/hyperlink" Target="http://urn.fi/urn:nbn:fi:au:seko:00045" TargetMode="External"/><Relationship Id="rId259" Type="http://schemas.openxmlformats.org/officeDocument/2006/relationships/hyperlink" Target="http://urn.fi/urn:nbn:fi:au:seko:00044" TargetMode="External"/><Relationship Id="rId258" Type="http://schemas.openxmlformats.org/officeDocument/2006/relationships/hyperlink" Target="http://id.loc.gov/authorities/performanceMediums/mp2013015018" TargetMode="External"/><Relationship Id="rId253" Type="http://schemas.openxmlformats.org/officeDocument/2006/relationships/hyperlink" Target="http://urn.fi/urn:nbn:fi:au:seko:00043" TargetMode="External"/><Relationship Id="rId5321" Type="http://schemas.openxmlformats.org/officeDocument/2006/relationships/hyperlink" Target="http://urn.fi/urn:nbn:fi:au:seko:00867" TargetMode="External"/><Relationship Id="rId6652" Type="http://schemas.openxmlformats.org/officeDocument/2006/relationships/hyperlink" Target="http://urn.fi/urn:nbn:fi:au:seko:01116" TargetMode="External"/><Relationship Id="rId252" Type="http://schemas.openxmlformats.org/officeDocument/2006/relationships/hyperlink" Target="http://urn.fi/urn:nbn:fi:au:seko:00043" TargetMode="External"/><Relationship Id="rId5322" Type="http://schemas.openxmlformats.org/officeDocument/2006/relationships/hyperlink" Target="http://urn.fi/urn:nbn:fi:au:seko:00627" TargetMode="External"/><Relationship Id="rId6653" Type="http://schemas.openxmlformats.org/officeDocument/2006/relationships/hyperlink" Target="http://urn.fi/urn:nbn:fi:au:seko:01117" TargetMode="External"/><Relationship Id="rId251" Type="http://schemas.openxmlformats.org/officeDocument/2006/relationships/hyperlink" Target="http://urn.fi/urn:nbn:fi:au:seko:00043" TargetMode="External"/><Relationship Id="rId6650" Type="http://schemas.openxmlformats.org/officeDocument/2006/relationships/hyperlink" Target="http://urn.fi/urn:nbn:fi:au:seko:01116" TargetMode="External"/><Relationship Id="rId250" Type="http://schemas.openxmlformats.org/officeDocument/2006/relationships/hyperlink" Target="http://urn.fi/urn:nbn:fi:au:seko:00043" TargetMode="External"/><Relationship Id="rId5320" Type="http://schemas.openxmlformats.org/officeDocument/2006/relationships/hyperlink" Target="http://urn.fi/urn:nbn:fi:au:seko:00866" TargetMode="External"/><Relationship Id="rId6651" Type="http://schemas.openxmlformats.org/officeDocument/2006/relationships/hyperlink" Target="http://urn.fi/urn:nbn:fi:au:seko:01143" TargetMode="External"/><Relationship Id="rId257" Type="http://schemas.openxmlformats.org/officeDocument/2006/relationships/hyperlink" Target="http://www.w3.org/2004/02/skos/core" TargetMode="External"/><Relationship Id="rId5325" Type="http://schemas.openxmlformats.org/officeDocument/2006/relationships/hyperlink" Target="http://urn.fi/urn:nbn:fi:au:seko:00868" TargetMode="External"/><Relationship Id="rId6656" Type="http://schemas.openxmlformats.org/officeDocument/2006/relationships/hyperlink" Target="http://www.wikidata.org/entity/Q8338" TargetMode="External"/><Relationship Id="rId256" Type="http://schemas.openxmlformats.org/officeDocument/2006/relationships/hyperlink" Target="http://www.wikidata.org/entity/Q452030" TargetMode="External"/><Relationship Id="rId5326" Type="http://schemas.openxmlformats.org/officeDocument/2006/relationships/hyperlink" Target="http://urn.fi/urn:nbn:fi:au:seko:00627" TargetMode="External"/><Relationship Id="rId6657" Type="http://schemas.openxmlformats.org/officeDocument/2006/relationships/hyperlink" Target="http://www.w3.org/2004/02/skos/core" TargetMode="External"/><Relationship Id="rId255" Type="http://schemas.openxmlformats.org/officeDocument/2006/relationships/hyperlink" Target="http://urn.fi/urn:nbn:fi:au:seko:00552" TargetMode="External"/><Relationship Id="rId5323" Type="http://schemas.openxmlformats.org/officeDocument/2006/relationships/hyperlink" Target="http://urn.fi/urn:nbn:fi:au:seko:00867" TargetMode="External"/><Relationship Id="rId6654" Type="http://schemas.openxmlformats.org/officeDocument/2006/relationships/hyperlink" Target="http://urn.fi/urn:nbn:fi:au:seko:01118" TargetMode="External"/><Relationship Id="rId254" Type="http://schemas.openxmlformats.org/officeDocument/2006/relationships/hyperlink" Target="http://urn.fi/urn:nbn:fi:au:seko:00044" TargetMode="External"/><Relationship Id="rId5324" Type="http://schemas.openxmlformats.org/officeDocument/2006/relationships/hyperlink" Target="http://urn.fi/urn:nbn:fi:au:seko:00867" TargetMode="External"/><Relationship Id="rId6655" Type="http://schemas.openxmlformats.org/officeDocument/2006/relationships/hyperlink" Target="http://www.yso.fi/onto/yso/p10292" TargetMode="External"/><Relationship Id="rId4029" Type="http://schemas.openxmlformats.org/officeDocument/2006/relationships/hyperlink" Target="http://urn.fi/urn:nbn:fi:au:seko:00661" TargetMode="External"/><Relationship Id="rId293" Type="http://schemas.openxmlformats.org/officeDocument/2006/relationships/hyperlink" Target="http://urn.fi/urn:nbn:fi:au:seko:00051" TargetMode="External"/><Relationship Id="rId292" Type="http://schemas.openxmlformats.org/officeDocument/2006/relationships/hyperlink" Target="http://urn.fi/urn:nbn:fi:au:seko:00051" TargetMode="External"/><Relationship Id="rId291" Type="http://schemas.openxmlformats.org/officeDocument/2006/relationships/hyperlink" Target="https://musicbrainz.org/instrument/6c09e10d-7ed8-47a6-a9f2-8551b19b2d92" TargetMode="External"/><Relationship Id="rId290" Type="http://schemas.openxmlformats.org/officeDocument/2006/relationships/hyperlink" Target="https://www.wikidata.org/wiki/Q1483670" TargetMode="External"/><Relationship Id="rId5350" Type="http://schemas.openxmlformats.org/officeDocument/2006/relationships/hyperlink" Target="http://urn.fi/urn:nbn:fi:au:seko:00871" TargetMode="External"/><Relationship Id="rId6681" Type="http://schemas.openxmlformats.org/officeDocument/2006/relationships/hyperlink" Target="http://id.loc.gov/authorities/performanceMediums/mp2013015455" TargetMode="External"/><Relationship Id="rId5351" Type="http://schemas.openxmlformats.org/officeDocument/2006/relationships/hyperlink" Target="http://urn.fi/urn:nbn:fi:au:seko:00872" TargetMode="External"/><Relationship Id="rId6682" Type="http://schemas.openxmlformats.org/officeDocument/2006/relationships/hyperlink" Target="http://urn.fi/urn:nbn:fi:au:seko:01123" TargetMode="External"/><Relationship Id="rId4020" Type="http://schemas.openxmlformats.org/officeDocument/2006/relationships/hyperlink" Target="http://urn.fi/urn:nbn:fi:au:seko:00659" TargetMode="External"/><Relationship Id="rId6680" Type="http://schemas.openxmlformats.org/officeDocument/2006/relationships/hyperlink" Target="http://www.w3.org/2004/02/skos/core" TargetMode="External"/><Relationship Id="rId286" Type="http://schemas.openxmlformats.org/officeDocument/2006/relationships/hyperlink" Target="http://urn.fi/urn:nbn:fi:au:seko:00500" TargetMode="External"/><Relationship Id="rId4022" Type="http://schemas.openxmlformats.org/officeDocument/2006/relationships/hyperlink" Target="http://urn.fi/urn:nbn:fi:au:seko:00659" TargetMode="External"/><Relationship Id="rId5354" Type="http://schemas.openxmlformats.org/officeDocument/2006/relationships/hyperlink" Target="http://urn.fi/urn:nbn:fi:au:seko:00470" TargetMode="External"/><Relationship Id="rId6685" Type="http://schemas.openxmlformats.org/officeDocument/2006/relationships/hyperlink" Target="http://urn.fi/urn:nbn:fi:au:seko:00552" TargetMode="External"/><Relationship Id="rId285" Type="http://schemas.openxmlformats.org/officeDocument/2006/relationships/hyperlink" Target="http://urn.fi/urn:nbn:fi:au:seko:00050" TargetMode="External"/><Relationship Id="rId4021" Type="http://schemas.openxmlformats.org/officeDocument/2006/relationships/hyperlink" Target="http://urn.fi/urn:nbn:fi:au:seko:00659" TargetMode="External"/><Relationship Id="rId5355" Type="http://schemas.openxmlformats.org/officeDocument/2006/relationships/hyperlink" Target="http://www.w3.org/2004/02/skos/core" TargetMode="External"/><Relationship Id="rId6686" Type="http://schemas.openxmlformats.org/officeDocument/2006/relationships/hyperlink" Target="http://www.w3.org/2004/02/skos/core" TargetMode="External"/><Relationship Id="rId284" Type="http://schemas.openxmlformats.org/officeDocument/2006/relationships/hyperlink" Target="http://id.loc.gov/authorities/performanceMediums/mp2013015528" TargetMode="External"/><Relationship Id="rId4024" Type="http://schemas.openxmlformats.org/officeDocument/2006/relationships/hyperlink" Target="http://urn.fi/urn:nbn:fi:au:seko:00659" TargetMode="External"/><Relationship Id="rId5352" Type="http://schemas.openxmlformats.org/officeDocument/2006/relationships/hyperlink" Target="http://urn.fi/urn:nbn:fi:au:seko:00627" TargetMode="External"/><Relationship Id="rId6683" Type="http://schemas.openxmlformats.org/officeDocument/2006/relationships/hyperlink" Target="http://urn.fi/urn:nbn:fi:au:seko:01050" TargetMode="External"/><Relationship Id="rId283" Type="http://schemas.openxmlformats.org/officeDocument/2006/relationships/hyperlink" Target="http://www.w3.org/2004/02/skos/core" TargetMode="External"/><Relationship Id="rId4023" Type="http://schemas.openxmlformats.org/officeDocument/2006/relationships/hyperlink" Target="http://urn.fi/urn:nbn:fi:au:seko:00659" TargetMode="External"/><Relationship Id="rId5353" Type="http://schemas.openxmlformats.org/officeDocument/2006/relationships/hyperlink" Target="http://urn.fi/urn:nbn:fi:au:seko:00873" TargetMode="External"/><Relationship Id="rId6684" Type="http://schemas.openxmlformats.org/officeDocument/2006/relationships/hyperlink" Target="http://urn.fi/urn:nbn:fi:au:seko:01124" TargetMode="External"/><Relationship Id="rId4026" Type="http://schemas.openxmlformats.org/officeDocument/2006/relationships/hyperlink" Target="http://urn.fi/urn:nbn:fi:au:seko:01021" TargetMode="External"/><Relationship Id="rId5358" Type="http://schemas.openxmlformats.org/officeDocument/2006/relationships/hyperlink" Target="http://urn.fi/urn:nbn:fi:au:seko:00874" TargetMode="External"/><Relationship Id="rId6689" Type="http://schemas.openxmlformats.org/officeDocument/2006/relationships/hyperlink" Target="http://urn.fi/urn:nbn:fi:au:seko:00709" TargetMode="External"/><Relationship Id="rId289" Type="http://schemas.openxmlformats.org/officeDocument/2006/relationships/hyperlink" Target="http://urn.fi/urn:nbn:fi:au:seko:00776" TargetMode="External"/><Relationship Id="rId4025" Type="http://schemas.openxmlformats.org/officeDocument/2006/relationships/hyperlink" Target="http://urn.fi/urn:nbn:fi:au:seko:00660" TargetMode="External"/><Relationship Id="rId5359" Type="http://schemas.openxmlformats.org/officeDocument/2006/relationships/hyperlink" Target="http://urn.fi/urn:nbn:fi:au:seko:00864" TargetMode="External"/><Relationship Id="rId288" Type="http://schemas.openxmlformats.org/officeDocument/2006/relationships/hyperlink" Target="http://urn.fi/urn:nbn:fi:au:seko:00051" TargetMode="External"/><Relationship Id="rId4028" Type="http://schemas.openxmlformats.org/officeDocument/2006/relationships/hyperlink" Target="http://urn.fi/urn:nbn:fi:au:seko:00660" TargetMode="External"/><Relationship Id="rId5356" Type="http://schemas.openxmlformats.org/officeDocument/2006/relationships/hyperlink" Target="http://id.loc.gov/authorities/performanceMediums/mp2013015373" TargetMode="External"/><Relationship Id="rId6687" Type="http://schemas.openxmlformats.org/officeDocument/2006/relationships/hyperlink" Target="http://id.loc.gov/authorities/performanceMediums/mp2013015810" TargetMode="External"/><Relationship Id="rId287" Type="http://schemas.openxmlformats.org/officeDocument/2006/relationships/hyperlink" Target="https://www.wikidata.org/wiki/Q52192089" TargetMode="External"/><Relationship Id="rId4027" Type="http://schemas.openxmlformats.org/officeDocument/2006/relationships/hyperlink" Target="http://urn.fi/urn:nbn:fi:au:seko:00660" TargetMode="External"/><Relationship Id="rId5357" Type="http://schemas.openxmlformats.org/officeDocument/2006/relationships/hyperlink" Target="http://urn.fi/urn:nbn:fi:au:seko:00873" TargetMode="External"/><Relationship Id="rId6688" Type="http://schemas.openxmlformats.org/officeDocument/2006/relationships/hyperlink" Target="http://urn.fi/urn:nbn:fi:au:seko:01125" TargetMode="External"/><Relationship Id="rId4019" Type="http://schemas.openxmlformats.org/officeDocument/2006/relationships/hyperlink" Target="http://urn.fi/urn:nbn:fi:au:seko:00659" TargetMode="External"/><Relationship Id="rId4018" Type="http://schemas.openxmlformats.org/officeDocument/2006/relationships/hyperlink" Target="http://urn.fi/urn:nbn:fi:au:seko:00659" TargetMode="External"/><Relationship Id="rId5349" Type="http://schemas.openxmlformats.org/officeDocument/2006/relationships/hyperlink" Target="http://urn.fi/urn:nbn:fi:au:seko:00871" TargetMode="External"/><Relationship Id="rId282" Type="http://schemas.openxmlformats.org/officeDocument/2006/relationships/hyperlink" Target="https://www.wikidata.org/wiki/Q2852614" TargetMode="External"/><Relationship Id="rId281" Type="http://schemas.openxmlformats.org/officeDocument/2006/relationships/hyperlink" Target="http://urn.fi/urn:nbn:fi:au:seko:00749" TargetMode="External"/><Relationship Id="rId280" Type="http://schemas.openxmlformats.org/officeDocument/2006/relationships/hyperlink" Target="http://urn.fi/urn:nbn:fi:au:seko:00049" TargetMode="External"/><Relationship Id="rId6670" Type="http://schemas.openxmlformats.org/officeDocument/2006/relationships/hyperlink" Target="http://urn.fi/urn:nbn:fi:au:seko:01119" TargetMode="External"/><Relationship Id="rId5340" Type="http://schemas.openxmlformats.org/officeDocument/2006/relationships/hyperlink" Target="http://urn.fi/urn:nbn:fi:au:seko:00870" TargetMode="External"/><Relationship Id="rId6671" Type="http://schemas.openxmlformats.org/officeDocument/2006/relationships/hyperlink" Target="http://urn.fi/urn:nbn:fi:au:seko:01171" TargetMode="External"/><Relationship Id="rId275" Type="http://schemas.openxmlformats.org/officeDocument/2006/relationships/hyperlink" Target="http://urn.fi/urn:nbn:fi:au:seko:00048" TargetMode="External"/><Relationship Id="rId4011" Type="http://schemas.openxmlformats.org/officeDocument/2006/relationships/hyperlink" Target="http://id.loc.gov/authorities/performanceMediums/mp2013015455" TargetMode="External"/><Relationship Id="rId5343" Type="http://schemas.openxmlformats.org/officeDocument/2006/relationships/hyperlink" Target="http://urn.fi/urn:nbn:fi:au:seko:00832" TargetMode="External"/><Relationship Id="rId6674" Type="http://schemas.openxmlformats.org/officeDocument/2006/relationships/hyperlink" Target="http://urn.fi/urn:nbn:fi:au:seko:01121" TargetMode="External"/><Relationship Id="rId274" Type="http://schemas.openxmlformats.org/officeDocument/2006/relationships/hyperlink" Target="http://urn.fi/urn:nbn:fi:au:seko:00047" TargetMode="External"/><Relationship Id="rId4010" Type="http://schemas.openxmlformats.org/officeDocument/2006/relationships/hyperlink" Target="http://www.w3.org/2004/02/skos/core" TargetMode="External"/><Relationship Id="rId5344" Type="http://schemas.openxmlformats.org/officeDocument/2006/relationships/hyperlink" Target="http://www.wikidata.org/entity/Q954753" TargetMode="External"/><Relationship Id="rId6675" Type="http://schemas.openxmlformats.org/officeDocument/2006/relationships/hyperlink" Target="http://urn.fi/urn:nbn:fi:au:seko:01024" TargetMode="External"/><Relationship Id="rId273" Type="http://schemas.openxmlformats.org/officeDocument/2006/relationships/hyperlink" Target="http://urn.fi/urn:nbn:fi:au:seko:00047" TargetMode="External"/><Relationship Id="rId4013" Type="http://schemas.openxmlformats.org/officeDocument/2006/relationships/hyperlink" Target="http://urn.fi/urn:nbn:fi:au:seko:00658" TargetMode="External"/><Relationship Id="rId5341" Type="http://schemas.openxmlformats.org/officeDocument/2006/relationships/hyperlink" Target="http://urn.fi/urn:nbn:fi:au:seko:00082" TargetMode="External"/><Relationship Id="rId6672" Type="http://schemas.openxmlformats.org/officeDocument/2006/relationships/hyperlink" Target="http://urn.fi/urn:nbn:fi:au:seko:01120" TargetMode="External"/><Relationship Id="rId272" Type="http://schemas.openxmlformats.org/officeDocument/2006/relationships/hyperlink" Target="http://urn.fi/urn:nbn:fi:au:seko:00047" TargetMode="External"/><Relationship Id="rId4012" Type="http://schemas.openxmlformats.org/officeDocument/2006/relationships/hyperlink" Target="http://urn.fi/urn:nbn:fi:au:seko:00658" TargetMode="External"/><Relationship Id="rId5342" Type="http://schemas.openxmlformats.org/officeDocument/2006/relationships/hyperlink" Target="http://urn.fi/urn:nbn:fi:au:seko:00871" TargetMode="External"/><Relationship Id="rId6673" Type="http://schemas.openxmlformats.org/officeDocument/2006/relationships/hyperlink" Target="http://urn.fi/urn:nbn:fi:au:seko:00446" TargetMode="External"/><Relationship Id="rId279" Type="http://schemas.openxmlformats.org/officeDocument/2006/relationships/hyperlink" Target="http://id.loc.gov/authorities/performanceMediums/mp2013015020" TargetMode="External"/><Relationship Id="rId4015" Type="http://schemas.openxmlformats.org/officeDocument/2006/relationships/hyperlink" Target="http://urn.fi/urn:nbn:fi:au:seko:01171" TargetMode="External"/><Relationship Id="rId5347" Type="http://schemas.openxmlformats.org/officeDocument/2006/relationships/hyperlink" Target="http://urn.fi/urn:nbn:fi:au:seko:00871" TargetMode="External"/><Relationship Id="rId6678" Type="http://schemas.openxmlformats.org/officeDocument/2006/relationships/hyperlink" Target="http://urn.fi/urn:nbn:fi:au:seko:01122" TargetMode="External"/><Relationship Id="rId278" Type="http://schemas.openxmlformats.org/officeDocument/2006/relationships/hyperlink" Target="http://www.w3.org/2004/02/skos/core" TargetMode="External"/><Relationship Id="rId4014" Type="http://schemas.openxmlformats.org/officeDocument/2006/relationships/hyperlink" Target="http://urn.fi/urn:nbn:fi:au:seko:00659" TargetMode="External"/><Relationship Id="rId5348" Type="http://schemas.openxmlformats.org/officeDocument/2006/relationships/hyperlink" Target="http://urn.fi/urn:nbn:fi:au:seko:00871" TargetMode="External"/><Relationship Id="rId6679" Type="http://schemas.openxmlformats.org/officeDocument/2006/relationships/hyperlink" Target="http://urn.fi/urn:nbn:fi:au:seko:00974" TargetMode="External"/><Relationship Id="rId277" Type="http://schemas.openxmlformats.org/officeDocument/2006/relationships/hyperlink" Target="https://www.wikidata.org/wiki/Q540049" TargetMode="External"/><Relationship Id="rId4017" Type="http://schemas.openxmlformats.org/officeDocument/2006/relationships/hyperlink" Target="http://id.loc.gov/authorities/performanceMediums/mp2013015013" TargetMode="External"/><Relationship Id="rId5345" Type="http://schemas.openxmlformats.org/officeDocument/2006/relationships/hyperlink" Target="http://urn.fi/urn:nbn:fi:au:seko:00871" TargetMode="External"/><Relationship Id="rId6676" Type="http://schemas.openxmlformats.org/officeDocument/2006/relationships/hyperlink" Target="http://www.w3.org/2004/02/skos/core" TargetMode="External"/><Relationship Id="rId276" Type="http://schemas.openxmlformats.org/officeDocument/2006/relationships/hyperlink" Target="http://urn.fi/urn:nbn:fi:au:seko:00404" TargetMode="External"/><Relationship Id="rId4016" Type="http://schemas.openxmlformats.org/officeDocument/2006/relationships/hyperlink" Target="http://www.w3.org/2004/02/skos/core" TargetMode="External"/><Relationship Id="rId5346" Type="http://schemas.openxmlformats.org/officeDocument/2006/relationships/hyperlink" Target="http://urn.fi/urn:nbn:fi:au:seko:00871" TargetMode="External"/><Relationship Id="rId6677" Type="http://schemas.openxmlformats.org/officeDocument/2006/relationships/hyperlink" Target="http://id.loc.gov/authorities/performanceMediums/mp2013015039" TargetMode="External"/><Relationship Id="rId1851" Type="http://schemas.openxmlformats.org/officeDocument/2006/relationships/hyperlink" Target="http://urn.fi/urn:nbn:fi:au:seko:00303" TargetMode="External"/><Relationship Id="rId1852" Type="http://schemas.openxmlformats.org/officeDocument/2006/relationships/hyperlink" Target="http://urn.fi/urn:nbn:fi:au:seko:00303" TargetMode="External"/><Relationship Id="rId1853" Type="http://schemas.openxmlformats.org/officeDocument/2006/relationships/hyperlink" Target="http://urn.fi/urn:nbn:fi:au:seko:00303" TargetMode="External"/><Relationship Id="rId1854" Type="http://schemas.openxmlformats.org/officeDocument/2006/relationships/hyperlink" Target="http://urn.fi/urn:nbn:fi:au:seko:00303" TargetMode="External"/><Relationship Id="rId1855" Type="http://schemas.openxmlformats.org/officeDocument/2006/relationships/hyperlink" Target="http://urn.fi/urn:nbn:fi:au:seko:00303" TargetMode="External"/><Relationship Id="rId1856" Type="http://schemas.openxmlformats.org/officeDocument/2006/relationships/hyperlink" Target="http://urn.fi/urn:nbn:fi:au:seko:00303" TargetMode="External"/><Relationship Id="rId1857" Type="http://schemas.openxmlformats.org/officeDocument/2006/relationships/hyperlink" Target="http://urn.fi/urn:nbn:fi:au:seko:00303" TargetMode="External"/><Relationship Id="rId1858" Type="http://schemas.openxmlformats.org/officeDocument/2006/relationships/hyperlink" Target="http://urn.fi/urn:nbn:fi:au:seko:00303" TargetMode="External"/><Relationship Id="rId1859" Type="http://schemas.openxmlformats.org/officeDocument/2006/relationships/hyperlink" Target="http://urn.fi/urn:nbn:fi:au:seko:00303" TargetMode="External"/><Relationship Id="rId1850" Type="http://schemas.openxmlformats.org/officeDocument/2006/relationships/hyperlink" Target="http://id.loc.gov/authorities/performanceMediums/mp2013015228" TargetMode="External"/><Relationship Id="rId1840" Type="http://schemas.openxmlformats.org/officeDocument/2006/relationships/hyperlink" Target="http://urn.fi/urn:nbn:fi:au:seko:00302" TargetMode="External"/><Relationship Id="rId1841" Type="http://schemas.openxmlformats.org/officeDocument/2006/relationships/hyperlink" Target="http://urn.fi/urn:nbn:fi:au:seko:00864" TargetMode="External"/><Relationship Id="rId1842" Type="http://schemas.openxmlformats.org/officeDocument/2006/relationships/hyperlink" Target="http://www.wikidata.org/entity/Q3033828" TargetMode="External"/><Relationship Id="rId1843" Type="http://schemas.openxmlformats.org/officeDocument/2006/relationships/hyperlink" Target="https://doi.org/10.1093/gmo/9781561592630.article.L2290863" TargetMode="External"/><Relationship Id="rId1844" Type="http://schemas.openxmlformats.org/officeDocument/2006/relationships/hyperlink" Target="http://urn.fi/urn:nbn:fi:au:seko:00302" TargetMode="External"/><Relationship Id="rId1845" Type="http://schemas.openxmlformats.org/officeDocument/2006/relationships/hyperlink" Target="http://urn.fi/urn:nbn:fi:au:seko:00303" TargetMode="External"/><Relationship Id="rId1846" Type="http://schemas.openxmlformats.org/officeDocument/2006/relationships/hyperlink" Target="http://urn.fi/urn:nbn:fi:au:seko:00627" TargetMode="External"/><Relationship Id="rId1847" Type="http://schemas.openxmlformats.org/officeDocument/2006/relationships/hyperlink" Target="http://www.yso.fi/onto/yso/p29807" TargetMode="External"/><Relationship Id="rId1848" Type="http://schemas.openxmlformats.org/officeDocument/2006/relationships/hyperlink" Target="http://www.wikidata.org/entity/Q1588017" TargetMode="External"/><Relationship Id="rId1849" Type="http://schemas.openxmlformats.org/officeDocument/2006/relationships/hyperlink" Target="http://www.w3.org/2004/02/skos/core" TargetMode="External"/><Relationship Id="rId1873" Type="http://schemas.openxmlformats.org/officeDocument/2006/relationships/hyperlink" Target="http://www.wikidata.org/entity/Q911038" TargetMode="External"/><Relationship Id="rId1874" Type="http://schemas.openxmlformats.org/officeDocument/2006/relationships/hyperlink" Target="https://fi.glosbe.com/en/fi/dulcian" TargetMode="External"/><Relationship Id="rId1875" Type="http://schemas.openxmlformats.org/officeDocument/2006/relationships/hyperlink" Target="http://www.w3.org/2004/02/skos/core" TargetMode="External"/><Relationship Id="rId1876" Type="http://schemas.openxmlformats.org/officeDocument/2006/relationships/hyperlink" Target="http://id.loc.gov/authorities/performanceMediums/mp2013015227" TargetMode="External"/><Relationship Id="rId1877" Type="http://schemas.openxmlformats.org/officeDocument/2006/relationships/hyperlink" Target="http://urn.fi/urn:nbn:fi:au:seko:00306" TargetMode="External"/><Relationship Id="rId1878" Type="http://schemas.openxmlformats.org/officeDocument/2006/relationships/hyperlink" Target="http://urn.fi/urn:nbn:fi:au:seko:00306" TargetMode="External"/><Relationship Id="rId1879" Type="http://schemas.openxmlformats.org/officeDocument/2006/relationships/hyperlink" Target="http://urn.fi/urn:nbn:fi:au:seko:00306" TargetMode="External"/><Relationship Id="rId1870" Type="http://schemas.openxmlformats.org/officeDocument/2006/relationships/hyperlink" Target="http://urn.fi/urn:nbn:fi:au:seko:00305" TargetMode="External"/><Relationship Id="rId1871" Type="http://schemas.openxmlformats.org/officeDocument/2006/relationships/hyperlink" Target="http://urn.fi/urn:nbn:fi:au:seko:00306" TargetMode="External"/><Relationship Id="rId1872" Type="http://schemas.openxmlformats.org/officeDocument/2006/relationships/hyperlink" Target="http://urn.fi/urn:nbn:fi:au:seko:00715" TargetMode="External"/><Relationship Id="rId1862" Type="http://schemas.openxmlformats.org/officeDocument/2006/relationships/hyperlink" Target="http://urn.fi/urn:nbn:fi:au:seko:00627" TargetMode="External"/><Relationship Id="rId1863" Type="http://schemas.openxmlformats.org/officeDocument/2006/relationships/hyperlink" Target="http://www.w3.org/2004/02/skos/core" TargetMode="External"/><Relationship Id="rId1864" Type="http://schemas.openxmlformats.org/officeDocument/2006/relationships/hyperlink" Target="http://id.loc.gov/authorities/performanceMediums/mp2013015230" TargetMode="External"/><Relationship Id="rId1865" Type="http://schemas.openxmlformats.org/officeDocument/2006/relationships/hyperlink" Target="http://urn.fi/urn:nbn:fi:au:seko:00305" TargetMode="External"/><Relationship Id="rId1866" Type="http://schemas.openxmlformats.org/officeDocument/2006/relationships/hyperlink" Target="http://urn.fi/urn:nbn:fi:au:seko:00715" TargetMode="External"/><Relationship Id="rId1867" Type="http://schemas.openxmlformats.org/officeDocument/2006/relationships/hyperlink" Target="https://fi.glosbe.com/en/fi/dulzaina" TargetMode="External"/><Relationship Id="rId1868" Type="http://schemas.openxmlformats.org/officeDocument/2006/relationships/hyperlink" Target="http://www.w3.org/2004/02/skos/core" TargetMode="External"/><Relationship Id="rId1869" Type="http://schemas.openxmlformats.org/officeDocument/2006/relationships/hyperlink" Target="http://id.loc.gov/authorities/performanceMediums/mp2013015231" TargetMode="External"/><Relationship Id="rId1860" Type="http://schemas.openxmlformats.org/officeDocument/2006/relationships/hyperlink" Target="http://urn.fi/urn:nbn:fi:au:seko:00303" TargetMode="External"/><Relationship Id="rId1861" Type="http://schemas.openxmlformats.org/officeDocument/2006/relationships/hyperlink" Target="http://urn.fi/urn:nbn:fi:au:seko:00304" TargetMode="External"/><Relationship Id="rId1810" Type="http://schemas.openxmlformats.org/officeDocument/2006/relationships/hyperlink" Target="http://urn.fi/urn:nbn:fi:au:seko:01134" TargetMode="External"/><Relationship Id="rId1811" Type="http://schemas.openxmlformats.org/officeDocument/2006/relationships/hyperlink" Target="http://www.wikidata.org/entity/Q9212830" TargetMode="External"/><Relationship Id="rId1812" Type="http://schemas.openxmlformats.org/officeDocument/2006/relationships/hyperlink" Target="http://www.w3.org/2004/02/skos/core" TargetMode="External"/><Relationship Id="rId1813" Type="http://schemas.openxmlformats.org/officeDocument/2006/relationships/hyperlink" Target="http://id.loc.gov/authorities/performanceMediums/mp2013015691" TargetMode="External"/><Relationship Id="rId1814" Type="http://schemas.openxmlformats.org/officeDocument/2006/relationships/hyperlink" Target="http://urn.fi/urn:nbn:fi:au:seko:00297" TargetMode="External"/><Relationship Id="rId1815" Type="http://schemas.openxmlformats.org/officeDocument/2006/relationships/hyperlink" Target="http://urn.fi/urn:nbn:fi:au:seko:00297" TargetMode="External"/><Relationship Id="rId1816" Type="http://schemas.openxmlformats.org/officeDocument/2006/relationships/hyperlink" Target="http://urn.fi/urn:nbn:fi:au:seko:00298" TargetMode="External"/><Relationship Id="rId1817" Type="http://schemas.openxmlformats.org/officeDocument/2006/relationships/hyperlink" Target="http://urn.fi/urn:nbn:fi:au:seko:01134" TargetMode="External"/><Relationship Id="rId1818" Type="http://schemas.openxmlformats.org/officeDocument/2006/relationships/hyperlink" Target="http://www.wikidata.org/entity/Q737917" TargetMode="External"/><Relationship Id="rId1819" Type="http://schemas.openxmlformats.org/officeDocument/2006/relationships/hyperlink" Target="http://www.w3.org/2004/02/skos/core" TargetMode="External"/><Relationship Id="rId4080" Type="http://schemas.openxmlformats.org/officeDocument/2006/relationships/hyperlink" Target="http://urn.fi/urn:nbn:fi:au:seko:00671" TargetMode="External"/><Relationship Id="rId4082" Type="http://schemas.openxmlformats.org/officeDocument/2006/relationships/hyperlink" Target="http://www.w3.org/2004/02/skos/core" TargetMode="External"/><Relationship Id="rId4081" Type="http://schemas.openxmlformats.org/officeDocument/2006/relationships/hyperlink" Target="http://urn.fi/urn:nbn:fi:au:seko:00458" TargetMode="External"/><Relationship Id="rId4084" Type="http://schemas.openxmlformats.org/officeDocument/2006/relationships/hyperlink" Target="http://urn.fi/urn:nbn:fi:au:seko:00672" TargetMode="External"/><Relationship Id="rId4083" Type="http://schemas.openxmlformats.org/officeDocument/2006/relationships/hyperlink" Target="http://id.loc.gov/authorities/performanceMediums/mp2013015476" TargetMode="External"/><Relationship Id="rId4086" Type="http://schemas.openxmlformats.org/officeDocument/2006/relationships/hyperlink" Target="http://urn.fi/urn:nbn:fi:au:seko:00673" TargetMode="External"/><Relationship Id="rId4085" Type="http://schemas.openxmlformats.org/officeDocument/2006/relationships/hyperlink" Target="http://urn.fi/urn:nbn:fi:au:seko:00864" TargetMode="External"/><Relationship Id="rId4088" Type="http://schemas.openxmlformats.org/officeDocument/2006/relationships/hyperlink" Target="http://urn.fi/urn:nbn:fi:au:seko:00674" TargetMode="External"/><Relationship Id="rId4087" Type="http://schemas.openxmlformats.org/officeDocument/2006/relationships/hyperlink" Target="http://urn.fi/urn:nbn:fi:au:seko:00864" TargetMode="External"/><Relationship Id="rId4089" Type="http://schemas.openxmlformats.org/officeDocument/2006/relationships/hyperlink" Target="http://urn.fi/urn:nbn:fi:au:seko:01024" TargetMode="External"/><Relationship Id="rId1800" Type="http://schemas.openxmlformats.org/officeDocument/2006/relationships/hyperlink" Target="http://urn.fi/urn:nbn:fi:au:seko:00294" TargetMode="External"/><Relationship Id="rId1801" Type="http://schemas.openxmlformats.org/officeDocument/2006/relationships/hyperlink" Target="http://urn.fi/urn:nbn:fi:au:seko:00295" TargetMode="External"/><Relationship Id="rId1802" Type="http://schemas.openxmlformats.org/officeDocument/2006/relationships/hyperlink" Target="http://urn.fi/urn:nbn:fi:au:seko:01024" TargetMode="External"/><Relationship Id="rId1803" Type="http://schemas.openxmlformats.org/officeDocument/2006/relationships/hyperlink" Target="http://www.wikidata.org/entity/Q5311633" TargetMode="External"/><Relationship Id="rId1804" Type="http://schemas.openxmlformats.org/officeDocument/2006/relationships/hyperlink" Target="http://www.w3.org/2004/02/skos/core" TargetMode="External"/><Relationship Id="rId1805" Type="http://schemas.openxmlformats.org/officeDocument/2006/relationships/hyperlink" Target="http://id.loc.gov/authorities/performanceMediums/mp2013015226" TargetMode="External"/><Relationship Id="rId1806" Type="http://schemas.openxmlformats.org/officeDocument/2006/relationships/hyperlink" Target="http://urn.fi/urn:nbn:fi:au:seko:00296" TargetMode="External"/><Relationship Id="rId1807" Type="http://schemas.openxmlformats.org/officeDocument/2006/relationships/hyperlink" Target="http://urn.fi/urn:nbn:fi:au:seko:00446" TargetMode="External"/><Relationship Id="rId1808" Type="http://schemas.openxmlformats.org/officeDocument/2006/relationships/hyperlink" Target="http://urn.fi/urn:nbn:fi:au:seko:00296" TargetMode="External"/><Relationship Id="rId1809" Type="http://schemas.openxmlformats.org/officeDocument/2006/relationships/hyperlink" Target="http://urn.fi/urn:nbn:fi:au:seko:00297" TargetMode="External"/><Relationship Id="rId4071" Type="http://schemas.openxmlformats.org/officeDocument/2006/relationships/hyperlink" Target="http://urn.fi/urn:nbn:fi:au:seko:00669" TargetMode="External"/><Relationship Id="rId4070" Type="http://schemas.openxmlformats.org/officeDocument/2006/relationships/hyperlink" Target="http://urn.fi/urn:nbn:fi:au:seko:00583" TargetMode="External"/><Relationship Id="rId4073" Type="http://schemas.openxmlformats.org/officeDocument/2006/relationships/hyperlink" Target="http://www.w3.org/2004/02/skos/core" TargetMode="External"/><Relationship Id="rId4072" Type="http://schemas.openxmlformats.org/officeDocument/2006/relationships/hyperlink" Target="http://urn.fi/urn:nbn:fi:au:seko:01225" TargetMode="External"/><Relationship Id="rId4075" Type="http://schemas.openxmlformats.org/officeDocument/2006/relationships/hyperlink" Target="http://urn.fi/urn:nbn:fi:au:seko:00669" TargetMode="External"/><Relationship Id="rId4074" Type="http://schemas.openxmlformats.org/officeDocument/2006/relationships/hyperlink" Target="http://id.loc.gov/authorities/performanceMediums/mp2013015475" TargetMode="External"/><Relationship Id="rId4077" Type="http://schemas.openxmlformats.org/officeDocument/2006/relationships/hyperlink" Target="http://urn.fi/urn:nbn:fi:au:seko:00513" TargetMode="External"/><Relationship Id="rId4076" Type="http://schemas.openxmlformats.org/officeDocument/2006/relationships/hyperlink" Target="http://urn.fi/urn:nbn:fi:au:seko:00670" TargetMode="External"/><Relationship Id="rId4079" Type="http://schemas.openxmlformats.org/officeDocument/2006/relationships/hyperlink" Target="http://urn.fi/urn:nbn:fi:au:seko:00670" TargetMode="External"/><Relationship Id="rId4078" Type="http://schemas.openxmlformats.org/officeDocument/2006/relationships/hyperlink" Target="http://urn.fi/urn:nbn:fi:au:seko:00670" TargetMode="External"/><Relationship Id="rId1830" Type="http://schemas.openxmlformats.org/officeDocument/2006/relationships/hyperlink" Target="http://www.w3.org/2004/02/skos/core" TargetMode="External"/><Relationship Id="rId1831" Type="http://schemas.openxmlformats.org/officeDocument/2006/relationships/hyperlink" Target="http://id.loc.gov/authorities/performanceMediums/mp2013015197" TargetMode="External"/><Relationship Id="rId1832" Type="http://schemas.openxmlformats.org/officeDocument/2006/relationships/hyperlink" Target="http://urn.fi/urn:nbn:fi:au:seko:00300" TargetMode="External"/><Relationship Id="rId1833" Type="http://schemas.openxmlformats.org/officeDocument/2006/relationships/hyperlink" Target="http://urn.fi/urn:nbn:fi:au:seko:00300" TargetMode="External"/><Relationship Id="rId1834" Type="http://schemas.openxmlformats.org/officeDocument/2006/relationships/hyperlink" Target="http://urn.fi/urn:nbn:fi:au:seko:00300" TargetMode="External"/><Relationship Id="rId1835" Type="http://schemas.openxmlformats.org/officeDocument/2006/relationships/hyperlink" Target="http://urn.fi/urn:nbn:fi:au:seko:00300" TargetMode="External"/><Relationship Id="rId1836" Type="http://schemas.openxmlformats.org/officeDocument/2006/relationships/hyperlink" Target="http://urn.fi/urn:nbn:fi:au:seko:00301" TargetMode="External"/><Relationship Id="rId1837" Type="http://schemas.openxmlformats.org/officeDocument/2006/relationships/hyperlink" Target="http://urn.fi/urn:nbn:fi:au:seko:00864" TargetMode="External"/><Relationship Id="rId1838" Type="http://schemas.openxmlformats.org/officeDocument/2006/relationships/hyperlink" Target="http://www.wikidata.org/entity/Q5312527" TargetMode="External"/><Relationship Id="rId1839" Type="http://schemas.openxmlformats.org/officeDocument/2006/relationships/hyperlink" Target="http://urn.fi/urn:nbn:fi:au:seko:00301" TargetMode="External"/><Relationship Id="rId1820" Type="http://schemas.openxmlformats.org/officeDocument/2006/relationships/hyperlink" Target="http://id.loc.gov/authorities/performanceMediums/mp2013015691" TargetMode="External"/><Relationship Id="rId1821" Type="http://schemas.openxmlformats.org/officeDocument/2006/relationships/hyperlink" Target="http://urn.fi/urn:nbn:fi:au:seko:00298" TargetMode="External"/><Relationship Id="rId1822" Type="http://schemas.openxmlformats.org/officeDocument/2006/relationships/hyperlink" Target="http://urn.fi/urn:nbn:fi:au:seko:00299" TargetMode="External"/><Relationship Id="rId1823" Type="http://schemas.openxmlformats.org/officeDocument/2006/relationships/hyperlink" Target="http://urn.fi/urn:nbn:fi:au:seko:00715" TargetMode="External"/><Relationship Id="rId1824" Type="http://schemas.openxmlformats.org/officeDocument/2006/relationships/hyperlink" Target="http://www.w3.org/2004/02/skos/core" TargetMode="External"/><Relationship Id="rId1825" Type="http://schemas.openxmlformats.org/officeDocument/2006/relationships/hyperlink" Target="http://id.loc.gov/authorities/performanceMediums/mp2013015225" TargetMode="External"/><Relationship Id="rId1826" Type="http://schemas.openxmlformats.org/officeDocument/2006/relationships/hyperlink" Target="http://urn.fi/urn:nbn:fi:au:seko:00299" TargetMode="External"/><Relationship Id="rId1827" Type="http://schemas.openxmlformats.org/officeDocument/2006/relationships/hyperlink" Target="http://urn.fi/urn:nbn:fi:au:seko:00300" TargetMode="External"/><Relationship Id="rId1828" Type="http://schemas.openxmlformats.org/officeDocument/2006/relationships/hyperlink" Target="http://urn.fi/urn:nbn:fi:au:seko:00484" TargetMode="External"/><Relationship Id="rId1829" Type="http://schemas.openxmlformats.org/officeDocument/2006/relationships/hyperlink" Target="http://www.wikidata.org/entity/Q11084057" TargetMode="External"/><Relationship Id="rId4091" Type="http://schemas.openxmlformats.org/officeDocument/2006/relationships/hyperlink" Target="http://id.loc.gov/authorities/performanceMediums/mp2013015039" TargetMode="External"/><Relationship Id="rId4090" Type="http://schemas.openxmlformats.org/officeDocument/2006/relationships/hyperlink" Target="http://www.w3.org/2004/02/skos/core" TargetMode="External"/><Relationship Id="rId4093" Type="http://schemas.openxmlformats.org/officeDocument/2006/relationships/hyperlink" Target="http://urn.fi/urn:nbn:fi:au:seko:00675" TargetMode="External"/><Relationship Id="rId4092" Type="http://schemas.openxmlformats.org/officeDocument/2006/relationships/hyperlink" Target="http://urn.fi/urn:nbn:fi:au:seko:00674" TargetMode="External"/><Relationship Id="rId4095" Type="http://schemas.openxmlformats.org/officeDocument/2006/relationships/hyperlink" Target="http://urn.fi/urn:nbn:fi:au:seko:00675" TargetMode="External"/><Relationship Id="rId4094" Type="http://schemas.openxmlformats.org/officeDocument/2006/relationships/hyperlink" Target="http://urn.fi/urn:nbn:fi:au:seko:01134" TargetMode="External"/><Relationship Id="rId4097" Type="http://schemas.openxmlformats.org/officeDocument/2006/relationships/hyperlink" Target="http://urn.fi/urn:nbn:fi:au:seko:00837" TargetMode="External"/><Relationship Id="rId4096" Type="http://schemas.openxmlformats.org/officeDocument/2006/relationships/hyperlink" Target="http://urn.fi/urn:nbn:fi:au:seko:00676" TargetMode="External"/><Relationship Id="rId4099" Type="http://schemas.openxmlformats.org/officeDocument/2006/relationships/hyperlink" Target="http://id.loc.gov/authorities/performanceMediums/mp2013015656" TargetMode="External"/><Relationship Id="rId4098" Type="http://schemas.openxmlformats.org/officeDocument/2006/relationships/hyperlink" Target="http://www.w3.org/2004/02/skos/core" TargetMode="External"/><Relationship Id="rId1895" Type="http://schemas.openxmlformats.org/officeDocument/2006/relationships/hyperlink" Target="http://urn.fi/urn:nbn:fi:au:seko:01118" TargetMode="External"/><Relationship Id="rId1896" Type="http://schemas.openxmlformats.org/officeDocument/2006/relationships/hyperlink" Target="http://urn.fi/urn:nbn:fi:au:seko:00310" TargetMode="External"/><Relationship Id="rId1897" Type="http://schemas.openxmlformats.org/officeDocument/2006/relationships/hyperlink" Target="http://urn.fi/urn:nbn:fi:au:seko:00709" TargetMode="External"/><Relationship Id="rId1898" Type="http://schemas.openxmlformats.org/officeDocument/2006/relationships/hyperlink" Target="http://urn.fi/urn:nbn:fi:au:seko:00310" TargetMode="External"/><Relationship Id="rId1899" Type="http://schemas.openxmlformats.org/officeDocument/2006/relationships/hyperlink" Target="http://urn.fi/urn:nbn:fi:au:seko:00311" TargetMode="External"/><Relationship Id="rId1890" Type="http://schemas.openxmlformats.org/officeDocument/2006/relationships/hyperlink" Target="http://urn.fi/urn:nbn:fi:au:seko:00308" TargetMode="External"/><Relationship Id="rId1891" Type="http://schemas.openxmlformats.org/officeDocument/2006/relationships/hyperlink" Target="http://urn.fi/urn:nbn:fi:au:seko:00864" TargetMode="External"/><Relationship Id="rId1892" Type="http://schemas.openxmlformats.org/officeDocument/2006/relationships/hyperlink" Target="http://www.wikidata.org/entity/Q3511343" TargetMode="External"/><Relationship Id="rId1893" Type="http://schemas.openxmlformats.org/officeDocument/2006/relationships/hyperlink" Target="http://urn.fi/urn:nbn:fi:au:seko:00308" TargetMode="External"/><Relationship Id="rId1894" Type="http://schemas.openxmlformats.org/officeDocument/2006/relationships/hyperlink" Target="http://urn.fi/urn:nbn:fi:au:seko:00309" TargetMode="External"/><Relationship Id="rId1884" Type="http://schemas.openxmlformats.org/officeDocument/2006/relationships/hyperlink" Target="http://www.w3.org/2004/02/skos/core" TargetMode="External"/><Relationship Id="rId1885" Type="http://schemas.openxmlformats.org/officeDocument/2006/relationships/hyperlink" Target="http://id.loc.gov/authorities/performanceMediums/mp2013015214" TargetMode="External"/><Relationship Id="rId1886" Type="http://schemas.openxmlformats.org/officeDocument/2006/relationships/hyperlink" Target="http://urn.fi/urn:nbn:fi:au:seko:00307" TargetMode="External"/><Relationship Id="rId1887" Type="http://schemas.openxmlformats.org/officeDocument/2006/relationships/hyperlink" Target="http://urn.fi/urn:nbn:fi:au:seko:00307" TargetMode="External"/><Relationship Id="rId1888" Type="http://schemas.openxmlformats.org/officeDocument/2006/relationships/hyperlink" Target="http://urn.fi/urn:nbn:fi:au:seko:00307" TargetMode="External"/><Relationship Id="rId1889" Type="http://schemas.openxmlformats.org/officeDocument/2006/relationships/hyperlink" Target="http://urn.fi/urn:nbn:fi:au:seko:00307" TargetMode="External"/><Relationship Id="rId1880" Type="http://schemas.openxmlformats.org/officeDocument/2006/relationships/hyperlink" Target="http://urn.fi/urn:nbn:fi:au:seko:00306" TargetMode="External"/><Relationship Id="rId1881" Type="http://schemas.openxmlformats.org/officeDocument/2006/relationships/hyperlink" Target="http://urn.fi/urn:nbn:fi:au:seko:00306" TargetMode="External"/><Relationship Id="rId1882" Type="http://schemas.openxmlformats.org/officeDocument/2006/relationships/hyperlink" Target="http://urn.fi/urn:nbn:fi:au:seko:00307" TargetMode="External"/><Relationship Id="rId1883" Type="http://schemas.openxmlformats.org/officeDocument/2006/relationships/hyperlink" Target="http://urn.fi/urn:nbn:fi:au:seko:00709" TargetMode="External"/><Relationship Id="rId5417" Type="http://schemas.openxmlformats.org/officeDocument/2006/relationships/hyperlink" Target="http://id.loc.gov/authorities/performanceMediums/mp2013015612" TargetMode="External"/><Relationship Id="rId6748" Type="http://schemas.openxmlformats.org/officeDocument/2006/relationships/hyperlink" Target="http://urn.fi/urn:nbn:fi:au:seko:01139" TargetMode="External"/><Relationship Id="rId5418" Type="http://schemas.openxmlformats.org/officeDocument/2006/relationships/hyperlink" Target="http://urn.fi/urn:nbn:fi:au:seko:00881" TargetMode="External"/><Relationship Id="rId6749" Type="http://schemas.openxmlformats.org/officeDocument/2006/relationships/hyperlink" Target="http://urn.fi/urn:nbn:fi:au:seko:01139" TargetMode="External"/><Relationship Id="rId5415" Type="http://schemas.openxmlformats.org/officeDocument/2006/relationships/hyperlink" Target="http://www.wikidata.org/entity/Q320002" TargetMode="External"/><Relationship Id="rId6746" Type="http://schemas.openxmlformats.org/officeDocument/2006/relationships/hyperlink" Target="http://urn.fi/urn:nbn:fi:au:seko:00709" TargetMode="External"/><Relationship Id="rId5416" Type="http://schemas.openxmlformats.org/officeDocument/2006/relationships/hyperlink" Target="http://www.w3.org/2004/02/skos/core" TargetMode="External"/><Relationship Id="rId6747" Type="http://schemas.openxmlformats.org/officeDocument/2006/relationships/hyperlink" Target="http://www.wikidata.org/entity/Q3424319" TargetMode="External"/><Relationship Id="rId5419" Type="http://schemas.openxmlformats.org/officeDocument/2006/relationships/hyperlink" Target="http://urn.fi/urn:nbn:fi:au:seko:00881" TargetMode="External"/><Relationship Id="rId228" Type="http://schemas.openxmlformats.org/officeDocument/2006/relationships/hyperlink" Target="http://urn.fi/urn:nbn:fi:au:seko:00041" TargetMode="External"/><Relationship Id="rId227" Type="http://schemas.openxmlformats.org/officeDocument/2006/relationships/hyperlink" Target="http://urn.fi/urn:nbn:fi:au:seko:00040" TargetMode="External"/><Relationship Id="rId226" Type="http://schemas.openxmlformats.org/officeDocument/2006/relationships/hyperlink" Target="http://urn.fi/urn:nbn:fi:au:seko:00040" TargetMode="External"/><Relationship Id="rId225" Type="http://schemas.openxmlformats.org/officeDocument/2006/relationships/hyperlink" Target="http://urn.fi/urn:nbn:fi:au:seko:00040" TargetMode="External"/><Relationship Id="rId229" Type="http://schemas.openxmlformats.org/officeDocument/2006/relationships/hyperlink" Target="http://urn.fi/urn:nbn:fi:au:seko:00571" TargetMode="External"/><Relationship Id="rId220" Type="http://schemas.openxmlformats.org/officeDocument/2006/relationships/hyperlink" Target="http://urn.fi/urn:nbn:fi:au:seko:00879" TargetMode="External"/><Relationship Id="rId6740" Type="http://schemas.openxmlformats.org/officeDocument/2006/relationships/hyperlink" Target="http://urn.fi/urn:nbn:fi:au:seko:00837" TargetMode="External"/><Relationship Id="rId5410" Type="http://schemas.openxmlformats.org/officeDocument/2006/relationships/hyperlink" Target="http://urn.fi/urn:nbn:fi:au:seko:00880" TargetMode="External"/><Relationship Id="rId6741" Type="http://schemas.openxmlformats.org/officeDocument/2006/relationships/hyperlink" Target="http://www.w3.org/2004/02/skos/core" TargetMode="External"/><Relationship Id="rId224" Type="http://schemas.openxmlformats.org/officeDocument/2006/relationships/hyperlink" Target="http://id.loc.gov/authorities/performanceMediums/mp2013015015" TargetMode="External"/><Relationship Id="rId5413" Type="http://schemas.openxmlformats.org/officeDocument/2006/relationships/hyperlink" Target="http://urn.fi/urn:nbn:fi:au:seko:01021" TargetMode="External"/><Relationship Id="rId6744" Type="http://schemas.openxmlformats.org/officeDocument/2006/relationships/hyperlink" Target="http://urn.fi/urn:nbn:fi:au:seko:01138" TargetMode="External"/><Relationship Id="rId223" Type="http://schemas.openxmlformats.org/officeDocument/2006/relationships/hyperlink" Target="http://www.w3.org/2004/02/skos/core" TargetMode="External"/><Relationship Id="rId5414" Type="http://schemas.openxmlformats.org/officeDocument/2006/relationships/hyperlink" Target="http://www.yso.fi/onto/yso/p30101" TargetMode="External"/><Relationship Id="rId6745" Type="http://schemas.openxmlformats.org/officeDocument/2006/relationships/hyperlink" Target="http://urn.fi/urn:nbn:fi:au:seko:01139" TargetMode="External"/><Relationship Id="rId222" Type="http://schemas.openxmlformats.org/officeDocument/2006/relationships/hyperlink" Target="https://www.wikidata.org/wiki/Q445275" TargetMode="External"/><Relationship Id="rId5411" Type="http://schemas.openxmlformats.org/officeDocument/2006/relationships/hyperlink" Target="http://urn.fi/urn:nbn:fi:au:seko:01134" TargetMode="External"/><Relationship Id="rId6742" Type="http://schemas.openxmlformats.org/officeDocument/2006/relationships/hyperlink" Target="http://id.loc.gov/authorities/performanceMediums/mp2013015656" TargetMode="External"/><Relationship Id="rId221" Type="http://schemas.openxmlformats.org/officeDocument/2006/relationships/hyperlink" Target="http://urn.fi/urn:nbn:fi:au:seko:86527" TargetMode="External"/><Relationship Id="rId5412" Type="http://schemas.openxmlformats.org/officeDocument/2006/relationships/hyperlink" Target="http://urn.fi/urn:nbn:fi:au:seko:00881" TargetMode="External"/><Relationship Id="rId6743" Type="http://schemas.openxmlformats.org/officeDocument/2006/relationships/hyperlink" Target="http://urn.fi/urn:nbn:fi:au:seko:01138" TargetMode="External"/><Relationship Id="rId5406" Type="http://schemas.openxmlformats.org/officeDocument/2006/relationships/hyperlink" Target="http://www.w3.org/2004/02/skos/core" TargetMode="External"/><Relationship Id="rId6737" Type="http://schemas.openxmlformats.org/officeDocument/2006/relationships/hyperlink" Target="http://urn.fi/urn:nbn:fi:au:seko:01137" TargetMode="External"/><Relationship Id="rId5407" Type="http://schemas.openxmlformats.org/officeDocument/2006/relationships/hyperlink" Target="http://id.loc.gov/authorities/performanceMediums/mp2013015625" TargetMode="External"/><Relationship Id="rId6738" Type="http://schemas.openxmlformats.org/officeDocument/2006/relationships/hyperlink" Target="http://urn.fi/urn:nbn:fi:au:seko:00398" TargetMode="External"/><Relationship Id="rId5404" Type="http://schemas.openxmlformats.org/officeDocument/2006/relationships/hyperlink" Target="http://www.yso.fi/onto/yso/p12017" TargetMode="External"/><Relationship Id="rId6735" Type="http://schemas.openxmlformats.org/officeDocument/2006/relationships/hyperlink" Target="http://www.w3.org/2004/02/skos/core" TargetMode="External"/><Relationship Id="rId5405" Type="http://schemas.openxmlformats.org/officeDocument/2006/relationships/hyperlink" Target="http://www.wikidata.org/entity/Q9798" TargetMode="External"/><Relationship Id="rId6736" Type="http://schemas.openxmlformats.org/officeDocument/2006/relationships/hyperlink" Target="http://id.loc.gov/authorities/performanceMediums/mp2013015755" TargetMode="External"/><Relationship Id="rId5408" Type="http://schemas.openxmlformats.org/officeDocument/2006/relationships/hyperlink" Target="http://urn.fi/urn:nbn:fi:au:seko:00879" TargetMode="External"/><Relationship Id="rId6739" Type="http://schemas.openxmlformats.org/officeDocument/2006/relationships/hyperlink" Target="http://urn.fi/urn:nbn:fi:au:seko:01138" TargetMode="External"/><Relationship Id="rId5409" Type="http://schemas.openxmlformats.org/officeDocument/2006/relationships/hyperlink" Target="http://urn.fi/urn:nbn:fi:au:seko:00879" TargetMode="External"/><Relationship Id="rId217" Type="http://schemas.openxmlformats.org/officeDocument/2006/relationships/hyperlink" Target="http://urn.fi/urn:nbn:fi:au:seko:00039" TargetMode="External"/><Relationship Id="rId216" Type="http://schemas.openxmlformats.org/officeDocument/2006/relationships/hyperlink" Target="http://id.loc.gov/authorities/performanceMediums/mp2013015016" TargetMode="External"/><Relationship Id="rId215" Type="http://schemas.openxmlformats.org/officeDocument/2006/relationships/hyperlink" Target="http://www.w3.org/2004/02/skos/core" TargetMode="External"/><Relationship Id="rId214" Type="http://schemas.openxmlformats.org/officeDocument/2006/relationships/hyperlink" Target="https://www.wikidata.org/wiki/Q94698251" TargetMode="External"/><Relationship Id="rId219" Type="http://schemas.openxmlformats.org/officeDocument/2006/relationships/hyperlink" Target="http://urn.fi/urn:nbn:fi:au:seko:00040" TargetMode="External"/><Relationship Id="rId218" Type="http://schemas.openxmlformats.org/officeDocument/2006/relationships/hyperlink" Target="http://urn.fi/urn:nbn:fi:au:seko:00039" TargetMode="External"/><Relationship Id="rId6730" Type="http://schemas.openxmlformats.org/officeDocument/2006/relationships/hyperlink" Target="http://urn.fi/urn:nbn:fi:au:seko:01024" TargetMode="External"/><Relationship Id="rId213" Type="http://schemas.openxmlformats.org/officeDocument/2006/relationships/hyperlink" Target="http://urn.fi/urn:nbn:fi:au:seko:00752" TargetMode="External"/><Relationship Id="rId5402" Type="http://schemas.openxmlformats.org/officeDocument/2006/relationships/hyperlink" Target="http://urn.fi/urn:nbn:fi:au:seko:00879" TargetMode="External"/><Relationship Id="rId6733" Type="http://schemas.openxmlformats.org/officeDocument/2006/relationships/hyperlink" Target="http://urn.fi/urn:nbn:fi:au:seko:01136" TargetMode="External"/><Relationship Id="rId212" Type="http://schemas.openxmlformats.org/officeDocument/2006/relationships/hyperlink" Target="http://urn.fi/urn:nbn:fi:au:seko:00039" TargetMode="External"/><Relationship Id="rId5403" Type="http://schemas.openxmlformats.org/officeDocument/2006/relationships/hyperlink" Target="http://urn.fi/urn:nbn:fi:au:seko:00513" TargetMode="External"/><Relationship Id="rId6734" Type="http://schemas.openxmlformats.org/officeDocument/2006/relationships/hyperlink" Target="http://urn.fi/urn:nbn:fi:au:seko:00239" TargetMode="External"/><Relationship Id="rId211" Type="http://schemas.openxmlformats.org/officeDocument/2006/relationships/hyperlink" Target="http://urn.fi/urn:nbn:fi:au:seko:00038" TargetMode="External"/><Relationship Id="rId5400" Type="http://schemas.openxmlformats.org/officeDocument/2006/relationships/hyperlink" Target="http://urn.fi/urn:nbn:fi:au:seko:00878" TargetMode="External"/><Relationship Id="rId6731" Type="http://schemas.openxmlformats.org/officeDocument/2006/relationships/hyperlink" Target="http://www.w3.org/2004/02/skos/core" TargetMode="External"/><Relationship Id="rId210" Type="http://schemas.openxmlformats.org/officeDocument/2006/relationships/hyperlink" Target="http://id.loc.gov/authorities/performanceMediums/mp2013015014" TargetMode="External"/><Relationship Id="rId5401" Type="http://schemas.openxmlformats.org/officeDocument/2006/relationships/hyperlink" Target="http://urn.fi/urn:nbn:fi:au:seko:00878" TargetMode="External"/><Relationship Id="rId6732" Type="http://schemas.openxmlformats.org/officeDocument/2006/relationships/hyperlink" Target="http://id.loc.gov/authorities/performanceMediums/mp2013015133" TargetMode="External"/><Relationship Id="rId4107" Type="http://schemas.openxmlformats.org/officeDocument/2006/relationships/hyperlink" Target="http://id.loc.gov/authorities/performanceMediums/mp2013015478" TargetMode="External"/><Relationship Id="rId5439" Type="http://schemas.openxmlformats.org/officeDocument/2006/relationships/hyperlink" Target="http://urn.fi/urn:nbn:fi:au:seko:00303" TargetMode="External"/><Relationship Id="rId4106" Type="http://schemas.openxmlformats.org/officeDocument/2006/relationships/hyperlink" Target="http://www.w3.org/2004/02/skos/core" TargetMode="External"/><Relationship Id="rId4109" Type="http://schemas.openxmlformats.org/officeDocument/2006/relationships/hyperlink" Target="http://urn.fi/urn:nbn:fi:au:seko:00679" TargetMode="External"/><Relationship Id="rId5437" Type="http://schemas.openxmlformats.org/officeDocument/2006/relationships/hyperlink" Target="http://urn.fi/urn:nbn:fi:au:seko:00885" TargetMode="External"/><Relationship Id="rId6768" Type="http://schemas.openxmlformats.org/officeDocument/2006/relationships/hyperlink" Target="http://urn.fi/urn:nbn:fi:au:seko:01144" TargetMode="External"/><Relationship Id="rId4108" Type="http://schemas.openxmlformats.org/officeDocument/2006/relationships/hyperlink" Target="http://urn.fi/urn:nbn:fi:au:seko:00678" TargetMode="External"/><Relationship Id="rId5438" Type="http://schemas.openxmlformats.org/officeDocument/2006/relationships/hyperlink" Target="http://urn.fi/urn:nbn:fi:au:seko:00886" TargetMode="External"/><Relationship Id="rId6769" Type="http://schemas.openxmlformats.org/officeDocument/2006/relationships/hyperlink" Target="http://urn.fi/urn:nbn:fi:au:seko:00864" TargetMode="External"/><Relationship Id="rId249" Type="http://schemas.openxmlformats.org/officeDocument/2006/relationships/hyperlink" Target="http://urn.fi/urn:nbn:fi:au:seko:00043" TargetMode="External"/><Relationship Id="rId248" Type="http://schemas.openxmlformats.org/officeDocument/2006/relationships/hyperlink" Target="http://www.wikidata.org/entity/Q80284" TargetMode="External"/><Relationship Id="rId247" Type="http://schemas.openxmlformats.org/officeDocument/2006/relationships/hyperlink" Target="http://www.yso.fi/onto/yso/p14228" TargetMode="External"/><Relationship Id="rId242" Type="http://schemas.openxmlformats.org/officeDocument/2006/relationships/hyperlink" Target="http://urn.fi/urn:nbn:fi:au:seko:00042" TargetMode="External"/><Relationship Id="rId5431" Type="http://schemas.openxmlformats.org/officeDocument/2006/relationships/hyperlink" Target="http://id.loc.gov/authorities/performanceMediums/mp2013015228" TargetMode="External"/><Relationship Id="rId6762" Type="http://schemas.openxmlformats.org/officeDocument/2006/relationships/hyperlink" Target="http://urn.fi/urn:nbn:fi:au:seko:01142" TargetMode="External"/><Relationship Id="rId241" Type="http://schemas.openxmlformats.org/officeDocument/2006/relationships/hyperlink" Target="http://urn.fi/urn:nbn:fi:au:seko:00042" TargetMode="External"/><Relationship Id="rId5432" Type="http://schemas.openxmlformats.org/officeDocument/2006/relationships/hyperlink" Target="http://urn.fi/urn:nbn:fi:au:seko:00883" TargetMode="External"/><Relationship Id="rId6763" Type="http://schemas.openxmlformats.org/officeDocument/2006/relationships/hyperlink" Target="http://urn.fi/urn:nbn:fi:au:seko:00801" TargetMode="External"/><Relationship Id="rId240" Type="http://schemas.openxmlformats.org/officeDocument/2006/relationships/hyperlink" Target="http://id.loc.gov/authorities/performanceMediums/mp2013015013" TargetMode="External"/><Relationship Id="rId4101" Type="http://schemas.openxmlformats.org/officeDocument/2006/relationships/hyperlink" Target="http://urn.fi/urn:nbn:fi:au:seko:00719" TargetMode="External"/><Relationship Id="rId6760" Type="http://schemas.openxmlformats.org/officeDocument/2006/relationships/hyperlink" Target="http://urn.fi/urn:nbn:fi:au:seko:01141" TargetMode="External"/><Relationship Id="rId4100" Type="http://schemas.openxmlformats.org/officeDocument/2006/relationships/hyperlink" Target="http://urn.fi/urn:nbn:fi:au:seko:00677" TargetMode="External"/><Relationship Id="rId5430" Type="http://schemas.openxmlformats.org/officeDocument/2006/relationships/hyperlink" Target="http://www.w3.org/2004/02/skos/core" TargetMode="External"/><Relationship Id="rId6761" Type="http://schemas.openxmlformats.org/officeDocument/2006/relationships/hyperlink" Target="http://urn.fi/urn:nbn:fi:au:seko:01134" TargetMode="External"/><Relationship Id="rId246" Type="http://schemas.openxmlformats.org/officeDocument/2006/relationships/hyperlink" Target="http://urn.fi/urn:nbn:fi:au:seko:00446" TargetMode="External"/><Relationship Id="rId4103" Type="http://schemas.openxmlformats.org/officeDocument/2006/relationships/hyperlink" Target="http://id.loc.gov/authorities/performanceMediums/mp2013015511" TargetMode="External"/><Relationship Id="rId5435" Type="http://schemas.openxmlformats.org/officeDocument/2006/relationships/hyperlink" Target="http://urn.fi/urn:nbn:fi:au:seko:00885" TargetMode="External"/><Relationship Id="rId6766" Type="http://schemas.openxmlformats.org/officeDocument/2006/relationships/hyperlink" Target="http://www.wikidata.org/entity/Q12339842" TargetMode="External"/><Relationship Id="rId245" Type="http://schemas.openxmlformats.org/officeDocument/2006/relationships/hyperlink" Target="http://urn.fi/urn:nbn:fi:au:seko:00043" TargetMode="External"/><Relationship Id="rId4102" Type="http://schemas.openxmlformats.org/officeDocument/2006/relationships/hyperlink" Target="http://www.w3.org/2004/02/skos/core" TargetMode="External"/><Relationship Id="rId5436" Type="http://schemas.openxmlformats.org/officeDocument/2006/relationships/hyperlink" Target="http://urn.fi/urn:nbn:fi:au:seko:01171" TargetMode="External"/><Relationship Id="rId6767" Type="http://schemas.openxmlformats.org/officeDocument/2006/relationships/hyperlink" Target="http://urn.fi/urn:nbn:fi:au:seko:01143" TargetMode="External"/><Relationship Id="rId244" Type="http://schemas.openxmlformats.org/officeDocument/2006/relationships/hyperlink" Target="http://urn.fi/urn:nbn:fi:au:seko:00042" TargetMode="External"/><Relationship Id="rId4105" Type="http://schemas.openxmlformats.org/officeDocument/2006/relationships/hyperlink" Target="http://urn.fi/urn:nbn:fi:au:seko:01225" TargetMode="External"/><Relationship Id="rId5433" Type="http://schemas.openxmlformats.org/officeDocument/2006/relationships/hyperlink" Target="http://urn.fi/urn:nbn:fi:au:seko:00884" TargetMode="External"/><Relationship Id="rId6764" Type="http://schemas.openxmlformats.org/officeDocument/2006/relationships/hyperlink" Target="http://urn.fi/urn:nbn:fi:au:seko:01143" TargetMode="External"/><Relationship Id="rId243" Type="http://schemas.openxmlformats.org/officeDocument/2006/relationships/hyperlink" Target="http://urn.fi/urn:nbn:fi:au:seko:00042" TargetMode="External"/><Relationship Id="rId4104" Type="http://schemas.openxmlformats.org/officeDocument/2006/relationships/hyperlink" Target="http://urn.fi/urn:nbn:fi:au:seko:00678" TargetMode="External"/><Relationship Id="rId5434" Type="http://schemas.openxmlformats.org/officeDocument/2006/relationships/hyperlink" Target="http://urn.fi/urn:nbn:fi:au:seko:00585" TargetMode="External"/><Relationship Id="rId6765" Type="http://schemas.openxmlformats.org/officeDocument/2006/relationships/hyperlink" Target="http://urn.fi/urn:nbn:fi:au:seko:00801" TargetMode="External"/><Relationship Id="rId5428" Type="http://schemas.openxmlformats.org/officeDocument/2006/relationships/hyperlink" Target="http://urn.fi/urn:nbn:fi:au:seko:00883" TargetMode="External"/><Relationship Id="rId6759" Type="http://schemas.openxmlformats.org/officeDocument/2006/relationships/hyperlink" Target="http://urn.fi/urn:nbn:fi:au:seko:01140" TargetMode="External"/><Relationship Id="rId5429" Type="http://schemas.openxmlformats.org/officeDocument/2006/relationships/hyperlink" Target="http://urn.fi/urn:nbn:fi:au:seko:00303" TargetMode="External"/><Relationship Id="rId5426" Type="http://schemas.openxmlformats.org/officeDocument/2006/relationships/hyperlink" Target="http://urn.fi/urn:nbn:fi:au:seko:00882" TargetMode="External"/><Relationship Id="rId6757" Type="http://schemas.openxmlformats.org/officeDocument/2006/relationships/hyperlink" Target="http://urn.fi/urn:nbn:fi:au:seko:01140" TargetMode="External"/><Relationship Id="rId5427" Type="http://schemas.openxmlformats.org/officeDocument/2006/relationships/hyperlink" Target="http://urn.fi/urn:nbn:fi:au:seko:00882" TargetMode="External"/><Relationship Id="rId6758" Type="http://schemas.openxmlformats.org/officeDocument/2006/relationships/hyperlink" Target="http://urn.fi/urn:nbn:fi:au:seko:01140" TargetMode="External"/><Relationship Id="rId239" Type="http://schemas.openxmlformats.org/officeDocument/2006/relationships/hyperlink" Target="http://www.w3.org/2004/02/skos/core" TargetMode="External"/><Relationship Id="rId238" Type="http://schemas.openxmlformats.org/officeDocument/2006/relationships/hyperlink" Target="http://www.wikidata.org/entity/Q157420" TargetMode="External"/><Relationship Id="rId237" Type="http://schemas.openxmlformats.org/officeDocument/2006/relationships/hyperlink" Target="http://urn.fi/urn:nbn:fi:au:seko:00904" TargetMode="External"/><Relationship Id="rId236" Type="http://schemas.openxmlformats.org/officeDocument/2006/relationships/hyperlink" Target="http://urn.fi/urn:nbn:fi:au:seko:00042" TargetMode="External"/><Relationship Id="rId231" Type="http://schemas.openxmlformats.org/officeDocument/2006/relationships/hyperlink" Target="http://id.loc.gov/authorities/performanceMediums/mp2013015185" TargetMode="External"/><Relationship Id="rId5420" Type="http://schemas.openxmlformats.org/officeDocument/2006/relationships/hyperlink" Target="http://urn.fi/urn:nbn:fi:au:seko:00882" TargetMode="External"/><Relationship Id="rId6751" Type="http://schemas.openxmlformats.org/officeDocument/2006/relationships/hyperlink" Target="http://urn.fi/urn:nbn:fi:au:seko:01139" TargetMode="External"/><Relationship Id="rId230" Type="http://schemas.openxmlformats.org/officeDocument/2006/relationships/hyperlink" Target="http://www.w3.org/2004/02/skos/core" TargetMode="External"/><Relationship Id="rId5421" Type="http://schemas.openxmlformats.org/officeDocument/2006/relationships/hyperlink" Target="http://urn.fi/urn:nbn:fi:au:seko:00709" TargetMode="External"/><Relationship Id="rId6752" Type="http://schemas.openxmlformats.org/officeDocument/2006/relationships/hyperlink" Target="http://urn.fi/urn:nbn:fi:au:seko:00709" TargetMode="External"/><Relationship Id="rId6750" Type="http://schemas.openxmlformats.org/officeDocument/2006/relationships/hyperlink" Target="http://urn.fi/urn:nbn:fi:au:seko:00709" TargetMode="External"/><Relationship Id="rId235" Type="http://schemas.openxmlformats.org/officeDocument/2006/relationships/hyperlink" Target="http://urn.fi/urn:nbn:fi:au:seko:00041" TargetMode="External"/><Relationship Id="rId5424" Type="http://schemas.openxmlformats.org/officeDocument/2006/relationships/hyperlink" Target="http://urn.fi/urn:nbn:fi:au:seko:00882" TargetMode="External"/><Relationship Id="rId6755" Type="http://schemas.openxmlformats.org/officeDocument/2006/relationships/hyperlink" Target="http://www.yso.fi/onto/yso/p21624" TargetMode="External"/><Relationship Id="rId234" Type="http://schemas.openxmlformats.org/officeDocument/2006/relationships/hyperlink" Target="http://urn.fi/urn:nbn:fi:au:seko:00041" TargetMode="External"/><Relationship Id="rId5425" Type="http://schemas.openxmlformats.org/officeDocument/2006/relationships/hyperlink" Target="http://urn.fi/urn:nbn:fi:au:seko:00882" TargetMode="External"/><Relationship Id="rId6756" Type="http://schemas.openxmlformats.org/officeDocument/2006/relationships/hyperlink" Target="http://urn.fi/urn:nbn:fi:au:seko:01140" TargetMode="External"/><Relationship Id="rId233" Type="http://schemas.openxmlformats.org/officeDocument/2006/relationships/hyperlink" Target="http://urn.fi/urn:nbn:fi:au:seko:00041" TargetMode="External"/><Relationship Id="rId5422" Type="http://schemas.openxmlformats.org/officeDocument/2006/relationships/hyperlink" Target="http://www.w3.org/2004/02/skos/core" TargetMode="External"/><Relationship Id="rId6753" Type="http://schemas.openxmlformats.org/officeDocument/2006/relationships/hyperlink" Target="http://urn.fi/urn:nbn:fi:au:seko:01140" TargetMode="External"/><Relationship Id="rId232" Type="http://schemas.openxmlformats.org/officeDocument/2006/relationships/hyperlink" Target="http://urn.fi/urn:nbn:fi:au:seko:00041" TargetMode="External"/><Relationship Id="rId5423" Type="http://schemas.openxmlformats.org/officeDocument/2006/relationships/hyperlink" Target="http://id.loc.gov/authorities/performanceMediums/mp2013015613" TargetMode="External"/><Relationship Id="rId6754" Type="http://schemas.openxmlformats.org/officeDocument/2006/relationships/hyperlink" Target="http://urn.fi/urn:nbn:fi:au:seko:00513" TargetMode="External"/><Relationship Id="rId6704" Type="http://schemas.openxmlformats.org/officeDocument/2006/relationships/hyperlink" Target="http://urn.fi/urn:nbn:fi:au:seko:01128" TargetMode="External"/><Relationship Id="rId6705" Type="http://schemas.openxmlformats.org/officeDocument/2006/relationships/hyperlink" Target="http://urn.fi/urn:nbn:fi:au:seko:01128" TargetMode="External"/><Relationship Id="rId6702" Type="http://schemas.openxmlformats.org/officeDocument/2006/relationships/hyperlink" Target="http://urn.fi/urn:nbn:fi:au:seko:01128" TargetMode="External"/><Relationship Id="rId6703" Type="http://schemas.openxmlformats.org/officeDocument/2006/relationships/hyperlink" Target="http://urn.fi/urn:nbn:fi:au:seko:01128" TargetMode="External"/><Relationship Id="rId6708" Type="http://schemas.openxmlformats.org/officeDocument/2006/relationships/hyperlink" Target="http://urn.fi/urn:nbn:fi:au:seko:01130" TargetMode="External"/><Relationship Id="rId6709" Type="http://schemas.openxmlformats.org/officeDocument/2006/relationships/hyperlink" Target="http://urn.fi/urn:nbn:fi:au:seko:01092" TargetMode="External"/><Relationship Id="rId6706" Type="http://schemas.openxmlformats.org/officeDocument/2006/relationships/hyperlink" Target="http://urn.fi/urn:nbn:fi:au:seko:01129" TargetMode="External"/><Relationship Id="rId6707" Type="http://schemas.openxmlformats.org/officeDocument/2006/relationships/hyperlink" Target="http://urn.fi/urn:nbn:fi:au:seko:00864" TargetMode="External"/><Relationship Id="rId6700" Type="http://schemas.openxmlformats.org/officeDocument/2006/relationships/hyperlink" Target="http://urn.fi/urn:nbn:fi:au:seko:00709" TargetMode="External"/><Relationship Id="rId6701" Type="http://schemas.openxmlformats.org/officeDocument/2006/relationships/hyperlink" Target="http://urn.fi/urn:nbn:fi:au:seko:01128" TargetMode="External"/><Relationship Id="rId6726" Type="http://schemas.openxmlformats.org/officeDocument/2006/relationships/hyperlink" Target="http://urn.fi/urn:nbn:fi:au:seko:01134" TargetMode="External"/><Relationship Id="rId6727" Type="http://schemas.openxmlformats.org/officeDocument/2006/relationships/hyperlink" Target="http://urn.fi/urn:nbn:fi:au:seko:01134" TargetMode="External"/><Relationship Id="rId6724" Type="http://schemas.openxmlformats.org/officeDocument/2006/relationships/hyperlink" Target="http://www.w3.org/2004/02/skos/core" TargetMode="External"/><Relationship Id="rId6725" Type="http://schemas.openxmlformats.org/officeDocument/2006/relationships/hyperlink" Target="http://id.loc.gov/authorities/performanceMediums/mp2013015223" TargetMode="External"/><Relationship Id="rId6728" Type="http://schemas.openxmlformats.org/officeDocument/2006/relationships/hyperlink" Target="http://urn.fi/urn:nbn:fi:au:seko:01134" TargetMode="External"/><Relationship Id="rId6729" Type="http://schemas.openxmlformats.org/officeDocument/2006/relationships/hyperlink" Target="http://urn.fi/urn:nbn:fi:au:seko:01135" TargetMode="External"/><Relationship Id="rId206" Type="http://schemas.openxmlformats.org/officeDocument/2006/relationships/hyperlink" Target="http://urn.fi/urn:nbn:fi:au:seko:00038" TargetMode="External"/><Relationship Id="rId205" Type="http://schemas.openxmlformats.org/officeDocument/2006/relationships/hyperlink" Target="http://id.loc.gov/authorities/performanceMediums/mp2013015011" TargetMode="External"/><Relationship Id="rId204" Type="http://schemas.openxmlformats.org/officeDocument/2006/relationships/hyperlink" Target="http://www.w3.org/2004/02/skos/core" TargetMode="External"/><Relationship Id="rId203" Type="http://schemas.openxmlformats.org/officeDocument/2006/relationships/hyperlink" Target="http://www.wikidata.org/entity/Q656766" TargetMode="External"/><Relationship Id="rId209" Type="http://schemas.openxmlformats.org/officeDocument/2006/relationships/hyperlink" Target="http://www.w3.org/2004/02/skos/core" TargetMode="External"/><Relationship Id="rId208" Type="http://schemas.openxmlformats.org/officeDocument/2006/relationships/hyperlink" Target="https://www.wikidata.org/wiki/Q15791824" TargetMode="External"/><Relationship Id="rId207" Type="http://schemas.openxmlformats.org/officeDocument/2006/relationships/hyperlink" Target="http://urn.fi/urn:nbn:fi:au:seko:00704" TargetMode="External"/><Relationship Id="rId202" Type="http://schemas.openxmlformats.org/officeDocument/2006/relationships/hyperlink" Target="http://urn.fi/urn:nbn:fi:au:seko:00512" TargetMode="External"/><Relationship Id="rId6722" Type="http://schemas.openxmlformats.org/officeDocument/2006/relationships/hyperlink" Target="http://urn.fi/urn:nbn:fi:au:seko:01134" TargetMode="External"/><Relationship Id="rId201" Type="http://schemas.openxmlformats.org/officeDocument/2006/relationships/hyperlink" Target="http://urn.fi/urn:nbn:fi:au:seko:00037" TargetMode="External"/><Relationship Id="rId6723" Type="http://schemas.openxmlformats.org/officeDocument/2006/relationships/hyperlink" Target="http://urn.fi/urn:nbn:fi:au:seko:00418" TargetMode="External"/><Relationship Id="rId200" Type="http://schemas.openxmlformats.org/officeDocument/2006/relationships/hyperlink" Target="http://urn.fi/urn:nbn:fi:au:seko:00036" TargetMode="External"/><Relationship Id="rId6720" Type="http://schemas.openxmlformats.org/officeDocument/2006/relationships/hyperlink" Target="http://urn.fi/urn:nbn:fi:au:seko:01133" TargetMode="External"/><Relationship Id="rId6721" Type="http://schemas.openxmlformats.org/officeDocument/2006/relationships/hyperlink" Target="http://urn.fi/urn:nbn:fi:au:seko:00709" TargetMode="External"/><Relationship Id="rId6715" Type="http://schemas.openxmlformats.org/officeDocument/2006/relationships/hyperlink" Target="http://urn.fi/urn:nbn:fi:au:seko:01131" TargetMode="External"/><Relationship Id="rId6716" Type="http://schemas.openxmlformats.org/officeDocument/2006/relationships/hyperlink" Target="http://urn.fi/urn:nbn:fi:au:seko:01132" TargetMode="External"/><Relationship Id="rId6713" Type="http://schemas.openxmlformats.org/officeDocument/2006/relationships/hyperlink" Target="http://urn.fi/urn:nbn:fi:au:seko:01131" TargetMode="External"/><Relationship Id="rId6714" Type="http://schemas.openxmlformats.org/officeDocument/2006/relationships/hyperlink" Target="http://urn.fi/urn:nbn:fi:au:seko:00627" TargetMode="External"/><Relationship Id="rId6719" Type="http://schemas.openxmlformats.org/officeDocument/2006/relationships/hyperlink" Target="http://urn.fi/urn:nbn:fi:au:seko:01132" TargetMode="External"/><Relationship Id="rId6717" Type="http://schemas.openxmlformats.org/officeDocument/2006/relationships/hyperlink" Target="http://urn.fi/urn:nbn:fi:au:seko:00864" TargetMode="External"/><Relationship Id="rId6718" Type="http://schemas.openxmlformats.org/officeDocument/2006/relationships/hyperlink" Target="http://urn.fi/urn:nbn:fi:au:seko:01132" TargetMode="External"/><Relationship Id="rId6711" Type="http://schemas.openxmlformats.org/officeDocument/2006/relationships/hyperlink" Target="http://www.w3.org/2004/02/skos/core" TargetMode="External"/><Relationship Id="rId6712" Type="http://schemas.openxmlformats.org/officeDocument/2006/relationships/hyperlink" Target="http://id.loc.gov/authorities/performanceMediums/mp2013015752" TargetMode="External"/><Relationship Id="rId6710" Type="http://schemas.openxmlformats.org/officeDocument/2006/relationships/hyperlink" Target="http://www.wikidata.org/entity/Q120585" TargetMode="External"/><Relationship Id="rId5490" Type="http://schemas.openxmlformats.org/officeDocument/2006/relationships/hyperlink" Target="http://urn.fi/urn:nbn:fi:au:seko:00894" TargetMode="External"/><Relationship Id="rId4161" Type="http://schemas.openxmlformats.org/officeDocument/2006/relationships/hyperlink" Target="http://urn.fi/urn:nbn:fi:au:seko:00685" TargetMode="External"/><Relationship Id="rId5493" Type="http://schemas.openxmlformats.org/officeDocument/2006/relationships/hyperlink" Target="http://urn.fi/urn:nbn:fi:au:seko:00894" TargetMode="External"/><Relationship Id="rId4160" Type="http://schemas.openxmlformats.org/officeDocument/2006/relationships/hyperlink" Target="http://urn.fi/urn:nbn:fi:au:seko:00685" TargetMode="External"/><Relationship Id="rId5494" Type="http://schemas.openxmlformats.org/officeDocument/2006/relationships/hyperlink" Target="http://urn.fi/urn:nbn:fi:au:seko:00894" TargetMode="External"/><Relationship Id="rId4163" Type="http://schemas.openxmlformats.org/officeDocument/2006/relationships/hyperlink" Target="http://urn.fi/urn:nbn:fi:au:seko:00685" TargetMode="External"/><Relationship Id="rId5491" Type="http://schemas.openxmlformats.org/officeDocument/2006/relationships/hyperlink" Target="http://urn.fi/urn:nbn:fi:au:seko:00894" TargetMode="External"/><Relationship Id="rId4162" Type="http://schemas.openxmlformats.org/officeDocument/2006/relationships/hyperlink" Target="http://urn.fi/urn:nbn:fi:au:seko:00685" TargetMode="External"/><Relationship Id="rId5492" Type="http://schemas.openxmlformats.org/officeDocument/2006/relationships/hyperlink" Target="http://urn.fi/urn:nbn:fi:au:seko:00894" TargetMode="External"/><Relationship Id="rId4165" Type="http://schemas.openxmlformats.org/officeDocument/2006/relationships/hyperlink" Target="http://urn.fi/urn:nbn:fi:au:seko:00685" TargetMode="External"/><Relationship Id="rId5497" Type="http://schemas.openxmlformats.org/officeDocument/2006/relationships/hyperlink" Target="http://www.wikidata.org/entity/Q687406" TargetMode="External"/><Relationship Id="rId4164" Type="http://schemas.openxmlformats.org/officeDocument/2006/relationships/hyperlink" Target="http://urn.fi/urn:nbn:fi:au:seko:00685" TargetMode="External"/><Relationship Id="rId5498" Type="http://schemas.openxmlformats.org/officeDocument/2006/relationships/hyperlink" Target="http://www.w3.org/2004/02/skos/core" TargetMode="External"/><Relationship Id="rId4167" Type="http://schemas.openxmlformats.org/officeDocument/2006/relationships/hyperlink" Target="http://urn.fi/urn:nbn:fi:au:seko:00685" TargetMode="External"/><Relationship Id="rId5495" Type="http://schemas.openxmlformats.org/officeDocument/2006/relationships/hyperlink" Target="http://urn.fi/urn:nbn:fi:au:seko:00895" TargetMode="External"/><Relationship Id="rId4166" Type="http://schemas.openxmlformats.org/officeDocument/2006/relationships/hyperlink" Target="http://urn.fi/urn:nbn:fi:au:seko:00685" TargetMode="External"/><Relationship Id="rId5496" Type="http://schemas.openxmlformats.org/officeDocument/2006/relationships/hyperlink" Target="http://urn.fi/urn:nbn:fi:au:seko:00709" TargetMode="External"/><Relationship Id="rId4169" Type="http://schemas.openxmlformats.org/officeDocument/2006/relationships/hyperlink" Target="http://urn.fi/urn:nbn:fi:au:seko:00685" TargetMode="External"/><Relationship Id="rId4168" Type="http://schemas.openxmlformats.org/officeDocument/2006/relationships/hyperlink" Target="http://urn.fi/urn:nbn:fi:au:seko:00685" TargetMode="External"/><Relationship Id="rId5499" Type="http://schemas.openxmlformats.org/officeDocument/2006/relationships/hyperlink" Target="http://id.loc.gov/authorities/performanceMediums/mp2013015620" TargetMode="External"/><Relationship Id="rId4150" Type="http://schemas.openxmlformats.org/officeDocument/2006/relationships/hyperlink" Target="http://urn.fi/urn:nbn:fi:au:seko:00685" TargetMode="External"/><Relationship Id="rId5482" Type="http://schemas.openxmlformats.org/officeDocument/2006/relationships/hyperlink" Target="http://urn.fi/urn:nbn:fi:au:seko:00893" TargetMode="External"/><Relationship Id="rId5483" Type="http://schemas.openxmlformats.org/officeDocument/2006/relationships/hyperlink" Target="http://urn.fi/urn:nbn:fi:au:seko:00709" TargetMode="External"/><Relationship Id="rId4152" Type="http://schemas.openxmlformats.org/officeDocument/2006/relationships/hyperlink" Target="http://urn.fi/urn:nbn:fi:au:seko:00685" TargetMode="External"/><Relationship Id="rId5480" Type="http://schemas.openxmlformats.org/officeDocument/2006/relationships/hyperlink" Target="http://urn.fi/urn:nbn:fi:au:seko:00892" TargetMode="External"/><Relationship Id="rId4151" Type="http://schemas.openxmlformats.org/officeDocument/2006/relationships/hyperlink" Target="http://urn.fi/urn:nbn:fi:au:seko:00685" TargetMode="External"/><Relationship Id="rId5481" Type="http://schemas.openxmlformats.org/officeDocument/2006/relationships/hyperlink" Target="http://urn.fi/urn:nbn:fi:au:seko:00418" TargetMode="External"/><Relationship Id="rId4154" Type="http://schemas.openxmlformats.org/officeDocument/2006/relationships/hyperlink" Target="http://urn.fi/urn:nbn:fi:au:seko:00685" TargetMode="External"/><Relationship Id="rId5486" Type="http://schemas.openxmlformats.org/officeDocument/2006/relationships/hyperlink" Target="http://urn.fi/urn:nbn:fi:au:seko:00894" TargetMode="External"/><Relationship Id="rId4153" Type="http://schemas.openxmlformats.org/officeDocument/2006/relationships/hyperlink" Target="http://urn.fi/urn:nbn:fi:au:seko:00685" TargetMode="External"/><Relationship Id="rId5487" Type="http://schemas.openxmlformats.org/officeDocument/2006/relationships/hyperlink" Target="http://urn.fi/urn:nbn:fi:au:seko:00446" TargetMode="External"/><Relationship Id="rId4156" Type="http://schemas.openxmlformats.org/officeDocument/2006/relationships/hyperlink" Target="http://urn.fi/urn:nbn:fi:au:seko:00685" TargetMode="External"/><Relationship Id="rId5484" Type="http://schemas.openxmlformats.org/officeDocument/2006/relationships/hyperlink" Target="http://urn.fi/urn:nbn:fi:au:seko:00893" TargetMode="External"/><Relationship Id="rId4155" Type="http://schemas.openxmlformats.org/officeDocument/2006/relationships/hyperlink" Target="http://urn.fi/urn:nbn:fi:au:seko:00685" TargetMode="External"/><Relationship Id="rId5485" Type="http://schemas.openxmlformats.org/officeDocument/2006/relationships/hyperlink" Target="http://urn.fi/urn:nbn:fi:au:seko:00893" TargetMode="External"/><Relationship Id="rId4158" Type="http://schemas.openxmlformats.org/officeDocument/2006/relationships/hyperlink" Target="http://urn.fi/urn:nbn:fi:au:seko:00685" TargetMode="External"/><Relationship Id="rId4157" Type="http://schemas.openxmlformats.org/officeDocument/2006/relationships/hyperlink" Target="http://urn.fi/urn:nbn:fi:au:seko:00685" TargetMode="External"/><Relationship Id="rId5488" Type="http://schemas.openxmlformats.org/officeDocument/2006/relationships/hyperlink" Target="http://www.w3.org/2004/02/skos/core" TargetMode="External"/><Relationship Id="rId4159" Type="http://schemas.openxmlformats.org/officeDocument/2006/relationships/hyperlink" Target="http://urn.fi/urn:nbn:fi:au:seko:00685" TargetMode="External"/><Relationship Id="rId5489" Type="http://schemas.openxmlformats.org/officeDocument/2006/relationships/hyperlink" Target="http://id.loc.gov/authorities/performanceMediums/mp2013015619" TargetMode="External"/><Relationship Id="rId1910" Type="http://schemas.openxmlformats.org/officeDocument/2006/relationships/hyperlink" Target="http://urn.fi/urn:nbn:fi:au:seko:00315" TargetMode="External"/><Relationship Id="rId1911" Type="http://schemas.openxmlformats.org/officeDocument/2006/relationships/hyperlink" Target="http://urn.fi/urn:nbn:fi:au:seko:00500" TargetMode="External"/><Relationship Id="rId1912" Type="http://schemas.openxmlformats.org/officeDocument/2006/relationships/hyperlink" Target="http://urn.fi/urn:nbn:fi:au:seko:00315" TargetMode="External"/><Relationship Id="rId1913" Type="http://schemas.openxmlformats.org/officeDocument/2006/relationships/hyperlink" Target="http://urn.fi/urn:nbn:fi:au:seko:00315" TargetMode="External"/><Relationship Id="rId1914" Type="http://schemas.openxmlformats.org/officeDocument/2006/relationships/hyperlink" Target="http://urn.fi/urn:nbn:fi:au:seko:00316" TargetMode="External"/><Relationship Id="rId1915" Type="http://schemas.openxmlformats.org/officeDocument/2006/relationships/hyperlink" Target="http://urn.fi/urn:nbn:fi:au:seko:00709" TargetMode="External"/><Relationship Id="rId1916" Type="http://schemas.openxmlformats.org/officeDocument/2006/relationships/hyperlink" Target="http://urn.fi/urn:nbn:fi:au:seko:00316" TargetMode="External"/><Relationship Id="rId1917" Type="http://schemas.openxmlformats.org/officeDocument/2006/relationships/hyperlink" Target="http://urn.fi/urn:nbn:fi:au:seko:00709" TargetMode="External"/><Relationship Id="rId1918" Type="http://schemas.openxmlformats.org/officeDocument/2006/relationships/hyperlink" Target="http://urn.fi/urn:nbn:fi:au:seko:00316" TargetMode="External"/><Relationship Id="rId1919" Type="http://schemas.openxmlformats.org/officeDocument/2006/relationships/hyperlink" Target="http://urn.fi/urn:nbn:fi:au:seko:00316" TargetMode="External"/><Relationship Id="rId4181" Type="http://schemas.openxmlformats.org/officeDocument/2006/relationships/hyperlink" Target="http://urn.fi/urn:nbn:fi:au:seko:00686" TargetMode="External"/><Relationship Id="rId4180" Type="http://schemas.openxmlformats.org/officeDocument/2006/relationships/hyperlink" Target="http://urn.fi/urn:nbn:fi:au:seko:00685" TargetMode="External"/><Relationship Id="rId4183" Type="http://schemas.openxmlformats.org/officeDocument/2006/relationships/hyperlink" Target="http://urn.fi/urn:nbn:fi:au:seko:00686" TargetMode="External"/><Relationship Id="rId4182" Type="http://schemas.openxmlformats.org/officeDocument/2006/relationships/hyperlink" Target="http://urn.fi/urn:nbn:fi:au:seko:00685" TargetMode="External"/><Relationship Id="rId4185" Type="http://schemas.openxmlformats.org/officeDocument/2006/relationships/hyperlink" Target="http://urn.fi/urn:nbn:fi:au:seko:00395" TargetMode="External"/><Relationship Id="rId4184" Type="http://schemas.openxmlformats.org/officeDocument/2006/relationships/hyperlink" Target="http://urn.fi/urn:nbn:fi:au:seko:00687" TargetMode="External"/><Relationship Id="rId4187" Type="http://schemas.openxmlformats.org/officeDocument/2006/relationships/hyperlink" Target="http://urn.fi/urn:nbn:fi:au:seko:00687" TargetMode="External"/><Relationship Id="rId4186" Type="http://schemas.openxmlformats.org/officeDocument/2006/relationships/hyperlink" Target="https://www.wikidata.org/wiki/Q7770873" TargetMode="External"/><Relationship Id="rId4189" Type="http://schemas.openxmlformats.org/officeDocument/2006/relationships/hyperlink" Target="http://urn.fi/urn:nbn:fi:au:seko:01024" TargetMode="External"/><Relationship Id="rId4188" Type="http://schemas.openxmlformats.org/officeDocument/2006/relationships/hyperlink" Target="http://urn.fi/urn:nbn:fi:au:seko:00688" TargetMode="External"/><Relationship Id="rId1900" Type="http://schemas.openxmlformats.org/officeDocument/2006/relationships/hyperlink" Target="http://urn.fi/urn:nbn:fi:au:seko:01134" TargetMode="External"/><Relationship Id="rId1901" Type="http://schemas.openxmlformats.org/officeDocument/2006/relationships/hyperlink" Target="http://urn.fi/urn:nbn:fi:au:seko:00312" TargetMode="External"/><Relationship Id="rId1902" Type="http://schemas.openxmlformats.org/officeDocument/2006/relationships/hyperlink" Target="http://urn.fi/urn:nbn:fi:au:seko:01134" TargetMode="External"/><Relationship Id="rId1903" Type="http://schemas.openxmlformats.org/officeDocument/2006/relationships/hyperlink" Target="https://doi.org/10.1093/gmo/9781561592630.article.L2232409" TargetMode="External"/><Relationship Id="rId1904" Type="http://schemas.openxmlformats.org/officeDocument/2006/relationships/hyperlink" Target="http://urn.fi/urn:nbn:fi:au:seko:00312" TargetMode="External"/><Relationship Id="rId1905" Type="http://schemas.openxmlformats.org/officeDocument/2006/relationships/hyperlink" Target="http://urn.fi/urn:nbn:fi:au:seko:00313" TargetMode="External"/><Relationship Id="rId1906" Type="http://schemas.openxmlformats.org/officeDocument/2006/relationships/hyperlink" Target="http://urn.fi/urn:nbn:fi:au:seko:01134" TargetMode="External"/><Relationship Id="rId1907" Type="http://schemas.openxmlformats.org/officeDocument/2006/relationships/hyperlink" Target="http://urn.fi/urn:nbn:fi:au:seko:00313" TargetMode="External"/><Relationship Id="rId1908" Type="http://schemas.openxmlformats.org/officeDocument/2006/relationships/hyperlink" Target="http://urn.fi/urn:nbn:fi:au:seko:00314" TargetMode="External"/><Relationship Id="rId1909" Type="http://schemas.openxmlformats.org/officeDocument/2006/relationships/hyperlink" Target="http://urn.fi/urn:nbn:fi:au:seko:00446" TargetMode="External"/><Relationship Id="rId4170" Type="http://schemas.openxmlformats.org/officeDocument/2006/relationships/hyperlink" Target="http://urn.fi/urn:nbn:fi:au:seko:00685" TargetMode="External"/><Relationship Id="rId4172" Type="http://schemas.openxmlformats.org/officeDocument/2006/relationships/hyperlink" Target="http://urn.fi/urn:nbn:fi:au:seko:00685" TargetMode="External"/><Relationship Id="rId4171" Type="http://schemas.openxmlformats.org/officeDocument/2006/relationships/hyperlink" Target="http://urn.fi/urn:nbn:fi:au:seko:00685" TargetMode="External"/><Relationship Id="rId4174" Type="http://schemas.openxmlformats.org/officeDocument/2006/relationships/hyperlink" Target="http://urn.fi/urn:nbn:fi:au:seko:00685" TargetMode="External"/><Relationship Id="rId4173" Type="http://schemas.openxmlformats.org/officeDocument/2006/relationships/hyperlink" Target="http://urn.fi/urn:nbn:fi:au:seko:00685" TargetMode="External"/><Relationship Id="rId4176" Type="http://schemas.openxmlformats.org/officeDocument/2006/relationships/hyperlink" Target="http://urn.fi/urn:nbn:fi:au:seko:00685" TargetMode="External"/><Relationship Id="rId4175" Type="http://schemas.openxmlformats.org/officeDocument/2006/relationships/hyperlink" Target="http://urn.fi/urn:nbn:fi:au:seko:00685" TargetMode="External"/><Relationship Id="rId4178" Type="http://schemas.openxmlformats.org/officeDocument/2006/relationships/hyperlink" Target="http://urn.fi/urn:nbn:fi:au:seko:00685" TargetMode="External"/><Relationship Id="rId4177" Type="http://schemas.openxmlformats.org/officeDocument/2006/relationships/hyperlink" Target="http://urn.fi/urn:nbn:fi:au:seko:00685" TargetMode="External"/><Relationship Id="rId4179" Type="http://schemas.openxmlformats.org/officeDocument/2006/relationships/hyperlink" Target="http://urn.fi/urn:nbn:fi:au:seko:00685" TargetMode="External"/><Relationship Id="rId4129" Type="http://schemas.openxmlformats.org/officeDocument/2006/relationships/hyperlink" Target="http://www.w3.org/2004/02/skos/core" TargetMode="External"/><Relationship Id="rId4128" Type="http://schemas.openxmlformats.org/officeDocument/2006/relationships/hyperlink" Target="http://urn.fi/urn:nbn:fi:au:seko:00709" TargetMode="External"/><Relationship Id="rId5459" Type="http://schemas.openxmlformats.org/officeDocument/2006/relationships/hyperlink" Target="http://urn.fi/urn:nbn:fi:au:seko:00889" TargetMode="External"/><Relationship Id="rId6780" Type="http://schemas.openxmlformats.org/officeDocument/2006/relationships/hyperlink" Target="http://www.w3.org/2004/02/skos/core" TargetMode="External"/><Relationship Id="rId5450" Type="http://schemas.openxmlformats.org/officeDocument/2006/relationships/hyperlink" Target="http://urn.fi/urn:nbn:fi:au:seko:00887" TargetMode="External"/><Relationship Id="rId6781" Type="http://schemas.openxmlformats.org/officeDocument/2006/relationships/hyperlink" Target="http://id.loc.gov/authorities/performanceMediums/mp2013015750" TargetMode="External"/><Relationship Id="rId4121" Type="http://schemas.openxmlformats.org/officeDocument/2006/relationships/hyperlink" Target="http://urn.fi/urn:nbn:fi:au:seko:00680" TargetMode="External"/><Relationship Id="rId5453" Type="http://schemas.openxmlformats.org/officeDocument/2006/relationships/hyperlink" Target="http://id.loc.gov/authorities/performanceMediums/mp2013015455" TargetMode="External"/><Relationship Id="rId6784" Type="http://schemas.openxmlformats.org/officeDocument/2006/relationships/hyperlink" Target="http://urn.fi/urn:nbn:fi:au:seko:01147" TargetMode="External"/><Relationship Id="rId4120" Type="http://schemas.openxmlformats.org/officeDocument/2006/relationships/hyperlink" Target="http://urn.fi/urn:nbn:fi:au:seko:00680" TargetMode="External"/><Relationship Id="rId5454" Type="http://schemas.openxmlformats.org/officeDocument/2006/relationships/hyperlink" Target="http://urn.fi/urn:nbn:fi:au:seko:00887" TargetMode="External"/><Relationship Id="rId6785" Type="http://schemas.openxmlformats.org/officeDocument/2006/relationships/hyperlink" Target="http://urn.fi/urn:nbn:fi:au:seko:01147" TargetMode="External"/><Relationship Id="rId4123" Type="http://schemas.openxmlformats.org/officeDocument/2006/relationships/hyperlink" Target="http://urn.fi/urn:nbn:fi:au:seko:00680" TargetMode="External"/><Relationship Id="rId5451" Type="http://schemas.openxmlformats.org/officeDocument/2006/relationships/hyperlink" Target="http://urn.fi/urn:nbn:fi:au:seko:00974" TargetMode="External"/><Relationship Id="rId6782" Type="http://schemas.openxmlformats.org/officeDocument/2006/relationships/hyperlink" Target="http://urn.fi/urn:nbn:fi:au:seko:01147" TargetMode="External"/><Relationship Id="rId4122" Type="http://schemas.openxmlformats.org/officeDocument/2006/relationships/hyperlink" Target="http://urn.fi/urn:nbn:fi:au:seko:00680" TargetMode="External"/><Relationship Id="rId5452" Type="http://schemas.openxmlformats.org/officeDocument/2006/relationships/hyperlink" Target="http://www.w3.org/2004/02/skos/core" TargetMode="External"/><Relationship Id="rId6783" Type="http://schemas.openxmlformats.org/officeDocument/2006/relationships/hyperlink" Target="http://urn.fi/urn:nbn:fi:au:seko:01147" TargetMode="External"/><Relationship Id="rId4125" Type="http://schemas.openxmlformats.org/officeDocument/2006/relationships/hyperlink" Target="http://urn.fi/urn:nbn:fi:au:seko:00680" TargetMode="External"/><Relationship Id="rId5457" Type="http://schemas.openxmlformats.org/officeDocument/2006/relationships/hyperlink" Target="http://urn.fi/urn:nbn:fi:au:seko:00446" TargetMode="External"/><Relationship Id="rId6788" Type="http://schemas.openxmlformats.org/officeDocument/2006/relationships/hyperlink" Target="http://urn.fi/urn:nbn:fi:au:seko:01147" TargetMode="External"/><Relationship Id="rId4124" Type="http://schemas.openxmlformats.org/officeDocument/2006/relationships/hyperlink" Target="http://urn.fi/urn:nbn:fi:au:seko:00680" TargetMode="External"/><Relationship Id="rId5458" Type="http://schemas.openxmlformats.org/officeDocument/2006/relationships/hyperlink" Target="http://urn.fi/urn:nbn:fi:au:seko:00888" TargetMode="External"/><Relationship Id="rId6789" Type="http://schemas.openxmlformats.org/officeDocument/2006/relationships/hyperlink" Target="http://urn.fi/urn:nbn:fi:au:seko:01147" TargetMode="External"/><Relationship Id="rId4127" Type="http://schemas.openxmlformats.org/officeDocument/2006/relationships/hyperlink" Target="http://urn.fi/urn:nbn:fi:au:seko:00681" TargetMode="External"/><Relationship Id="rId5455" Type="http://schemas.openxmlformats.org/officeDocument/2006/relationships/hyperlink" Target="http://urn.fi/urn:nbn:fi:au:seko:00887" TargetMode="External"/><Relationship Id="rId6786" Type="http://schemas.openxmlformats.org/officeDocument/2006/relationships/hyperlink" Target="http://urn.fi/urn:nbn:fi:au:seko:01147" TargetMode="External"/><Relationship Id="rId4126" Type="http://schemas.openxmlformats.org/officeDocument/2006/relationships/hyperlink" Target="http://urn.fi/urn:nbn:fi:au:seko:00680" TargetMode="External"/><Relationship Id="rId5456" Type="http://schemas.openxmlformats.org/officeDocument/2006/relationships/hyperlink" Target="http://urn.fi/urn:nbn:fi:au:seko:00888" TargetMode="External"/><Relationship Id="rId6787" Type="http://schemas.openxmlformats.org/officeDocument/2006/relationships/hyperlink" Target="http://urn.fi/urn:nbn:fi:au:seko:01147" TargetMode="External"/><Relationship Id="rId4118" Type="http://schemas.openxmlformats.org/officeDocument/2006/relationships/hyperlink" Target="http://id.loc.gov/authorities/performanceMediums/mp2013015480" TargetMode="External"/><Relationship Id="rId4117" Type="http://schemas.openxmlformats.org/officeDocument/2006/relationships/hyperlink" Target="http://www.w3.org/2004/02/skos/core" TargetMode="External"/><Relationship Id="rId5448" Type="http://schemas.openxmlformats.org/officeDocument/2006/relationships/hyperlink" Target="http://urn.fi/urn:nbn:fi:au:seko:00886" TargetMode="External"/><Relationship Id="rId6779" Type="http://schemas.openxmlformats.org/officeDocument/2006/relationships/hyperlink" Target="http://www.wikidata.org/entity/Q131168" TargetMode="External"/><Relationship Id="rId4119" Type="http://schemas.openxmlformats.org/officeDocument/2006/relationships/hyperlink" Target="http://urn.fi/urn:nbn:fi:au:seko:00680" TargetMode="External"/><Relationship Id="rId5449" Type="http://schemas.openxmlformats.org/officeDocument/2006/relationships/hyperlink" Target="http://urn.fi/urn:nbn:fi:au:seko:00886" TargetMode="External"/><Relationship Id="rId6770" Type="http://schemas.openxmlformats.org/officeDocument/2006/relationships/hyperlink" Target="http://urn.fi/urn:nbn:fi:au:seko:01145" TargetMode="External"/><Relationship Id="rId4110" Type="http://schemas.openxmlformats.org/officeDocument/2006/relationships/hyperlink" Target="http://urn.fi/urn:nbn:fi:au:seko:00943" TargetMode="External"/><Relationship Id="rId5442" Type="http://schemas.openxmlformats.org/officeDocument/2006/relationships/hyperlink" Target="http://urn.fi/urn:nbn:fi:au:seko:00886" TargetMode="External"/><Relationship Id="rId6773" Type="http://schemas.openxmlformats.org/officeDocument/2006/relationships/hyperlink" Target="http://id.loc.gov/authorities/performanceMediums/mp2013015757" TargetMode="External"/><Relationship Id="rId5443" Type="http://schemas.openxmlformats.org/officeDocument/2006/relationships/hyperlink" Target="http://urn.fi/urn:nbn:fi:au:seko:00886" TargetMode="External"/><Relationship Id="rId6774" Type="http://schemas.openxmlformats.org/officeDocument/2006/relationships/hyperlink" Target="http://urn.fi/urn:nbn:fi:au:seko:01146" TargetMode="External"/><Relationship Id="rId4112" Type="http://schemas.openxmlformats.org/officeDocument/2006/relationships/hyperlink" Target="http://www.w3.org/2004/02/skos/core" TargetMode="External"/><Relationship Id="rId5440" Type="http://schemas.openxmlformats.org/officeDocument/2006/relationships/hyperlink" Target="http://www.w3.org/2004/02/skos/core" TargetMode="External"/><Relationship Id="rId6771" Type="http://schemas.openxmlformats.org/officeDocument/2006/relationships/hyperlink" Target="http://urn.fi/urn:nbn:fi:au:seko:01171" TargetMode="External"/><Relationship Id="rId4111" Type="http://schemas.openxmlformats.org/officeDocument/2006/relationships/hyperlink" Target="http://www.wikidata.org/entity/Q1136653" TargetMode="External"/><Relationship Id="rId5441" Type="http://schemas.openxmlformats.org/officeDocument/2006/relationships/hyperlink" Target="http://id.loc.gov/authorities/performanceMediums/mp2013015615" TargetMode="External"/><Relationship Id="rId6772" Type="http://schemas.openxmlformats.org/officeDocument/2006/relationships/hyperlink" Target="http://www.w3.org/2004/02/skos/core" TargetMode="External"/><Relationship Id="rId4114" Type="http://schemas.openxmlformats.org/officeDocument/2006/relationships/hyperlink" Target="http://urn.fi/urn:nbn:fi:au:seko:00680" TargetMode="External"/><Relationship Id="rId5446" Type="http://schemas.openxmlformats.org/officeDocument/2006/relationships/hyperlink" Target="http://urn.fi/urn:nbn:fi:au:seko:00886" TargetMode="External"/><Relationship Id="rId6777" Type="http://schemas.openxmlformats.org/officeDocument/2006/relationships/hyperlink" Target="http://urn.fi/urn:nbn:fi:au:seko:01171" TargetMode="External"/><Relationship Id="rId4113" Type="http://schemas.openxmlformats.org/officeDocument/2006/relationships/hyperlink" Target="http://id.loc.gov/authorities/performanceMediums/mp2013015479" TargetMode="External"/><Relationship Id="rId5447" Type="http://schemas.openxmlformats.org/officeDocument/2006/relationships/hyperlink" Target="http://urn.fi/urn:nbn:fi:au:seko:00886" TargetMode="External"/><Relationship Id="rId6778" Type="http://schemas.openxmlformats.org/officeDocument/2006/relationships/hyperlink" Target="http://www.yso.fi/onto/yso/p13372" TargetMode="External"/><Relationship Id="rId4116" Type="http://schemas.openxmlformats.org/officeDocument/2006/relationships/hyperlink" Target="http://www.wikidata.org/entity/Q1129422" TargetMode="External"/><Relationship Id="rId5444" Type="http://schemas.openxmlformats.org/officeDocument/2006/relationships/hyperlink" Target="http://urn.fi/urn:nbn:fi:au:seko:00886" TargetMode="External"/><Relationship Id="rId6775" Type="http://schemas.openxmlformats.org/officeDocument/2006/relationships/hyperlink" Target="http://urn.fi/urn:nbn:fi:au:seko:01134" TargetMode="External"/><Relationship Id="rId4115" Type="http://schemas.openxmlformats.org/officeDocument/2006/relationships/hyperlink" Target="http://urn.fi/urn:nbn:fi:au:seko:00446" TargetMode="External"/><Relationship Id="rId5445" Type="http://schemas.openxmlformats.org/officeDocument/2006/relationships/hyperlink" Target="http://urn.fi/urn:nbn:fi:au:seko:00886" TargetMode="External"/><Relationship Id="rId6776" Type="http://schemas.openxmlformats.org/officeDocument/2006/relationships/hyperlink" Target="http://urn.fi/urn:nbn:fi:au:seko:01147" TargetMode="External"/><Relationship Id="rId5471" Type="http://schemas.openxmlformats.org/officeDocument/2006/relationships/hyperlink" Target="http://urn.fi/urn:nbn:fi:au:seko:00890" TargetMode="External"/><Relationship Id="rId5472" Type="http://schemas.openxmlformats.org/officeDocument/2006/relationships/hyperlink" Target="http://urn.fi/urn:nbn:fi:au:seko:00890" TargetMode="External"/><Relationship Id="rId4141" Type="http://schemas.openxmlformats.org/officeDocument/2006/relationships/hyperlink" Target="http://urn.fi/urn:nbn:fi:au:seko:01092" TargetMode="External"/><Relationship Id="rId4140" Type="http://schemas.openxmlformats.org/officeDocument/2006/relationships/hyperlink" Target="http://urn.fi/urn:nbn:fi:au:seko:00684" TargetMode="External"/><Relationship Id="rId5470" Type="http://schemas.openxmlformats.org/officeDocument/2006/relationships/hyperlink" Target="http://urn.fi/urn:nbn:fi:au:seko:00890" TargetMode="External"/><Relationship Id="rId4143" Type="http://schemas.openxmlformats.org/officeDocument/2006/relationships/hyperlink" Target="http://id.loc.gov/authorities/performanceMediums/mp2013015343" TargetMode="External"/><Relationship Id="rId5475" Type="http://schemas.openxmlformats.org/officeDocument/2006/relationships/hyperlink" Target="http://urn.fi/urn:nbn:fi:au:seko:00891" TargetMode="External"/><Relationship Id="rId4142" Type="http://schemas.openxmlformats.org/officeDocument/2006/relationships/hyperlink" Target="http://www.w3.org/2004/02/skos/core" TargetMode="External"/><Relationship Id="rId5476" Type="http://schemas.openxmlformats.org/officeDocument/2006/relationships/hyperlink" Target="http://urn.fi/urn:nbn:fi:au:seko:00001" TargetMode="External"/><Relationship Id="rId4145" Type="http://schemas.openxmlformats.org/officeDocument/2006/relationships/hyperlink" Target="http://urn.fi/urn:nbn:fi:au:seko:00953" TargetMode="External"/><Relationship Id="rId5473" Type="http://schemas.openxmlformats.org/officeDocument/2006/relationships/hyperlink" Target="http://urn.fi/urn:nbn:fi:au:seko:00890" TargetMode="External"/><Relationship Id="rId4144" Type="http://schemas.openxmlformats.org/officeDocument/2006/relationships/hyperlink" Target="http://urn.fi/urn:nbn:fi:au:seko:00685" TargetMode="External"/><Relationship Id="rId5474" Type="http://schemas.openxmlformats.org/officeDocument/2006/relationships/hyperlink" Target="http://urn.fi/urn:nbn:fi:au:seko:00890" TargetMode="External"/><Relationship Id="rId4147" Type="http://schemas.openxmlformats.org/officeDocument/2006/relationships/hyperlink" Target="http://www.wikidata.org/entity/Q185003" TargetMode="External"/><Relationship Id="rId5479" Type="http://schemas.openxmlformats.org/officeDocument/2006/relationships/hyperlink" Target="http://urn.fi/urn:nbn:fi:au:seko:00891" TargetMode="External"/><Relationship Id="rId4146" Type="http://schemas.openxmlformats.org/officeDocument/2006/relationships/hyperlink" Target="http://www.yso.fi/onto/yso/p30231" TargetMode="External"/><Relationship Id="rId4149" Type="http://schemas.openxmlformats.org/officeDocument/2006/relationships/hyperlink" Target="http://urn.fi/urn:nbn:fi:au:seko:00685" TargetMode="External"/><Relationship Id="rId5477" Type="http://schemas.openxmlformats.org/officeDocument/2006/relationships/hyperlink" Target="http://urn.fi/urn:nbn:fi:au:seko:00891" TargetMode="External"/><Relationship Id="rId4148" Type="http://schemas.openxmlformats.org/officeDocument/2006/relationships/hyperlink" Target="http://urn.fi/urn:nbn:fi:au:seko:00685" TargetMode="External"/><Relationship Id="rId5478" Type="http://schemas.openxmlformats.org/officeDocument/2006/relationships/hyperlink" Target="http://urn.fi/urn:nbn:fi:au:seko:00891" TargetMode="External"/><Relationship Id="rId4139" Type="http://schemas.openxmlformats.org/officeDocument/2006/relationships/hyperlink" Target="http://urn.fi/urn:nbn:fi:au:seko:00683" TargetMode="External"/><Relationship Id="rId5460" Type="http://schemas.openxmlformats.org/officeDocument/2006/relationships/hyperlink" Target="http://urn.fi/urn:nbn:fi:au:seko:00446" TargetMode="External"/><Relationship Id="rId6791" Type="http://schemas.openxmlformats.org/officeDocument/2006/relationships/hyperlink" Target="http://urn.fi/urn:nbn:fi:au:seko:00943" TargetMode="External"/><Relationship Id="rId5461" Type="http://schemas.openxmlformats.org/officeDocument/2006/relationships/hyperlink" Target="http://www.w3.org/2004/02/skos/core" TargetMode="External"/><Relationship Id="rId6792" Type="http://schemas.openxmlformats.org/officeDocument/2006/relationships/hyperlink" Target="http://www.wikidata.org/entity/Q255358" TargetMode="External"/><Relationship Id="rId4130" Type="http://schemas.openxmlformats.org/officeDocument/2006/relationships/hyperlink" Target="http://id.loc.gov/authorities/performanceMediums/mp2013015086" TargetMode="External"/><Relationship Id="rId6790" Type="http://schemas.openxmlformats.org/officeDocument/2006/relationships/hyperlink" Target="http://urn.fi/urn:nbn:fi:au:seko:01148" TargetMode="External"/><Relationship Id="rId4132" Type="http://schemas.openxmlformats.org/officeDocument/2006/relationships/hyperlink" Target="http://urn.fi/urn:nbn:fi:au:seko:00682" TargetMode="External"/><Relationship Id="rId5464" Type="http://schemas.openxmlformats.org/officeDocument/2006/relationships/hyperlink" Target="http://urn.fi/urn:nbn:fi:au:seko:00889" TargetMode="External"/><Relationship Id="rId6795" Type="http://schemas.openxmlformats.org/officeDocument/2006/relationships/hyperlink" Target="http://urn.fi/urn:nbn:fi:au:seko:01148" TargetMode="External"/><Relationship Id="rId4131" Type="http://schemas.openxmlformats.org/officeDocument/2006/relationships/hyperlink" Target="http://urn.fi/urn:nbn:fi:au:seko:00681" TargetMode="External"/><Relationship Id="rId5465" Type="http://schemas.openxmlformats.org/officeDocument/2006/relationships/hyperlink" Target="http://urn.fi/urn:nbn:fi:au:seko:00889" TargetMode="External"/><Relationship Id="rId6796" Type="http://schemas.openxmlformats.org/officeDocument/2006/relationships/hyperlink" Target="http://urn.fi/urn:nbn:fi:au:seko:01148" TargetMode="External"/><Relationship Id="rId4134" Type="http://schemas.openxmlformats.org/officeDocument/2006/relationships/hyperlink" Target="http://urn.fi/urn:nbn:fi:au:seko:00682" TargetMode="External"/><Relationship Id="rId5462" Type="http://schemas.openxmlformats.org/officeDocument/2006/relationships/hyperlink" Target="http://id.loc.gov/authorities/performanceMediums/mp2013015618" TargetMode="External"/><Relationship Id="rId6793" Type="http://schemas.openxmlformats.org/officeDocument/2006/relationships/hyperlink" Target="http://www.w3.org/2004/02/skos/core" TargetMode="External"/><Relationship Id="rId4133" Type="http://schemas.openxmlformats.org/officeDocument/2006/relationships/hyperlink" Target="http://urn.fi/urn:nbn:fi:au:seko:00864" TargetMode="External"/><Relationship Id="rId5463" Type="http://schemas.openxmlformats.org/officeDocument/2006/relationships/hyperlink" Target="http://urn.fi/urn:nbn:fi:au:seko:00889" TargetMode="External"/><Relationship Id="rId6794" Type="http://schemas.openxmlformats.org/officeDocument/2006/relationships/hyperlink" Target="http://id.loc.gov/authorities/performanceMediums/mp2013015005" TargetMode="External"/><Relationship Id="rId4136" Type="http://schemas.openxmlformats.org/officeDocument/2006/relationships/hyperlink" Target="http://urn.fi/urn:nbn:fi:au:seko:00715" TargetMode="External"/><Relationship Id="rId5468" Type="http://schemas.openxmlformats.org/officeDocument/2006/relationships/hyperlink" Target="http://urn.fi/urn:nbn:fi:au:seko:01182" TargetMode="External"/><Relationship Id="rId6799" Type="http://schemas.openxmlformats.org/officeDocument/2006/relationships/hyperlink" Target="http://urn.fi/urn:nbn:fi:au:seko:00587" TargetMode="External"/><Relationship Id="rId4135" Type="http://schemas.openxmlformats.org/officeDocument/2006/relationships/hyperlink" Target="http://urn.fi/urn:nbn:fi:au:seko:00683" TargetMode="External"/><Relationship Id="rId5469" Type="http://schemas.openxmlformats.org/officeDocument/2006/relationships/hyperlink" Target="http://urn.fi/urn:nbn:fi:au:seko:00890" TargetMode="External"/><Relationship Id="rId4138" Type="http://schemas.openxmlformats.org/officeDocument/2006/relationships/hyperlink" Target="http://id.loc.gov/authorities/performanceMediums/mp2013015486" TargetMode="External"/><Relationship Id="rId5466" Type="http://schemas.openxmlformats.org/officeDocument/2006/relationships/hyperlink" Target="http://urn.fi/urn:nbn:fi:au:seko:00889" TargetMode="External"/><Relationship Id="rId6797" Type="http://schemas.openxmlformats.org/officeDocument/2006/relationships/hyperlink" Target="http://urn.fi/urn:nbn:fi:au:seko:01148" TargetMode="External"/><Relationship Id="rId4137" Type="http://schemas.openxmlformats.org/officeDocument/2006/relationships/hyperlink" Target="http://www.w3.org/2004/02/skos/core" TargetMode="External"/><Relationship Id="rId5467" Type="http://schemas.openxmlformats.org/officeDocument/2006/relationships/hyperlink" Target="http://urn.fi/urn:nbn:fi:au:seko:00890" TargetMode="External"/><Relationship Id="rId6798" Type="http://schemas.openxmlformats.org/officeDocument/2006/relationships/hyperlink" Target="http://urn.fi/urn:nbn:fi:au:seko:01149" TargetMode="External"/><Relationship Id="rId1972" Type="http://schemas.openxmlformats.org/officeDocument/2006/relationships/hyperlink" Target="http://urn.fi/urn:nbn:fi:au:seko:00943" TargetMode="External"/><Relationship Id="rId1973" Type="http://schemas.openxmlformats.org/officeDocument/2006/relationships/hyperlink" Target="http://www.w3.org/2004/02/skos/core" TargetMode="External"/><Relationship Id="rId1974" Type="http://schemas.openxmlformats.org/officeDocument/2006/relationships/hyperlink" Target="http://id.loc.gov/authorities/performanceMediums/mp2013015253" TargetMode="External"/><Relationship Id="rId1975" Type="http://schemas.openxmlformats.org/officeDocument/2006/relationships/hyperlink" Target="http://urn.fi/urn:nbn:fi:au:seko:00323" TargetMode="External"/><Relationship Id="rId1976" Type="http://schemas.openxmlformats.org/officeDocument/2006/relationships/hyperlink" Target="http://urn.fi/urn:nbn:fi:au:seko:00323" TargetMode="External"/><Relationship Id="rId1977" Type="http://schemas.openxmlformats.org/officeDocument/2006/relationships/hyperlink" Target="http://urn.fi/urn:nbn:fi:au:seko:00324" TargetMode="External"/><Relationship Id="rId1978" Type="http://schemas.openxmlformats.org/officeDocument/2006/relationships/hyperlink" Target="http://urn.fi/urn:nbn:fi:au:seko:00446" TargetMode="External"/><Relationship Id="rId1979" Type="http://schemas.openxmlformats.org/officeDocument/2006/relationships/hyperlink" Target="http://www.wikidata.org/entity/Q726306" TargetMode="External"/><Relationship Id="rId1970" Type="http://schemas.openxmlformats.org/officeDocument/2006/relationships/hyperlink" Target="http://urn.fi/urn:nbn:fi:au:seko:00322" TargetMode="External"/><Relationship Id="rId1971" Type="http://schemas.openxmlformats.org/officeDocument/2006/relationships/hyperlink" Target="http://urn.fi/urn:nbn:fi:au:seko:00323" TargetMode="External"/><Relationship Id="rId1961" Type="http://schemas.openxmlformats.org/officeDocument/2006/relationships/hyperlink" Target="http://www.wikidata.org/entity/Q185041" TargetMode="External"/><Relationship Id="rId1962" Type="http://schemas.openxmlformats.org/officeDocument/2006/relationships/hyperlink" Target="http://www.w3.org/2004/02/skos/core" TargetMode="External"/><Relationship Id="rId1963" Type="http://schemas.openxmlformats.org/officeDocument/2006/relationships/hyperlink" Target="http://id.loc.gov/authorities/performanceMediums/mp2013015251" TargetMode="External"/><Relationship Id="rId1964" Type="http://schemas.openxmlformats.org/officeDocument/2006/relationships/hyperlink" Target="http://urn.fi/urn:nbn:fi:au:seko:00322" TargetMode="External"/><Relationship Id="rId1965" Type="http://schemas.openxmlformats.org/officeDocument/2006/relationships/hyperlink" Target="http://urn.fi/urn:nbn:fi:au:seko:00322" TargetMode="External"/><Relationship Id="rId1966" Type="http://schemas.openxmlformats.org/officeDocument/2006/relationships/hyperlink" Target="http://urn.fi/urn:nbn:fi:au:seko:00322" TargetMode="External"/><Relationship Id="rId1967" Type="http://schemas.openxmlformats.org/officeDocument/2006/relationships/hyperlink" Target="http://urn.fi/urn:nbn:fi:au:seko:00322" TargetMode="External"/><Relationship Id="rId1968" Type="http://schemas.openxmlformats.org/officeDocument/2006/relationships/hyperlink" Target="http://urn.fi/urn:nbn:fi:au:seko:00322" TargetMode="External"/><Relationship Id="rId1969" Type="http://schemas.openxmlformats.org/officeDocument/2006/relationships/hyperlink" Target="http://urn.fi/urn:nbn:fi:au:seko:00322" TargetMode="External"/><Relationship Id="rId1960" Type="http://schemas.openxmlformats.org/officeDocument/2006/relationships/hyperlink" Target="http://www.yso.fi/onto/yso/p18722" TargetMode="External"/><Relationship Id="rId1994" Type="http://schemas.openxmlformats.org/officeDocument/2006/relationships/hyperlink" Target="http://urn.fi/urn:nbn:fi:au:seko:00326" TargetMode="External"/><Relationship Id="rId1995" Type="http://schemas.openxmlformats.org/officeDocument/2006/relationships/hyperlink" Target="http://urn.fi/urn:nbn:fi:au:seko:00327" TargetMode="External"/><Relationship Id="rId1996" Type="http://schemas.openxmlformats.org/officeDocument/2006/relationships/hyperlink" Target="http://urn.fi/urn:nbn:fi:au:seko:00446" TargetMode="External"/><Relationship Id="rId1997" Type="http://schemas.openxmlformats.org/officeDocument/2006/relationships/hyperlink" Target="http://urn.fi/urn:nbn:fi:au:seko:00327" TargetMode="External"/><Relationship Id="rId1998" Type="http://schemas.openxmlformats.org/officeDocument/2006/relationships/hyperlink" Target="http://urn.fi/urn:nbn:fi:au:seko:00328" TargetMode="External"/><Relationship Id="rId1999" Type="http://schemas.openxmlformats.org/officeDocument/2006/relationships/hyperlink" Target="http://urn.fi/urn:nbn:fi:au:seko:01171" TargetMode="External"/><Relationship Id="rId1990" Type="http://schemas.openxmlformats.org/officeDocument/2006/relationships/hyperlink" Target="http://urn.fi/urn:nbn:fi:au:seko:00326" TargetMode="External"/><Relationship Id="rId1991" Type="http://schemas.openxmlformats.org/officeDocument/2006/relationships/hyperlink" Target="http://urn.fi/urn:nbn:fi:au:seko:01225" TargetMode="External"/><Relationship Id="rId1992" Type="http://schemas.openxmlformats.org/officeDocument/2006/relationships/hyperlink" Target="http://www.w3.org/2004/02/skos/core" TargetMode="External"/><Relationship Id="rId1993" Type="http://schemas.openxmlformats.org/officeDocument/2006/relationships/hyperlink" Target="http://id.loc.gov/authorities/performanceMediums/mp2013015256" TargetMode="External"/><Relationship Id="rId1983" Type="http://schemas.openxmlformats.org/officeDocument/2006/relationships/hyperlink" Target="http://urn.fi/urn:nbn:fi:au:seko:00324" TargetMode="External"/><Relationship Id="rId1984" Type="http://schemas.openxmlformats.org/officeDocument/2006/relationships/hyperlink" Target="http://urn.fi/urn:nbn:fi:au:seko:00324" TargetMode="External"/><Relationship Id="rId1985" Type="http://schemas.openxmlformats.org/officeDocument/2006/relationships/hyperlink" Target="http://urn.fi/urn:nbn:fi:au:seko:00324" TargetMode="External"/><Relationship Id="rId1986" Type="http://schemas.openxmlformats.org/officeDocument/2006/relationships/hyperlink" Target="http://urn.fi/urn:nbn:fi:au:seko:00324" TargetMode="External"/><Relationship Id="rId1987" Type="http://schemas.openxmlformats.org/officeDocument/2006/relationships/hyperlink" Target="http://urn.fi/urn:nbn:fi:au:seko:00325" TargetMode="External"/><Relationship Id="rId1988" Type="http://schemas.openxmlformats.org/officeDocument/2006/relationships/hyperlink" Target="http://urn.fi/urn:nbn:fi:au:seko:01118" TargetMode="External"/><Relationship Id="rId1989" Type="http://schemas.openxmlformats.org/officeDocument/2006/relationships/hyperlink" Target="http://urn.fi/urn:nbn:fi:au:seko:00325" TargetMode="External"/><Relationship Id="rId1980" Type="http://schemas.openxmlformats.org/officeDocument/2006/relationships/hyperlink" Target="http://www.w3.org/2004/02/skos/core" TargetMode="External"/><Relationship Id="rId1981" Type="http://schemas.openxmlformats.org/officeDocument/2006/relationships/hyperlink" Target="http://id.loc.gov/authorities/performanceMediums/mp2013015255" TargetMode="External"/><Relationship Id="rId1982" Type="http://schemas.openxmlformats.org/officeDocument/2006/relationships/hyperlink" Target="http://urn.fi/urn:nbn:fi:au:seko:00324" TargetMode="External"/><Relationship Id="rId1930" Type="http://schemas.openxmlformats.org/officeDocument/2006/relationships/hyperlink" Target="http://urn.fi/urn:nbn:fi:au:seko:00318" TargetMode="External"/><Relationship Id="rId1931" Type="http://schemas.openxmlformats.org/officeDocument/2006/relationships/hyperlink" Target="http://urn.fi/urn:nbn:fi:au:seko:00318" TargetMode="External"/><Relationship Id="rId1932" Type="http://schemas.openxmlformats.org/officeDocument/2006/relationships/hyperlink" Target="http://urn.fi/urn:nbn:fi:au:seko:00318" TargetMode="External"/><Relationship Id="rId1933" Type="http://schemas.openxmlformats.org/officeDocument/2006/relationships/hyperlink" Target="http://urn.fi/urn:nbn:fi:au:seko:00318" TargetMode="External"/><Relationship Id="rId1934" Type="http://schemas.openxmlformats.org/officeDocument/2006/relationships/hyperlink" Target="http://urn.fi/urn:nbn:fi:au:seko:00318" TargetMode="External"/><Relationship Id="rId1935" Type="http://schemas.openxmlformats.org/officeDocument/2006/relationships/hyperlink" Target="http://urn.fi/urn:nbn:fi:au:seko:00318" TargetMode="External"/><Relationship Id="rId1936" Type="http://schemas.openxmlformats.org/officeDocument/2006/relationships/hyperlink" Target="http://urn.fi/urn:nbn:fi:au:seko:00318" TargetMode="External"/><Relationship Id="rId1937" Type="http://schemas.openxmlformats.org/officeDocument/2006/relationships/hyperlink" Target="http://urn.fi/urn:nbn:fi:au:seko:00318" TargetMode="External"/><Relationship Id="rId1938" Type="http://schemas.openxmlformats.org/officeDocument/2006/relationships/hyperlink" Target="http://urn.fi/urn:nbn:fi:au:seko:00318" TargetMode="External"/><Relationship Id="rId1939" Type="http://schemas.openxmlformats.org/officeDocument/2006/relationships/hyperlink" Target="http://urn.fi/urn:nbn:fi:au:seko:00318" TargetMode="External"/><Relationship Id="rId1920" Type="http://schemas.openxmlformats.org/officeDocument/2006/relationships/hyperlink" Target="http://urn.fi/urn:nbn:fi:au:seko:00317" TargetMode="External"/><Relationship Id="rId1921" Type="http://schemas.openxmlformats.org/officeDocument/2006/relationships/hyperlink" Target="http://urn.fi/urn:nbn:fi:au:seko:00704" TargetMode="External"/><Relationship Id="rId1922" Type="http://schemas.openxmlformats.org/officeDocument/2006/relationships/hyperlink" Target="http://www.w3.org/2004/02/skos/core" TargetMode="External"/><Relationship Id="rId1923" Type="http://schemas.openxmlformats.org/officeDocument/2006/relationships/hyperlink" Target="http://id.loc.gov/authorities/performanceMediums/mp2013015597" TargetMode="External"/><Relationship Id="rId1924" Type="http://schemas.openxmlformats.org/officeDocument/2006/relationships/hyperlink" Target="http://urn.fi/urn:nbn:fi:au:seko:00317" TargetMode="External"/><Relationship Id="rId1925" Type="http://schemas.openxmlformats.org/officeDocument/2006/relationships/hyperlink" Target="http://urn.fi/urn:nbn:fi:au:seko:00317" TargetMode="External"/><Relationship Id="rId1926" Type="http://schemas.openxmlformats.org/officeDocument/2006/relationships/hyperlink" Target="http://urn.fi/urn:nbn:fi:au:seko:00317" TargetMode="External"/><Relationship Id="rId1927" Type="http://schemas.openxmlformats.org/officeDocument/2006/relationships/hyperlink" Target="http://urn.fi/urn:nbn:fi:au:seko:00318" TargetMode="External"/><Relationship Id="rId1928" Type="http://schemas.openxmlformats.org/officeDocument/2006/relationships/hyperlink" Target="http://urn.fi/urn:nbn:fi:au:seko:00708" TargetMode="External"/><Relationship Id="rId1929" Type="http://schemas.openxmlformats.org/officeDocument/2006/relationships/hyperlink" Target="http://urn.fi/urn:nbn:fi:au:seko:00318" TargetMode="External"/><Relationship Id="rId4190" Type="http://schemas.openxmlformats.org/officeDocument/2006/relationships/hyperlink" Target="http://www.w3.org/2004/02/skos/core" TargetMode="External"/><Relationship Id="rId4192" Type="http://schemas.openxmlformats.org/officeDocument/2006/relationships/hyperlink" Target="http://urn.fi/urn:nbn:fi:au:seko:00689" TargetMode="External"/><Relationship Id="rId4191" Type="http://schemas.openxmlformats.org/officeDocument/2006/relationships/hyperlink" Target="http://id.loc.gov/authorities/performanceMediums/mp2013015039" TargetMode="External"/><Relationship Id="rId4194" Type="http://schemas.openxmlformats.org/officeDocument/2006/relationships/hyperlink" Target="http://urn.fi/urn:nbn:fi:au:seko:00689" TargetMode="External"/><Relationship Id="rId4193" Type="http://schemas.openxmlformats.org/officeDocument/2006/relationships/hyperlink" Target="http://urn.fi/urn:nbn:fi:au:seko:00627" TargetMode="External"/><Relationship Id="rId4196" Type="http://schemas.openxmlformats.org/officeDocument/2006/relationships/hyperlink" Target="http://urn.fi/urn:nbn:fi:au:seko:00689" TargetMode="External"/><Relationship Id="rId4195" Type="http://schemas.openxmlformats.org/officeDocument/2006/relationships/hyperlink" Target="http://urn.fi/urn:nbn:fi:au:seko:00689" TargetMode="External"/><Relationship Id="rId4198" Type="http://schemas.openxmlformats.org/officeDocument/2006/relationships/hyperlink" Target="http://urn.fi/urn:nbn:fi:au:seko:00689" TargetMode="External"/><Relationship Id="rId4197" Type="http://schemas.openxmlformats.org/officeDocument/2006/relationships/hyperlink" Target="http://urn.fi/urn:nbn:fi:au:seko:00689" TargetMode="External"/><Relationship Id="rId4199" Type="http://schemas.openxmlformats.org/officeDocument/2006/relationships/hyperlink" Target="http://urn.fi/urn:nbn:fi:au:seko:00689" TargetMode="External"/><Relationship Id="rId1950" Type="http://schemas.openxmlformats.org/officeDocument/2006/relationships/hyperlink" Target="http://urn.fi/urn:nbn:fi:au:seko:00320" TargetMode="External"/><Relationship Id="rId1951" Type="http://schemas.openxmlformats.org/officeDocument/2006/relationships/hyperlink" Target="http://urn.fi/urn:nbn:fi:au:seko:01021" TargetMode="External"/><Relationship Id="rId1952" Type="http://schemas.openxmlformats.org/officeDocument/2006/relationships/hyperlink" Target="http://urn.fi/urn:nbn:fi:au:seko:00321" TargetMode="External"/><Relationship Id="rId1953" Type="http://schemas.openxmlformats.org/officeDocument/2006/relationships/hyperlink" Target="http://urn.fi/urn:nbn:fi:au:seko:00940" TargetMode="External"/><Relationship Id="rId1954" Type="http://schemas.openxmlformats.org/officeDocument/2006/relationships/hyperlink" Target="http://www.wikidata.org/entity/Q1812862" TargetMode="External"/><Relationship Id="rId1955" Type="http://schemas.openxmlformats.org/officeDocument/2006/relationships/hyperlink" Target="http://www.w3.org/2004/02/skos/core" TargetMode="External"/><Relationship Id="rId1956" Type="http://schemas.openxmlformats.org/officeDocument/2006/relationships/hyperlink" Target="http://id.loc.gov/authorities/performanceMediums/mp2013015250" TargetMode="External"/><Relationship Id="rId1957" Type="http://schemas.openxmlformats.org/officeDocument/2006/relationships/hyperlink" Target="http://urn.fi/urn:nbn:fi:au:seko:00321" TargetMode="External"/><Relationship Id="rId1958" Type="http://schemas.openxmlformats.org/officeDocument/2006/relationships/hyperlink" Target="http://urn.fi/urn:nbn:fi:au:seko:00322" TargetMode="External"/><Relationship Id="rId1959" Type="http://schemas.openxmlformats.org/officeDocument/2006/relationships/hyperlink" Target="http://urn.fi/urn:nbn:fi:au:seko:00712" TargetMode="External"/><Relationship Id="rId1940" Type="http://schemas.openxmlformats.org/officeDocument/2006/relationships/hyperlink" Target="http://urn.fi/urn:nbn:fi:au:seko:00318" TargetMode="External"/><Relationship Id="rId1941" Type="http://schemas.openxmlformats.org/officeDocument/2006/relationships/hyperlink" Target="http://urn.fi/urn:nbn:fi:au:seko:00318" TargetMode="External"/><Relationship Id="rId1942" Type="http://schemas.openxmlformats.org/officeDocument/2006/relationships/hyperlink" Target="http://urn.fi/urn:nbn:fi:au:seko:00318" TargetMode="External"/><Relationship Id="rId1943" Type="http://schemas.openxmlformats.org/officeDocument/2006/relationships/hyperlink" Target="http://urn.fi/urn:nbn:fi:au:seko:00318" TargetMode="External"/><Relationship Id="rId1944" Type="http://schemas.openxmlformats.org/officeDocument/2006/relationships/hyperlink" Target="http://urn.fi/urn:nbn:fi:au:seko:00318" TargetMode="External"/><Relationship Id="rId1945" Type="http://schemas.openxmlformats.org/officeDocument/2006/relationships/hyperlink" Target="http://urn.fi/urn:nbn:fi:au:seko:00318" TargetMode="External"/><Relationship Id="rId1946" Type="http://schemas.openxmlformats.org/officeDocument/2006/relationships/hyperlink" Target="http://urn.fi/urn:nbn:fi:au:seko:00319" TargetMode="External"/><Relationship Id="rId1947" Type="http://schemas.openxmlformats.org/officeDocument/2006/relationships/hyperlink" Target="http://urn.fi/urn:nbn:fi:au:seko:00837" TargetMode="External"/><Relationship Id="rId1948" Type="http://schemas.openxmlformats.org/officeDocument/2006/relationships/hyperlink" Target="http://www.w3.org/2004/02/skos/core" TargetMode="External"/><Relationship Id="rId1949" Type="http://schemas.openxmlformats.org/officeDocument/2006/relationships/hyperlink" Target="http://id.loc.gov/authorities/performanceMediums/mp2013015656" TargetMode="External"/><Relationship Id="rId509" Type="http://schemas.openxmlformats.org/officeDocument/2006/relationships/hyperlink" Target="http://urn.fi/urn:nbn:fi:au:seko:00089" TargetMode="External"/><Relationship Id="rId508" Type="http://schemas.openxmlformats.org/officeDocument/2006/relationships/hyperlink" Target="http://urn.fi/urn:nbn:fi:au:seko:00089" TargetMode="External"/><Relationship Id="rId503" Type="http://schemas.openxmlformats.org/officeDocument/2006/relationships/hyperlink" Target="http://urn.fi/urn:nbn:fi:au:seko:00710" TargetMode="External"/><Relationship Id="rId502" Type="http://schemas.openxmlformats.org/officeDocument/2006/relationships/hyperlink" Target="http://urn.fi/urn:nbn:fi:au:seko:00089" TargetMode="External"/><Relationship Id="rId501" Type="http://schemas.openxmlformats.org/officeDocument/2006/relationships/hyperlink" Target="https://www.wikidata.org/wiki/Q16837625" TargetMode="External"/><Relationship Id="rId500" Type="http://schemas.openxmlformats.org/officeDocument/2006/relationships/hyperlink" Target="http://urn.fi/urn:nbn:fi:au:seko:00637" TargetMode="External"/><Relationship Id="rId507" Type="http://schemas.openxmlformats.org/officeDocument/2006/relationships/hyperlink" Target="http://id.loc.gov/authorities/performanceMediums/mp2013015049" TargetMode="External"/><Relationship Id="rId506" Type="http://schemas.openxmlformats.org/officeDocument/2006/relationships/hyperlink" Target="http://www.w3.org/2004/02/skos/core" TargetMode="External"/><Relationship Id="rId505" Type="http://schemas.openxmlformats.org/officeDocument/2006/relationships/hyperlink" Target="https://www.wikidata.org/wiki/Q215032" TargetMode="External"/><Relationship Id="rId504" Type="http://schemas.openxmlformats.org/officeDocument/2006/relationships/hyperlink" Target="http://www.yso.fi/onto/yso/p30124" TargetMode="External"/><Relationship Id="rId6803" Type="http://schemas.openxmlformats.org/officeDocument/2006/relationships/hyperlink" Target="http://urn.fi/urn:nbn:fi:au:seko:01149" TargetMode="External"/><Relationship Id="rId6804" Type="http://schemas.openxmlformats.org/officeDocument/2006/relationships/hyperlink" Target="http://urn.fi/urn:nbn:fi:au:seko:01150" TargetMode="External"/><Relationship Id="rId6801" Type="http://schemas.openxmlformats.org/officeDocument/2006/relationships/hyperlink" Target="http://urn.fi/urn:nbn:fi:au:seko:01149" TargetMode="External"/><Relationship Id="rId6802" Type="http://schemas.openxmlformats.org/officeDocument/2006/relationships/hyperlink" Target="http://urn.fi/urn:nbn:fi:au:seko:01149" TargetMode="External"/><Relationship Id="rId6807" Type="http://schemas.openxmlformats.org/officeDocument/2006/relationships/hyperlink" Target="http://id.loc.gov/authorities/performanceMediums/mp2013015804" TargetMode="External"/><Relationship Id="rId6808" Type="http://schemas.openxmlformats.org/officeDocument/2006/relationships/hyperlink" Target="http://urn.fi/urn:nbn:fi:au:seko:01150" TargetMode="External"/><Relationship Id="rId6805" Type="http://schemas.openxmlformats.org/officeDocument/2006/relationships/hyperlink" Target="http://urn.fi/urn:nbn:fi:au:seko:00627" TargetMode="External"/><Relationship Id="rId6806" Type="http://schemas.openxmlformats.org/officeDocument/2006/relationships/hyperlink" Target="http://www.w3.org/2004/02/skos/core" TargetMode="External"/><Relationship Id="rId6809" Type="http://schemas.openxmlformats.org/officeDocument/2006/relationships/hyperlink" Target="http://urn.fi/urn:nbn:fi:au:seko:01151" TargetMode="External"/><Relationship Id="rId525" Type="http://schemas.openxmlformats.org/officeDocument/2006/relationships/hyperlink" Target="http://urn.fi/urn:nbn:fi:au:seko:00092" TargetMode="External"/><Relationship Id="rId524" Type="http://schemas.openxmlformats.org/officeDocument/2006/relationships/hyperlink" Target="http://id.loc.gov/authorities/performanceMediums/mp2013015052" TargetMode="External"/><Relationship Id="rId523" Type="http://schemas.openxmlformats.org/officeDocument/2006/relationships/hyperlink" Target="http://www.w3.org/2004/02/skos/core" TargetMode="External"/><Relationship Id="rId522" Type="http://schemas.openxmlformats.org/officeDocument/2006/relationships/hyperlink" Target="https://www.wikidata.org/wiki/Q370534" TargetMode="External"/><Relationship Id="rId529" Type="http://schemas.openxmlformats.org/officeDocument/2006/relationships/hyperlink" Target="http://urn.fi/urn:nbn:fi:au:seko:00093" TargetMode="External"/><Relationship Id="rId528" Type="http://schemas.openxmlformats.org/officeDocument/2006/relationships/hyperlink" Target="https://www.wikidata.org/wiki/Q25630013" TargetMode="External"/><Relationship Id="rId527" Type="http://schemas.openxmlformats.org/officeDocument/2006/relationships/hyperlink" Target="http://urn.fi/urn:nbn:fi:au:seko:00418" TargetMode="External"/><Relationship Id="rId526" Type="http://schemas.openxmlformats.org/officeDocument/2006/relationships/hyperlink" Target="http://urn.fi/urn:nbn:fi:au:seko:00093" TargetMode="External"/><Relationship Id="rId521" Type="http://schemas.openxmlformats.org/officeDocument/2006/relationships/hyperlink" Target="http://urn.fi/urn:nbn:fi:au:seko:00709" TargetMode="External"/><Relationship Id="rId520" Type="http://schemas.openxmlformats.org/officeDocument/2006/relationships/hyperlink" Target="http://urn.fi/urn:nbn:fi:au:seko:00092" TargetMode="External"/><Relationship Id="rId6800" Type="http://schemas.openxmlformats.org/officeDocument/2006/relationships/hyperlink" Target="http://urn.fi/urn:nbn:fi:au:seko:01149" TargetMode="External"/><Relationship Id="rId519" Type="http://schemas.openxmlformats.org/officeDocument/2006/relationships/hyperlink" Target="http://urn.fi/urn:nbn:fi:au:seko:00091" TargetMode="External"/><Relationship Id="rId514" Type="http://schemas.openxmlformats.org/officeDocument/2006/relationships/hyperlink" Target="http://id.loc.gov/authorities/performanceMediums/mp2013015050" TargetMode="External"/><Relationship Id="rId513" Type="http://schemas.openxmlformats.org/officeDocument/2006/relationships/hyperlink" Target="http://www.w3.org/2004/02/skos/core" TargetMode="External"/><Relationship Id="rId512" Type="http://schemas.openxmlformats.org/officeDocument/2006/relationships/hyperlink" Target="https://www.wikidata.org/wiki/Q16950185" TargetMode="External"/><Relationship Id="rId511" Type="http://schemas.openxmlformats.org/officeDocument/2006/relationships/hyperlink" Target="http://urn.fi/urn:nbn:fi:au:seko:00709" TargetMode="External"/><Relationship Id="rId518" Type="http://schemas.openxmlformats.org/officeDocument/2006/relationships/hyperlink" Target="http://urn.fi/urn:nbn:fi:au:seko:00091" TargetMode="External"/><Relationship Id="rId517" Type="http://schemas.openxmlformats.org/officeDocument/2006/relationships/hyperlink" Target="http://www.wikidata.org/entity/Q262414" TargetMode="External"/><Relationship Id="rId516" Type="http://schemas.openxmlformats.org/officeDocument/2006/relationships/hyperlink" Target="http://urn.fi/urn:nbn:fi:au:seko:00709" TargetMode="External"/><Relationship Id="rId515" Type="http://schemas.openxmlformats.org/officeDocument/2006/relationships/hyperlink" Target="http://urn.fi/urn:nbn:fi:au:seko:00091" TargetMode="External"/><Relationship Id="rId510" Type="http://schemas.openxmlformats.org/officeDocument/2006/relationships/hyperlink" Target="http://urn.fi/urn:nbn:fi:au:seko:00090" TargetMode="External"/><Relationship Id="rId4206" Type="http://schemas.openxmlformats.org/officeDocument/2006/relationships/hyperlink" Target="http://www.wikidata.org/entity/Q1611652" TargetMode="External"/><Relationship Id="rId5538" Type="http://schemas.openxmlformats.org/officeDocument/2006/relationships/hyperlink" Target="http://www.w3.org/2004/02/skos/core" TargetMode="External"/><Relationship Id="rId6869" Type="http://schemas.openxmlformats.org/officeDocument/2006/relationships/hyperlink" Target="http://urn.fi/urn:nbn:fi:au:seko:01163" TargetMode="External"/><Relationship Id="rId4205" Type="http://schemas.openxmlformats.org/officeDocument/2006/relationships/hyperlink" Target="http://urn.fi/urn:nbn:fi:au:seko:00715" TargetMode="External"/><Relationship Id="rId5539" Type="http://schemas.openxmlformats.org/officeDocument/2006/relationships/hyperlink" Target="http://id.loc.gov/authorities/performanceMediums/mp2013015626" TargetMode="External"/><Relationship Id="rId4208" Type="http://schemas.openxmlformats.org/officeDocument/2006/relationships/hyperlink" Target="https://id.loc.gov/authorities/performanceMediums/mp2013015493.html" TargetMode="External"/><Relationship Id="rId5536" Type="http://schemas.openxmlformats.org/officeDocument/2006/relationships/hyperlink" Target="http://urn.fi/urn:nbn:fi:au:seko:00709" TargetMode="External"/><Relationship Id="rId6867" Type="http://schemas.openxmlformats.org/officeDocument/2006/relationships/hyperlink" Target="http://urn.fi/urn:nbn:fi:au:seko:01163" TargetMode="External"/><Relationship Id="rId4207" Type="http://schemas.openxmlformats.org/officeDocument/2006/relationships/hyperlink" Target="http://www.w3.org/2004/02/skos/core" TargetMode="External"/><Relationship Id="rId5537" Type="http://schemas.openxmlformats.org/officeDocument/2006/relationships/hyperlink" Target="http://www.wikidata.org/entity/Q717773" TargetMode="External"/><Relationship Id="rId6868" Type="http://schemas.openxmlformats.org/officeDocument/2006/relationships/hyperlink" Target="http://urn.fi/urn:nbn:fi:au:seko:01167" TargetMode="External"/><Relationship Id="rId590" Type="http://schemas.openxmlformats.org/officeDocument/2006/relationships/hyperlink" Target="https://www.wikidata.org/wiki/Q808218" TargetMode="External"/><Relationship Id="rId4209" Type="http://schemas.openxmlformats.org/officeDocument/2006/relationships/hyperlink" Target="http://urn.fi/urn:nbn:fi:au:seko:00692" TargetMode="External"/><Relationship Id="rId589" Type="http://schemas.openxmlformats.org/officeDocument/2006/relationships/hyperlink" Target="http://urn.fi/urn:nbn:fi:au:seko:00879" TargetMode="External"/><Relationship Id="rId588" Type="http://schemas.openxmlformats.org/officeDocument/2006/relationships/hyperlink" Target="http://urn.fi/urn:nbn:fi:au:seko:00104" TargetMode="External"/><Relationship Id="rId583" Type="http://schemas.openxmlformats.org/officeDocument/2006/relationships/hyperlink" Target="http://urn.fi/urn:nbn:fi:au:seko:00102" TargetMode="External"/><Relationship Id="rId5530" Type="http://schemas.openxmlformats.org/officeDocument/2006/relationships/hyperlink" Target="http://urn.fi/urn:nbn:fi:au:seko:00967" TargetMode="External"/><Relationship Id="rId6861" Type="http://schemas.openxmlformats.org/officeDocument/2006/relationships/hyperlink" Target="http://www.w3.org/2004/02/skos/core" TargetMode="External"/><Relationship Id="rId582" Type="http://schemas.openxmlformats.org/officeDocument/2006/relationships/hyperlink" Target="http://urn.fi/urn:nbn:fi:au:seko:00102" TargetMode="External"/><Relationship Id="rId5531" Type="http://schemas.openxmlformats.org/officeDocument/2006/relationships/hyperlink" Target="http://urn.fi/urn:nbn:fi:au:seko:00904" TargetMode="External"/><Relationship Id="rId6862" Type="http://schemas.openxmlformats.org/officeDocument/2006/relationships/hyperlink" Target="http://id.loc.gov/authorities/performanceMediums/mp2013015555" TargetMode="External"/><Relationship Id="rId581" Type="http://schemas.openxmlformats.org/officeDocument/2006/relationships/hyperlink" Target="http://urn.fi/urn:nbn:fi:au:seko:00102" TargetMode="External"/><Relationship Id="rId4200" Type="http://schemas.openxmlformats.org/officeDocument/2006/relationships/hyperlink" Target="http://urn.fi/urn:nbn:fi:au:seko:00690" TargetMode="External"/><Relationship Id="rId580" Type="http://schemas.openxmlformats.org/officeDocument/2006/relationships/hyperlink" Target="http://urn.fi/urn:nbn:fi:au:seko:00102" TargetMode="External"/><Relationship Id="rId6860" Type="http://schemas.openxmlformats.org/officeDocument/2006/relationships/hyperlink" Target="http://urn.fi/urn:nbn:fi:au:seko:00776" TargetMode="External"/><Relationship Id="rId587" Type="http://schemas.openxmlformats.org/officeDocument/2006/relationships/hyperlink" Target="http://www.wikidata.org/entity/Q64038" TargetMode="External"/><Relationship Id="rId4202" Type="http://schemas.openxmlformats.org/officeDocument/2006/relationships/hyperlink" Target="http://urn.fi/urn:nbn:fi:au:seko:00691" TargetMode="External"/><Relationship Id="rId5534" Type="http://schemas.openxmlformats.org/officeDocument/2006/relationships/hyperlink" Target="http://urn.fi/urn:nbn:fi:au:seko:00904" TargetMode="External"/><Relationship Id="rId6865" Type="http://schemas.openxmlformats.org/officeDocument/2006/relationships/hyperlink" Target="http://urn.fi/urn:nbn:fi:au:seko:01162" TargetMode="External"/><Relationship Id="rId586" Type="http://schemas.openxmlformats.org/officeDocument/2006/relationships/hyperlink" Target="http://urn.fi/urn:nbn:fi:au:seko:00504" TargetMode="External"/><Relationship Id="rId4201" Type="http://schemas.openxmlformats.org/officeDocument/2006/relationships/hyperlink" Target="http://urn.fi/urn:nbn:fi:au:seko:00513" TargetMode="External"/><Relationship Id="rId5535" Type="http://schemas.openxmlformats.org/officeDocument/2006/relationships/hyperlink" Target="http://urn.fi/urn:nbn:fi:au:seko:00905" TargetMode="External"/><Relationship Id="rId6866" Type="http://schemas.openxmlformats.org/officeDocument/2006/relationships/hyperlink" Target="http://urn.fi/urn:nbn:fi:au:seko:00955" TargetMode="External"/><Relationship Id="rId585" Type="http://schemas.openxmlformats.org/officeDocument/2006/relationships/hyperlink" Target="http://urn.fi/urn:nbn:fi:au:seko:00103" TargetMode="External"/><Relationship Id="rId4204" Type="http://schemas.openxmlformats.org/officeDocument/2006/relationships/hyperlink" Target="http://urn.fi/urn:nbn:fi:au:seko:00692" TargetMode="External"/><Relationship Id="rId5532" Type="http://schemas.openxmlformats.org/officeDocument/2006/relationships/hyperlink" Target="http://urn.fi/urn:nbn:fi:au:seko:01171" TargetMode="External"/><Relationship Id="rId6863" Type="http://schemas.openxmlformats.org/officeDocument/2006/relationships/hyperlink" Target="http://urn.fi/urn:nbn:fi:au:seko:01161" TargetMode="External"/><Relationship Id="rId584" Type="http://schemas.openxmlformats.org/officeDocument/2006/relationships/hyperlink" Target="http://urn.fi/urn:nbn:fi:au:seko:00102" TargetMode="External"/><Relationship Id="rId4203" Type="http://schemas.openxmlformats.org/officeDocument/2006/relationships/hyperlink" Target="http://urn.fi/urn:nbn:fi:au:seko:01134" TargetMode="External"/><Relationship Id="rId5533" Type="http://schemas.openxmlformats.org/officeDocument/2006/relationships/hyperlink" Target="http://urn.fi/urn:nbn:fi:au:seko:00904" TargetMode="External"/><Relationship Id="rId6864" Type="http://schemas.openxmlformats.org/officeDocument/2006/relationships/hyperlink" Target="http://urn.fi/urn:nbn:fi:au:seko:01161" TargetMode="External"/><Relationship Id="rId5527" Type="http://schemas.openxmlformats.org/officeDocument/2006/relationships/hyperlink" Target="http://urn.fi/urn:nbn:fi:au:seko:00398" TargetMode="External"/><Relationship Id="rId6858" Type="http://schemas.openxmlformats.org/officeDocument/2006/relationships/hyperlink" Target="http://urn.fi/urn:nbn:fi:au:seko:00955" TargetMode="External"/><Relationship Id="rId5528" Type="http://schemas.openxmlformats.org/officeDocument/2006/relationships/hyperlink" Target="http://urn.fi/urn:nbn:fi:au:seko:00902" TargetMode="External"/><Relationship Id="rId6859" Type="http://schemas.openxmlformats.org/officeDocument/2006/relationships/hyperlink" Target="http://urn.fi/urn:nbn:fi:au:seko:01161" TargetMode="External"/><Relationship Id="rId5525" Type="http://schemas.openxmlformats.org/officeDocument/2006/relationships/hyperlink" Target="http://id.loc.gov/authorities/performanceMediums/mp2013015086" TargetMode="External"/><Relationship Id="rId6856" Type="http://schemas.openxmlformats.org/officeDocument/2006/relationships/hyperlink" Target="http://urn.fi/urn:nbn:fi:au:seko:01159" TargetMode="External"/><Relationship Id="rId5526" Type="http://schemas.openxmlformats.org/officeDocument/2006/relationships/hyperlink" Target="http://urn.fi/urn:nbn:fi:au:seko:00902" TargetMode="External"/><Relationship Id="rId6857" Type="http://schemas.openxmlformats.org/officeDocument/2006/relationships/hyperlink" Target="http://urn.fi/urn:nbn:fi:au:seko:01160" TargetMode="External"/><Relationship Id="rId5529" Type="http://schemas.openxmlformats.org/officeDocument/2006/relationships/hyperlink" Target="http://urn.fi/urn:nbn:fi:au:seko:00903" TargetMode="External"/><Relationship Id="rId579" Type="http://schemas.openxmlformats.org/officeDocument/2006/relationships/hyperlink" Target="http://urn.fi/urn:nbn:fi:au:seko:00102" TargetMode="External"/><Relationship Id="rId578" Type="http://schemas.openxmlformats.org/officeDocument/2006/relationships/hyperlink" Target="http://id.loc.gov/authorities/performanceMediums/mp2013015063" TargetMode="External"/><Relationship Id="rId577" Type="http://schemas.openxmlformats.org/officeDocument/2006/relationships/hyperlink" Target="http://www.w3.org/2004/02/skos/core" TargetMode="External"/><Relationship Id="rId572" Type="http://schemas.openxmlformats.org/officeDocument/2006/relationships/hyperlink" Target="http://urn.fi/urn:nbn:fi:au:seko:00101" TargetMode="External"/><Relationship Id="rId6850" Type="http://schemas.openxmlformats.org/officeDocument/2006/relationships/hyperlink" Target="http://id.loc.gov/authorities/performanceMediums/mp2013015761" TargetMode="External"/><Relationship Id="rId571" Type="http://schemas.openxmlformats.org/officeDocument/2006/relationships/hyperlink" Target="https://www.wikidata.org/wiki/Q790312" TargetMode="External"/><Relationship Id="rId5520" Type="http://schemas.openxmlformats.org/officeDocument/2006/relationships/hyperlink" Target="http://urn.fi/urn:nbn:fi:au:seko:01134" TargetMode="External"/><Relationship Id="rId6851" Type="http://schemas.openxmlformats.org/officeDocument/2006/relationships/hyperlink" Target="http://urn.fi/urn:nbn:fi:au:seko:01158" TargetMode="External"/><Relationship Id="rId570" Type="http://schemas.openxmlformats.org/officeDocument/2006/relationships/hyperlink" Target="http://urn.fi/urn:nbn:fi:au:seko:00625" TargetMode="External"/><Relationship Id="rId576" Type="http://schemas.openxmlformats.org/officeDocument/2006/relationships/hyperlink" Target="http://www.wikidata.org/entity/Q31687" TargetMode="External"/><Relationship Id="rId5523" Type="http://schemas.openxmlformats.org/officeDocument/2006/relationships/hyperlink" Target="http://urn.fi/urn:nbn:fi:au:seko:00139" TargetMode="External"/><Relationship Id="rId6854" Type="http://schemas.openxmlformats.org/officeDocument/2006/relationships/hyperlink" Target="http://www.w3.org/2004/02/skos/core" TargetMode="External"/><Relationship Id="rId575" Type="http://schemas.openxmlformats.org/officeDocument/2006/relationships/hyperlink" Target="http://www.yso.fi/onto/yso/p29854" TargetMode="External"/><Relationship Id="rId5524" Type="http://schemas.openxmlformats.org/officeDocument/2006/relationships/hyperlink" Target="http://www.w3.org/2004/02/skos/core" TargetMode="External"/><Relationship Id="rId6855" Type="http://schemas.openxmlformats.org/officeDocument/2006/relationships/hyperlink" Target="http://id.loc.gov/authorities/performanceMediums/mp2013015054" TargetMode="External"/><Relationship Id="rId574" Type="http://schemas.openxmlformats.org/officeDocument/2006/relationships/hyperlink" Target="http://urn.fi/urn:nbn:fi:au:seko:00494" TargetMode="External"/><Relationship Id="rId5521" Type="http://schemas.openxmlformats.org/officeDocument/2006/relationships/hyperlink" Target="http://urn.fi/urn:nbn:fi:au:seko:00900" TargetMode="External"/><Relationship Id="rId6852" Type="http://schemas.openxmlformats.org/officeDocument/2006/relationships/hyperlink" Target="http://urn.fi/urn:nbn:fi:au:seko:01159" TargetMode="External"/><Relationship Id="rId573" Type="http://schemas.openxmlformats.org/officeDocument/2006/relationships/hyperlink" Target="http://urn.fi/urn:nbn:fi:au:seko:00102" TargetMode="External"/><Relationship Id="rId5522" Type="http://schemas.openxmlformats.org/officeDocument/2006/relationships/hyperlink" Target="http://urn.fi/urn:nbn:fi:au:seko:00901" TargetMode="External"/><Relationship Id="rId6853" Type="http://schemas.openxmlformats.org/officeDocument/2006/relationships/hyperlink" Target="http://urn.fi/urn:nbn:fi:au:seko:00096" TargetMode="External"/><Relationship Id="rId4228" Type="http://schemas.openxmlformats.org/officeDocument/2006/relationships/hyperlink" Target="http://urn.fi/urn:nbn:fi:au:seko:00693" TargetMode="External"/><Relationship Id="rId4227" Type="http://schemas.openxmlformats.org/officeDocument/2006/relationships/hyperlink" Target="http://urn.fi/urn:nbn:fi:au:seko:00693" TargetMode="External"/><Relationship Id="rId5558" Type="http://schemas.openxmlformats.org/officeDocument/2006/relationships/hyperlink" Target="http://urn.fi/urn:nbn:fi:au:seko:00911" TargetMode="External"/><Relationship Id="rId6889" Type="http://schemas.openxmlformats.org/officeDocument/2006/relationships/hyperlink" Target="http://urn.fi/urn:nbn:fi:au:seko:01167" TargetMode="External"/><Relationship Id="rId4229" Type="http://schemas.openxmlformats.org/officeDocument/2006/relationships/hyperlink" Target="http://urn.fi/urn:nbn:fi:au:seko:00693" TargetMode="External"/><Relationship Id="rId5559" Type="http://schemas.openxmlformats.org/officeDocument/2006/relationships/hyperlink" Target="http://urn.fi/urn:nbn:fi:au:seko:01134" TargetMode="External"/><Relationship Id="rId6880" Type="http://schemas.openxmlformats.org/officeDocument/2006/relationships/hyperlink" Target="http://urn.fi/urn:nbn:fi:au:seko:01164" TargetMode="External"/><Relationship Id="rId4220" Type="http://schemas.openxmlformats.org/officeDocument/2006/relationships/hyperlink" Target="http://urn.fi/urn:nbn:fi:au:seko:00693" TargetMode="External"/><Relationship Id="rId5552" Type="http://schemas.openxmlformats.org/officeDocument/2006/relationships/hyperlink" Target="http://urn.fi/urn:nbn:fi:au:seko:00560" TargetMode="External"/><Relationship Id="rId6883" Type="http://schemas.openxmlformats.org/officeDocument/2006/relationships/hyperlink" Target="http://urn.fi/urn:nbn:fi:au:seko:01166" TargetMode="External"/><Relationship Id="rId5553" Type="http://schemas.openxmlformats.org/officeDocument/2006/relationships/hyperlink" Target="http://www.yso.fi/onto/yso/p16198" TargetMode="External"/><Relationship Id="rId6884" Type="http://schemas.openxmlformats.org/officeDocument/2006/relationships/hyperlink" Target="http://urn.fi/urn:nbn:fi:au:seko:01167" TargetMode="External"/><Relationship Id="rId4222" Type="http://schemas.openxmlformats.org/officeDocument/2006/relationships/hyperlink" Target="http://urn.fi/urn:nbn:fi:au:seko:00693" TargetMode="External"/><Relationship Id="rId5550" Type="http://schemas.openxmlformats.org/officeDocument/2006/relationships/hyperlink" Target="http://urn.fi/urn:nbn:fi:au:seko:00504" TargetMode="External"/><Relationship Id="rId6881" Type="http://schemas.openxmlformats.org/officeDocument/2006/relationships/hyperlink" Target="http://urn.fi/urn:nbn:fi:au:seko:01165" TargetMode="External"/><Relationship Id="rId4221" Type="http://schemas.openxmlformats.org/officeDocument/2006/relationships/hyperlink" Target="http://urn.fi/urn:nbn:fi:au:seko:00693" TargetMode="External"/><Relationship Id="rId5551" Type="http://schemas.openxmlformats.org/officeDocument/2006/relationships/hyperlink" Target="http://urn.fi/urn:nbn:fi:au:seko:00909" TargetMode="External"/><Relationship Id="rId6882" Type="http://schemas.openxmlformats.org/officeDocument/2006/relationships/hyperlink" Target="http://urn.fi/urn:nbn:fi:au:seko:00514" TargetMode="External"/><Relationship Id="rId4224" Type="http://schemas.openxmlformats.org/officeDocument/2006/relationships/hyperlink" Target="http://urn.fi/urn:nbn:fi:au:seko:00693" TargetMode="External"/><Relationship Id="rId5556" Type="http://schemas.openxmlformats.org/officeDocument/2006/relationships/hyperlink" Target="http://www.w3.org/2004/02/skos/core" TargetMode="External"/><Relationship Id="rId6887" Type="http://schemas.openxmlformats.org/officeDocument/2006/relationships/hyperlink" Target="http://urn.fi/urn:nbn:fi:au:seko:01166" TargetMode="External"/><Relationship Id="rId4223" Type="http://schemas.openxmlformats.org/officeDocument/2006/relationships/hyperlink" Target="http://urn.fi/urn:nbn:fi:au:seko:00693" TargetMode="External"/><Relationship Id="rId5557" Type="http://schemas.openxmlformats.org/officeDocument/2006/relationships/hyperlink" Target="http://id.loc.gov/authorities/performanceMediums/mp2013015630" TargetMode="External"/><Relationship Id="rId6888" Type="http://schemas.openxmlformats.org/officeDocument/2006/relationships/hyperlink" Target="http://urn.fi/urn:nbn:fi:au:seko:01166" TargetMode="External"/><Relationship Id="rId4226" Type="http://schemas.openxmlformats.org/officeDocument/2006/relationships/hyperlink" Target="http://urn.fi/urn:nbn:fi:au:seko:00693" TargetMode="External"/><Relationship Id="rId5554" Type="http://schemas.openxmlformats.org/officeDocument/2006/relationships/hyperlink" Target="http://urn.fi/urn:nbn:fi:au:seko:00910" TargetMode="External"/><Relationship Id="rId6885" Type="http://schemas.openxmlformats.org/officeDocument/2006/relationships/hyperlink" Target="http://urn.fi/urn:nbn:fi:au:seko:01166" TargetMode="External"/><Relationship Id="rId4225" Type="http://schemas.openxmlformats.org/officeDocument/2006/relationships/hyperlink" Target="http://urn.fi/urn:nbn:fi:au:seko:00693" TargetMode="External"/><Relationship Id="rId5555" Type="http://schemas.openxmlformats.org/officeDocument/2006/relationships/hyperlink" Target="http://urn.fi/urn:nbn:fi:au:seko:01021" TargetMode="External"/><Relationship Id="rId6886" Type="http://schemas.openxmlformats.org/officeDocument/2006/relationships/hyperlink" Target="http://urn.fi/urn:nbn:fi:au:seko:01166" TargetMode="External"/><Relationship Id="rId4217" Type="http://schemas.openxmlformats.org/officeDocument/2006/relationships/hyperlink" Target="http://urn.fi/urn:nbn:fi:au:seko:00693" TargetMode="External"/><Relationship Id="rId5549" Type="http://schemas.openxmlformats.org/officeDocument/2006/relationships/hyperlink" Target="http://urn.fi/urn:nbn:fi:au:seko:00908" TargetMode="External"/><Relationship Id="rId4216" Type="http://schemas.openxmlformats.org/officeDocument/2006/relationships/hyperlink" Target="http://urn.fi/urn:nbn:fi:au:seko:00692" TargetMode="External"/><Relationship Id="rId4219" Type="http://schemas.openxmlformats.org/officeDocument/2006/relationships/hyperlink" Target="http://www.wikidata.org/entity/Q2510552" TargetMode="External"/><Relationship Id="rId5547" Type="http://schemas.openxmlformats.org/officeDocument/2006/relationships/hyperlink" Target="http://urn.fi/urn:nbn:fi:au:seko:00943" TargetMode="External"/><Relationship Id="rId6878" Type="http://schemas.openxmlformats.org/officeDocument/2006/relationships/hyperlink" Target="http://urn.fi/urn:nbn:fi:au:seko:01164" TargetMode="External"/><Relationship Id="rId4218" Type="http://schemas.openxmlformats.org/officeDocument/2006/relationships/hyperlink" Target="http://urn.fi/urn:nbn:fi:au:seko:00753" TargetMode="External"/><Relationship Id="rId5548" Type="http://schemas.openxmlformats.org/officeDocument/2006/relationships/hyperlink" Target="http://urn.fi/urn:nbn:fi:au:seko:00907" TargetMode="External"/><Relationship Id="rId6879" Type="http://schemas.openxmlformats.org/officeDocument/2006/relationships/hyperlink" Target="http://urn.fi/urn:nbn:fi:au:seko:01164" TargetMode="External"/><Relationship Id="rId599" Type="http://schemas.openxmlformats.org/officeDocument/2006/relationships/hyperlink" Target="http://urn.fi/urn:nbn:fi:au:seko:00105" TargetMode="External"/><Relationship Id="rId594" Type="http://schemas.openxmlformats.org/officeDocument/2006/relationships/hyperlink" Target="http://urn.fi/urn:nbn:fi:au:seko:00105" TargetMode="External"/><Relationship Id="rId5541" Type="http://schemas.openxmlformats.org/officeDocument/2006/relationships/hyperlink" Target="http://urn.fi/urn:nbn:fi:au:seko:00905" TargetMode="External"/><Relationship Id="rId6872" Type="http://schemas.openxmlformats.org/officeDocument/2006/relationships/hyperlink" Target="http://urn.fi/urn:nbn:fi:au:seko:01163" TargetMode="External"/><Relationship Id="rId593" Type="http://schemas.openxmlformats.org/officeDocument/2006/relationships/hyperlink" Target="http://urn.fi/urn:nbn:fi:au:seko:00104" TargetMode="External"/><Relationship Id="rId5542" Type="http://schemas.openxmlformats.org/officeDocument/2006/relationships/hyperlink" Target="http://urn.fi/urn:nbn:fi:au:seko:00906" TargetMode="External"/><Relationship Id="rId6873" Type="http://schemas.openxmlformats.org/officeDocument/2006/relationships/hyperlink" Target="http://urn.fi/urn:nbn:fi:au:seko:01164" TargetMode="External"/><Relationship Id="rId592" Type="http://schemas.openxmlformats.org/officeDocument/2006/relationships/hyperlink" Target="http://id.loc.gov/authorities/performanceMediums/mp2013015057" TargetMode="External"/><Relationship Id="rId4211" Type="http://schemas.openxmlformats.org/officeDocument/2006/relationships/hyperlink" Target="http://urn.fi/urn:nbn:fi:au:seko:00692" TargetMode="External"/><Relationship Id="rId6870" Type="http://schemas.openxmlformats.org/officeDocument/2006/relationships/hyperlink" Target="http://urn.fi/urn:nbn:fi:au:seko:01163" TargetMode="External"/><Relationship Id="rId591" Type="http://schemas.openxmlformats.org/officeDocument/2006/relationships/hyperlink" Target="http://www.w3.org/2004/02/skos/core" TargetMode="External"/><Relationship Id="rId4210" Type="http://schemas.openxmlformats.org/officeDocument/2006/relationships/hyperlink" Target="http://urn.fi/urn:nbn:fi:au:seko:00692" TargetMode="External"/><Relationship Id="rId5540" Type="http://schemas.openxmlformats.org/officeDocument/2006/relationships/hyperlink" Target="http://urn.fi/urn:nbn:fi:au:seko:00905" TargetMode="External"/><Relationship Id="rId6871" Type="http://schemas.openxmlformats.org/officeDocument/2006/relationships/hyperlink" Target="http://urn.fi/urn:nbn:fi:au:seko:01163" TargetMode="External"/><Relationship Id="rId598" Type="http://schemas.openxmlformats.org/officeDocument/2006/relationships/hyperlink" Target="http://id.loc.gov/authorities/performanceMediums/mp2013015056" TargetMode="External"/><Relationship Id="rId4213" Type="http://schemas.openxmlformats.org/officeDocument/2006/relationships/hyperlink" Target="http://urn.fi/urn:nbn:fi:au:seko:00692" TargetMode="External"/><Relationship Id="rId5545" Type="http://schemas.openxmlformats.org/officeDocument/2006/relationships/hyperlink" Target="http://urn.fi/urn:nbn:fi:au:seko:00906" TargetMode="External"/><Relationship Id="rId6876" Type="http://schemas.openxmlformats.org/officeDocument/2006/relationships/hyperlink" Target="http://id.loc.gov/authorities/performanceMediums/mp2013015162" TargetMode="External"/><Relationship Id="rId597" Type="http://schemas.openxmlformats.org/officeDocument/2006/relationships/hyperlink" Target="http://www.w3.org/2004/02/skos/core" TargetMode="External"/><Relationship Id="rId4212" Type="http://schemas.openxmlformats.org/officeDocument/2006/relationships/hyperlink" Target="http://urn.fi/urn:nbn:fi:au:seko:00692" TargetMode="External"/><Relationship Id="rId5546" Type="http://schemas.openxmlformats.org/officeDocument/2006/relationships/hyperlink" Target="http://urn.fi/urn:nbn:fi:au:seko:00907" TargetMode="External"/><Relationship Id="rId6877" Type="http://schemas.openxmlformats.org/officeDocument/2006/relationships/hyperlink" Target="http://urn.fi/urn:nbn:fi:au:seko:01164" TargetMode="External"/><Relationship Id="rId596" Type="http://schemas.openxmlformats.org/officeDocument/2006/relationships/hyperlink" Target="http://www.wikidata.org/entity/Q790468" TargetMode="External"/><Relationship Id="rId4215" Type="http://schemas.openxmlformats.org/officeDocument/2006/relationships/hyperlink" Target="http://urn.fi/urn:nbn:fi:au:seko:00692" TargetMode="External"/><Relationship Id="rId5543" Type="http://schemas.openxmlformats.org/officeDocument/2006/relationships/hyperlink" Target="http://urn.fi/urn:nbn:fi:au:seko:01149" TargetMode="External"/><Relationship Id="rId6874" Type="http://schemas.openxmlformats.org/officeDocument/2006/relationships/hyperlink" Target="http://urn.fi/urn:nbn:fi:au:seko:01167" TargetMode="External"/><Relationship Id="rId595" Type="http://schemas.openxmlformats.org/officeDocument/2006/relationships/hyperlink" Target="http://urn.fi/urn:nbn:fi:au:seko:00904" TargetMode="External"/><Relationship Id="rId4214" Type="http://schemas.openxmlformats.org/officeDocument/2006/relationships/hyperlink" Target="http://urn.fi/urn:nbn:fi:au:seko:00692" TargetMode="External"/><Relationship Id="rId5544" Type="http://schemas.openxmlformats.org/officeDocument/2006/relationships/hyperlink" Target="http://urn.fi/urn:nbn:fi:au:seko:00906" TargetMode="External"/><Relationship Id="rId6875" Type="http://schemas.openxmlformats.org/officeDocument/2006/relationships/hyperlink" Target="http://www.w3.org/2004/02/skos/core" TargetMode="External"/><Relationship Id="rId6825" Type="http://schemas.openxmlformats.org/officeDocument/2006/relationships/hyperlink" Target="http://id.loc.gov/authorities/performanceMediums/mp2013015525" TargetMode="External"/><Relationship Id="rId6826" Type="http://schemas.openxmlformats.org/officeDocument/2006/relationships/hyperlink" Target="http://urn.fi/urn:nbn:fi:au:seko:01155" TargetMode="External"/><Relationship Id="rId6823" Type="http://schemas.openxmlformats.org/officeDocument/2006/relationships/hyperlink" Target="http://urn.fi/urn:nbn:fi:au:seko:00709" TargetMode="External"/><Relationship Id="rId6824" Type="http://schemas.openxmlformats.org/officeDocument/2006/relationships/hyperlink" Target="http://www.w3.org/2004/02/skos/core" TargetMode="External"/><Relationship Id="rId6829" Type="http://schemas.openxmlformats.org/officeDocument/2006/relationships/hyperlink" Target="http://urn.fi/urn:nbn:fi:au:seko:01155" TargetMode="External"/><Relationship Id="rId6827" Type="http://schemas.openxmlformats.org/officeDocument/2006/relationships/hyperlink" Target="http://urn.fi/urn:nbn:fi:au:seko:01155" TargetMode="External"/><Relationship Id="rId6828" Type="http://schemas.openxmlformats.org/officeDocument/2006/relationships/hyperlink" Target="http://urn.fi/urn:nbn:fi:au:seko:01155" TargetMode="External"/><Relationship Id="rId547" Type="http://schemas.openxmlformats.org/officeDocument/2006/relationships/hyperlink" Target="http://urn.fi/urn:nbn:fi:au:seko:00097" TargetMode="External"/><Relationship Id="rId546" Type="http://schemas.openxmlformats.org/officeDocument/2006/relationships/hyperlink" Target="http://urn.fi/urn:nbn:fi:au:seko:00096" TargetMode="External"/><Relationship Id="rId545" Type="http://schemas.openxmlformats.org/officeDocument/2006/relationships/hyperlink" Target="http://www.wikidata.org/entity/Q258896" TargetMode="External"/><Relationship Id="rId544" Type="http://schemas.openxmlformats.org/officeDocument/2006/relationships/hyperlink" Target="http://www.yso.fi/onto/yso/p3696" TargetMode="External"/><Relationship Id="rId549" Type="http://schemas.openxmlformats.org/officeDocument/2006/relationships/hyperlink" Target="https://www.wikidata.org/wiki/Q4855865" TargetMode="External"/><Relationship Id="rId548" Type="http://schemas.openxmlformats.org/officeDocument/2006/relationships/hyperlink" Target="http://urn.fi/urn:nbn:fi:au:seko:00096" TargetMode="External"/><Relationship Id="rId543" Type="http://schemas.openxmlformats.org/officeDocument/2006/relationships/hyperlink" Target="http://urn.fi/urn:nbn:fi:au:seko:00709" TargetMode="External"/><Relationship Id="rId6821" Type="http://schemas.openxmlformats.org/officeDocument/2006/relationships/hyperlink" Target="http://www.yso.fi/onto/yso/p26954" TargetMode="External"/><Relationship Id="rId542" Type="http://schemas.openxmlformats.org/officeDocument/2006/relationships/hyperlink" Target="http://urn.fi/urn:nbn:fi:au:seko:00096" TargetMode="External"/><Relationship Id="rId6822" Type="http://schemas.openxmlformats.org/officeDocument/2006/relationships/hyperlink" Target="http://urn.fi/urn:nbn:fi:au:seko:01155" TargetMode="External"/><Relationship Id="rId541" Type="http://schemas.openxmlformats.org/officeDocument/2006/relationships/hyperlink" Target="http://urn.fi/urn:nbn:fi:au:seko:00095" TargetMode="External"/><Relationship Id="rId540" Type="http://schemas.openxmlformats.org/officeDocument/2006/relationships/hyperlink" Target="https://www.wikidata.org/wiki/Q60689" TargetMode="External"/><Relationship Id="rId6820" Type="http://schemas.openxmlformats.org/officeDocument/2006/relationships/hyperlink" Target="http://urn.fi/urn:nbn:fi:au:seko:00579" TargetMode="External"/><Relationship Id="rId6814" Type="http://schemas.openxmlformats.org/officeDocument/2006/relationships/hyperlink" Target="http://urn.fi/urn:nbn:fi:au:seko:00851" TargetMode="External"/><Relationship Id="rId6815" Type="http://schemas.openxmlformats.org/officeDocument/2006/relationships/hyperlink" Target="http://urn.fi/urn:nbn:fi:au:seko:01152" TargetMode="External"/><Relationship Id="rId6812" Type="http://schemas.openxmlformats.org/officeDocument/2006/relationships/hyperlink" Target="http://id.loc.gov/authorities/performanceMediums/mp2013015278" TargetMode="External"/><Relationship Id="rId6813" Type="http://schemas.openxmlformats.org/officeDocument/2006/relationships/hyperlink" Target="http://urn.fi/urn:nbn:fi:au:seko:01152" TargetMode="External"/><Relationship Id="rId6818" Type="http://schemas.openxmlformats.org/officeDocument/2006/relationships/hyperlink" Target="http://urn.fi/urn:nbn:fi:au:seko:01153" TargetMode="External"/><Relationship Id="rId6819" Type="http://schemas.openxmlformats.org/officeDocument/2006/relationships/hyperlink" Target="http://urn.fi/urn:nbn:fi:au:seko:01154" TargetMode="External"/><Relationship Id="rId6816" Type="http://schemas.openxmlformats.org/officeDocument/2006/relationships/hyperlink" Target="http://urn.fi/urn:nbn:fi:au:seko:01153" TargetMode="External"/><Relationship Id="rId6817" Type="http://schemas.openxmlformats.org/officeDocument/2006/relationships/hyperlink" Target="http://urn.fi/urn:nbn:fi:au:seko:00864" TargetMode="External"/><Relationship Id="rId536" Type="http://schemas.openxmlformats.org/officeDocument/2006/relationships/hyperlink" Target="http://urn.fi/urn:nbn:fi:au:seko:00094" TargetMode="External"/><Relationship Id="rId535" Type="http://schemas.openxmlformats.org/officeDocument/2006/relationships/hyperlink" Target="http://urn.fi/urn:nbn:fi:au:seko:00094" TargetMode="External"/><Relationship Id="rId534" Type="http://schemas.openxmlformats.org/officeDocument/2006/relationships/hyperlink" Target="http://urn.fi/urn:nbn:fi:au:seko:00094" TargetMode="External"/><Relationship Id="rId533" Type="http://schemas.openxmlformats.org/officeDocument/2006/relationships/hyperlink" Target="https://www.wikidata.org/wiki/Q15785448" TargetMode="External"/><Relationship Id="rId539" Type="http://schemas.openxmlformats.org/officeDocument/2006/relationships/hyperlink" Target="http://urn.fi/urn:nbn:fi:au:seko:00446" TargetMode="External"/><Relationship Id="rId538" Type="http://schemas.openxmlformats.org/officeDocument/2006/relationships/hyperlink" Target="http://urn.fi/urn:nbn:fi:au:seko:00095" TargetMode="External"/><Relationship Id="rId537" Type="http://schemas.openxmlformats.org/officeDocument/2006/relationships/hyperlink" Target="http://urn.fi/urn:nbn:fi:au:seko:00094" TargetMode="External"/><Relationship Id="rId532" Type="http://schemas.openxmlformats.org/officeDocument/2006/relationships/hyperlink" Target="http://urn.fi/urn:nbn:fi:au:seko:00943" TargetMode="External"/><Relationship Id="rId6810" Type="http://schemas.openxmlformats.org/officeDocument/2006/relationships/hyperlink" Target="http://urn.fi/urn:nbn:fi:au:seko:00780" TargetMode="External"/><Relationship Id="rId531" Type="http://schemas.openxmlformats.org/officeDocument/2006/relationships/hyperlink" Target="http://urn.fi/urn:nbn:fi:au:seko:00094" TargetMode="External"/><Relationship Id="rId6811" Type="http://schemas.openxmlformats.org/officeDocument/2006/relationships/hyperlink" Target="http://www.w3.org/2004/02/skos/core" TargetMode="External"/><Relationship Id="rId530" Type="http://schemas.openxmlformats.org/officeDocument/2006/relationships/hyperlink" Target="http://urn.fi/urn:nbn:fi:au:seko:00093" TargetMode="External"/><Relationship Id="rId5516" Type="http://schemas.openxmlformats.org/officeDocument/2006/relationships/hyperlink" Target="http://urn.fi/urn:nbn:fi:au:seko:01171" TargetMode="External"/><Relationship Id="rId6847" Type="http://schemas.openxmlformats.org/officeDocument/2006/relationships/hyperlink" Target="http://www.yso.fi/onto/yso/p37988" TargetMode="External"/><Relationship Id="rId5517" Type="http://schemas.openxmlformats.org/officeDocument/2006/relationships/hyperlink" Target="http://www.w3.org/2004/02/skos/core" TargetMode="External"/><Relationship Id="rId6848" Type="http://schemas.openxmlformats.org/officeDocument/2006/relationships/hyperlink" Target="http://www.wikidata.org/entity/Q61285" TargetMode="External"/><Relationship Id="rId5514" Type="http://schemas.openxmlformats.org/officeDocument/2006/relationships/hyperlink" Target="http://urn.fi/urn:nbn:fi:au:seko:00898" TargetMode="External"/><Relationship Id="rId6845" Type="http://schemas.openxmlformats.org/officeDocument/2006/relationships/hyperlink" Target="http://urn.fi/urn:nbn:fi:au:seko:01158" TargetMode="External"/><Relationship Id="rId5515" Type="http://schemas.openxmlformats.org/officeDocument/2006/relationships/hyperlink" Target="http://urn.fi/urn:nbn:fi:au:seko:00899" TargetMode="External"/><Relationship Id="rId6846" Type="http://schemas.openxmlformats.org/officeDocument/2006/relationships/hyperlink" Target="http://urn.fi/urn:nbn:fi:au:seko:00709" TargetMode="External"/><Relationship Id="rId5518" Type="http://schemas.openxmlformats.org/officeDocument/2006/relationships/hyperlink" Target="http://id.loc.gov/authorities/performanceMediums/mp2013015496" TargetMode="External"/><Relationship Id="rId6849" Type="http://schemas.openxmlformats.org/officeDocument/2006/relationships/hyperlink" Target="http://www.w3.org/2004/02/skos/core" TargetMode="External"/><Relationship Id="rId5519" Type="http://schemas.openxmlformats.org/officeDocument/2006/relationships/hyperlink" Target="http://urn.fi/urn:nbn:fi:au:seko:00900" TargetMode="External"/><Relationship Id="rId569" Type="http://schemas.openxmlformats.org/officeDocument/2006/relationships/hyperlink" Target="http://urn.fi/urn:nbn:fi:au:seko:00101" TargetMode="External"/><Relationship Id="rId568" Type="http://schemas.openxmlformats.org/officeDocument/2006/relationships/hyperlink" Target="https://doi.org/10.1093/gmo/9781561592630.article.L2274833" TargetMode="External"/><Relationship Id="rId567" Type="http://schemas.openxmlformats.org/officeDocument/2006/relationships/hyperlink" Target="https://www.wikidata.org/wiki/Q28464940" TargetMode="External"/><Relationship Id="rId566" Type="http://schemas.openxmlformats.org/officeDocument/2006/relationships/hyperlink" Target="http://urn.fi/urn:nbn:fi:au:seko:00864" TargetMode="External"/><Relationship Id="rId561" Type="http://schemas.openxmlformats.org/officeDocument/2006/relationships/hyperlink" Target="http://urn.fi/urn:nbn:fi:au:seko:00099" TargetMode="External"/><Relationship Id="rId560" Type="http://schemas.openxmlformats.org/officeDocument/2006/relationships/hyperlink" Target="http://urn.fi/urn:nbn:fi:au:seko:00099" TargetMode="External"/><Relationship Id="rId6840" Type="http://schemas.openxmlformats.org/officeDocument/2006/relationships/hyperlink" Target="http://id.loc.gov/authorities/performanceMediums/mp2013015760" TargetMode="External"/><Relationship Id="rId565" Type="http://schemas.openxmlformats.org/officeDocument/2006/relationships/hyperlink" Target="http://urn.fi/urn:nbn:fi:au:seko:00100" TargetMode="External"/><Relationship Id="rId5512" Type="http://schemas.openxmlformats.org/officeDocument/2006/relationships/hyperlink" Target="http://urn.fi/urn:nbn:fi:au:seko:00898" TargetMode="External"/><Relationship Id="rId6843" Type="http://schemas.openxmlformats.org/officeDocument/2006/relationships/hyperlink" Target="http://urn.fi/urn:nbn:fi:au:seko:01157" TargetMode="External"/><Relationship Id="rId564" Type="http://schemas.openxmlformats.org/officeDocument/2006/relationships/hyperlink" Target="http://urn.fi/urn:nbn:fi:au:seko:00099" TargetMode="External"/><Relationship Id="rId5513" Type="http://schemas.openxmlformats.org/officeDocument/2006/relationships/hyperlink" Target="http://urn.fi/urn:nbn:fi:au:seko:00898" TargetMode="External"/><Relationship Id="rId6844" Type="http://schemas.openxmlformats.org/officeDocument/2006/relationships/hyperlink" Target="http://urn.fi/urn:nbn:fi:au:seko:01157" TargetMode="External"/><Relationship Id="rId563" Type="http://schemas.openxmlformats.org/officeDocument/2006/relationships/hyperlink" Target="http://urn.fi/urn:nbn:fi:au:seko:00099" TargetMode="External"/><Relationship Id="rId5510" Type="http://schemas.openxmlformats.org/officeDocument/2006/relationships/hyperlink" Target="http://urn.fi/urn:nbn:fi:au:seko:00898" TargetMode="External"/><Relationship Id="rId6841" Type="http://schemas.openxmlformats.org/officeDocument/2006/relationships/hyperlink" Target="http://urn.fi/urn:nbn:fi:au:seko:01157" TargetMode="External"/><Relationship Id="rId562" Type="http://schemas.openxmlformats.org/officeDocument/2006/relationships/hyperlink" Target="http://urn.fi/urn:nbn:fi:au:seko:00099" TargetMode="External"/><Relationship Id="rId5511" Type="http://schemas.openxmlformats.org/officeDocument/2006/relationships/hyperlink" Target="http://urn.fi/urn:nbn:fi:au:seko:00898" TargetMode="External"/><Relationship Id="rId6842" Type="http://schemas.openxmlformats.org/officeDocument/2006/relationships/hyperlink" Target="http://urn.fi/urn:nbn:fi:au:seko:01157" TargetMode="External"/><Relationship Id="rId5505" Type="http://schemas.openxmlformats.org/officeDocument/2006/relationships/hyperlink" Target="http://urn.fi/urn:nbn:fi:au:seko:00715" TargetMode="External"/><Relationship Id="rId6836" Type="http://schemas.openxmlformats.org/officeDocument/2006/relationships/hyperlink" Target="http://urn.fi/urn:nbn:fi:au:seko:01156" TargetMode="External"/><Relationship Id="rId5506" Type="http://schemas.openxmlformats.org/officeDocument/2006/relationships/hyperlink" Target="http://www.w3.org/2004/02/skos/core" TargetMode="External"/><Relationship Id="rId6837" Type="http://schemas.openxmlformats.org/officeDocument/2006/relationships/hyperlink" Target="http://urn.fi/urn:nbn:fi:au:seko:01157" TargetMode="External"/><Relationship Id="rId5503" Type="http://schemas.openxmlformats.org/officeDocument/2006/relationships/hyperlink" Target="http://urn.fi/urn:nbn:fi:au:seko:00487" TargetMode="External"/><Relationship Id="rId6834" Type="http://schemas.openxmlformats.org/officeDocument/2006/relationships/hyperlink" Target="http://urn.fi/urn:nbn:fi:au:seko:00864" TargetMode="External"/><Relationship Id="rId5504" Type="http://schemas.openxmlformats.org/officeDocument/2006/relationships/hyperlink" Target="http://urn.fi/urn:nbn:fi:au:seko:00897" TargetMode="External"/><Relationship Id="rId6835" Type="http://schemas.openxmlformats.org/officeDocument/2006/relationships/hyperlink" Target="http://www.wikidata.org/entity/Q1500255" TargetMode="External"/><Relationship Id="rId5509" Type="http://schemas.openxmlformats.org/officeDocument/2006/relationships/hyperlink" Target="http://urn.fi/urn:nbn:fi:au:seko:00715" TargetMode="External"/><Relationship Id="rId5507" Type="http://schemas.openxmlformats.org/officeDocument/2006/relationships/hyperlink" Target="http://id.loc.gov/authorities/performanceMediums/mp2013015621" TargetMode="External"/><Relationship Id="rId6838" Type="http://schemas.openxmlformats.org/officeDocument/2006/relationships/hyperlink" Target="http://urn.fi/urn:nbn:fi:au:seko:01024" TargetMode="External"/><Relationship Id="rId5508" Type="http://schemas.openxmlformats.org/officeDocument/2006/relationships/hyperlink" Target="http://urn.fi/urn:nbn:fi:au:seko:00898" TargetMode="External"/><Relationship Id="rId6839" Type="http://schemas.openxmlformats.org/officeDocument/2006/relationships/hyperlink" Target="http://www.w3.org/2004/02/skos/core" TargetMode="External"/><Relationship Id="rId558" Type="http://schemas.openxmlformats.org/officeDocument/2006/relationships/hyperlink" Target="https://doi.org/10.1093/gmo/9781561592630.article.L2274885" TargetMode="External"/><Relationship Id="rId557" Type="http://schemas.openxmlformats.org/officeDocument/2006/relationships/hyperlink" Target="https://www.wikidata.org/wiki/Q960389" TargetMode="External"/><Relationship Id="rId556" Type="http://schemas.openxmlformats.org/officeDocument/2006/relationships/hyperlink" Target="http://urn.fi/urn:nbn:fi:au:seko:00082" TargetMode="External"/><Relationship Id="rId555" Type="http://schemas.openxmlformats.org/officeDocument/2006/relationships/hyperlink" Target="http://urn.fi/urn:nbn:fi:au:seko:00099" TargetMode="External"/><Relationship Id="rId559" Type="http://schemas.openxmlformats.org/officeDocument/2006/relationships/hyperlink" Target="http://urn.fi/urn:nbn:fi:au:seko:00099" TargetMode="External"/><Relationship Id="rId550" Type="http://schemas.openxmlformats.org/officeDocument/2006/relationships/hyperlink" Target="http://urn.fi/urn:nbn:fi:au:seko:00098" TargetMode="External"/><Relationship Id="rId554" Type="http://schemas.openxmlformats.org/officeDocument/2006/relationships/hyperlink" Target="http://urn.fi/urn:nbn:fi:au:seko:00098" TargetMode="External"/><Relationship Id="rId5501" Type="http://schemas.openxmlformats.org/officeDocument/2006/relationships/hyperlink" Target="http://urn.fi/urn:nbn:fi:au:seko:00895" TargetMode="External"/><Relationship Id="rId6832" Type="http://schemas.openxmlformats.org/officeDocument/2006/relationships/hyperlink" Target="http://urn.fi/urn:nbn:fi:au:seko:01155" TargetMode="External"/><Relationship Id="rId553" Type="http://schemas.openxmlformats.org/officeDocument/2006/relationships/hyperlink" Target="http://urn.fi/urn:nbn:fi:au:seko:00098" TargetMode="External"/><Relationship Id="rId5502" Type="http://schemas.openxmlformats.org/officeDocument/2006/relationships/hyperlink" Target="http://urn.fi/urn:nbn:fi:au:seko:00896" TargetMode="External"/><Relationship Id="rId6833" Type="http://schemas.openxmlformats.org/officeDocument/2006/relationships/hyperlink" Target="http://urn.fi/urn:nbn:fi:au:seko:01156" TargetMode="External"/><Relationship Id="rId552" Type="http://schemas.openxmlformats.org/officeDocument/2006/relationships/hyperlink" Target="https://www.wikidata.org/wiki/Q4855834" TargetMode="External"/><Relationship Id="rId6830" Type="http://schemas.openxmlformats.org/officeDocument/2006/relationships/hyperlink" Target="http://urn.fi/urn:nbn:fi:au:seko:01155" TargetMode="External"/><Relationship Id="rId551" Type="http://schemas.openxmlformats.org/officeDocument/2006/relationships/hyperlink" Target="http://urn.fi/urn:nbn:fi:au:seko:00096" TargetMode="External"/><Relationship Id="rId5500" Type="http://schemas.openxmlformats.org/officeDocument/2006/relationships/hyperlink" Target="http://urn.fi/urn:nbn:fi:au:seko:00895" TargetMode="External"/><Relationship Id="rId6831" Type="http://schemas.openxmlformats.org/officeDocument/2006/relationships/hyperlink" Target="http://urn.fi/urn:nbn:fi:au:seko:01155" TargetMode="External"/><Relationship Id="rId4280" Type="http://schemas.openxmlformats.org/officeDocument/2006/relationships/hyperlink" Target="http://urn.fi/urn:nbn:fi:au:seko:00082" TargetMode="External"/><Relationship Id="rId4282" Type="http://schemas.openxmlformats.org/officeDocument/2006/relationships/hyperlink" Target="http://www.w3.org/2004/02/skos/core" TargetMode="External"/><Relationship Id="rId4281" Type="http://schemas.openxmlformats.org/officeDocument/2006/relationships/hyperlink" Target="http://www.wikidata.org/entity/Q1058772" TargetMode="External"/><Relationship Id="rId4284" Type="http://schemas.openxmlformats.org/officeDocument/2006/relationships/hyperlink" Target="http://urn.fi/urn:nbn:fi:au:seko:00703" TargetMode="External"/><Relationship Id="rId4283" Type="http://schemas.openxmlformats.org/officeDocument/2006/relationships/hyperlink" Target="https://id.loc.gov/authorities/performanceMediums/mp2013015501.html" TargetMode="External"/><Relationship Id="rId4286" Type="http://schemas.openxmlformats.org/officeDocument/2006/relationships/hyperlink" Target="http://urn.fi/urn:nbn:fi:au:seko:00703" TargetMode="External"/><Relationship Id="rId4285" Type="http://schemas.openxmlformats.org/officeDocument/2006/relationships/hyperlink" Target="http://urn.fi/urn:nbn:fi:au:seko:00703" TargetMode="External"/><Relationship Id="rId4288" Type="http://schemas.openxmlformats.org/officeDocument/2006/relationships/hyperlink" Target="http://urn.fi/urn:nbn:fi:au:seko:01134" TargetMode="External"/><Relationship Id="rId4287" Type="http://schemas.openxmlformats.org/officeDocument/2006/relationships/hyperlink" Target="http://urn.fi/urn:nbn:fi:au:seko:00704" TargetMode="External"/><Relationship Id="rId4289" Type="http://schemas.openxmlformats.org/officeDocument/2006/relationships/hyperlink" Target="http://www.yso.fi/onto/yso/p10305" TargetMode="External"/><Relationship Id="rId4271" Type="http://schemas.openxmlformats.org/officeDocument/2006/relationships/hyperlink" Target="http://urn.fi/urn:nbn:fi:au:seko:00700" TargetMode="External"/><Relationship Id="rId4270" Type="http://schemas.openxmlformats.org/officeDocument/2006/relationships/hyperlink" Target="http://urn.fi/urn:nbn:fi:au:seko:00700" TargetMode="External"/><Relationship Id="rId4273" Type="http://schemas.openxmlformats.org/officeDocument/2006/relationships/hyperlink" Target="http://urn.fi/urn:nbn:fi:au:seko:00700" TargetMode="External"/><Relationship Id="rId4272" Type="http://schemas.openxmlformats.org/officeDocument/2006/relationships/hyperlink" Target="http://urn.fi/urn:nbn:fi:au:seko:00700" TargetMode="External"/><Relationship Id="rId4275" Type="http://schemas.openxmlformats.org/officeDocument/2006/relationships/hyperlink" Target="http://urn.fi/urn:nbn:fi:au:seko:00418" TargetMode="External"/><Relationship Id="rId4274" Type="http://schemas.openxmlformats.org/officeDocument/2006/relationships/hyperlink" Target="http://urn.fi/urn:nbn:fi:au:seko:00701" TargetMode="External"/><Relationship Id="rId4277" Type="http://schemas.openxmlformats.org/officeDocument/2006/relationships/hyperlink" Target="http://urn.fi/urn:nbn:fi:au:seko:00864" TargetMode="External"/><Relationship Id="rId4276" Type="http://schemas.openxmlformats.org/officeDocument/2006/relationships/hyperlink" Target="http://urn.fi/urn:nbn:fi:au:seko:00702" TargetMode="External"/><Relationship Id="rId4279" Type="http://schemas.openxmlformats.org/officeDocument/2006/relationships/hyperlink" Target="http://urn.fi/urn:nbn:fi:au:seko:00703" TargetMode="External"/><Relationship Id="rId4278" Type="http://schemas.openxmlformats.org/officeDocument/2006/relationships/hyperlink" Target="http://www.wikidata.org/entity/Q25203914" TargetMode="External"/><Relationship Id="rId4291" Type="http://schemas.openxmlformats.org/officeDocument/2006/relationships/hyperlink" Target="http://www.w3.org/2004/02/skos/core" TargetMode="External"/><Relationship Id="rId4290" Type="http://schemas.openxmlformats.org/officeDocument/2006/relationships/hyperlink" Target="http://www.wikidata.org/entity/Q187851" TargetMode="External"/><Relationship Id="rId4293" Type="http://schemas.openxmlformats.org/officeDocument/2006/relationships/hyperlink" Target="http://urn.fi/urn:nbn:fi:au:seko:00704" TargetMode="External"/><Relationship Id="rId4292" Type="http://schemas.openxmlformats.org/officeDocument/2006/relationships/hyperlink" Target="http://id.loc.gov/authorities/performanceMediums/mp2013015597" TargetMode="External"/><Relationship Id="rId4295" Type="http://schemas.openxmlformats.org/officeDocument/2006/relationships/hyperlink" Target="http://urn.fi/urn:nbn:fi:au:seko:00704" TargetMode="External"/><Relationship Id="rId4294" Type="http://schemas.openxmlformats.org/officeDocument/2006/relationships/hyperlink" Target="http://urn.fi/urn:nbn:fi:au:seko:00704" TargetMode="External"/><Relationship Id="rId4297" Type="http://schemas.openxmlformats.org/officeDocument/2006/relationships/hyperlink" Target="http://urn.fi/urn:nbn:fi:au:seko:00704" TargetMode="External"/><Relationship Id="rId4296" Type="http://schemas.openxmlformats.org/officeDocument/2006/relationships/hyperlink" Target="http://urn.fi/urn:nbn:fi:au:seko:00704" TargetMode="External"/><Relationship Id="rId4299" Type="http://schemas.openxmlformats.org/officeDocument/2006/relationships/hyperlink" Target="http://urn.fi/urn:nbn:fi:au:seko:00704" TargetMode="External"/><Relationship Id="rId4298" Type="http://schemas.openxmlformats.org/officeDocument/2006/relationships/hyperlink" Target="http://urn.fi/urn:nbn:fi:au:seko:00704" TargetMode="External"/><Relationship Id="rId4249" Type="http://schemas.openxmlformats.org/officeDocument/2006/relationships/hyperlink" Target="http://urn.fi/urn:nbn:fi:au:seko:00418" TargetMode="External"/><Relationship Id="rId5570" Type="http://schemas.openxmlformats.org/officeDocument/2006/relationships/hyperlink" Target="http://urn.fi/urn:nbn:fi:au:seko:00912" TargetMode="External"/><Relationship Id="rId5571" Type="http://schemas.openxmlformats.org/officeDocument/2006/relationships/hyperlink" Target="http://urn.fi/urn:nbn:fi:au:seko:00912" TargetMode="External"/><Relationship Id="rId4240" Type="http://schemas.openxmlformats.org/officeDocument/2006/relationships/hyperlink" Target="http://urn.fi/urn:nbn:fi:au:seko:00851" TargetMode="External"/><Relationship Id="rId4242" Type="http://schemas.openxmlformats.org/officeDocument/2006/relationships/hyperlink" Target="http://www.w3.org/2004/02/skos/core" TargetMode="External"/><Relationship Id="rId5574" Type="http://schemas.openxmlformats.org/officeDocument/2006/relationships/hyperlink" Target="http://urn.fi/urn:nbn:fi:au:seko:00912" TargetMode="External"/><Relationship Id="rId4241" Type="http://schemas.openxmlformats.org/officeDocument/2006/relationships/hyperlink" Target="http://www.wikidata.org/entity/Q743836" TargetMode="External"/><Relationship Id="rId5575" Type="http://schemas.openxmlformats.org/officeDocument/2006/relationships/hyperlink" Target="http://urn.fi/urn:nbn:fi:au:seko:00913" TargetMode="External"/><Relationship Id="rId4244" Type="http://schemas.openxmlformats.org/officeDocument/2006/relationships/hyperlink" Target="http://urn.fi/urn:nbn:fi:au:seko:00697" TargetMode="External"/><Relationship Id="rId5572" Type="http://schemas.openxmlformats.org/officeDocument/2006/relationships/hyperlink" Target="http://urn.fi/urn:nbn:fi:au:seko:00912" TargetMode="External"/><Relationship Id="rId4243" Type="http://schemas.openxmlformats.org/officeDocument/2006/relationships/hyperlink" Target="https://id.loc.gov/authorities/performanceMediums/mp2014015003.html" TargetMode="External"/><Relationship Id="rId5573" Type="http://schemas.openxmlformats.org/officeDocument/2006/relationships/hyperlink" Target="http://urn.fi/urn:nbn:fi:au:seko:00912" TargetMode="External"/><Relationship Id="rId4246" Type="http://schemas.openxmlformats.org/officeDocument/2006/relationships/hyperlink" Target="http://urn.fi/urn:nbn:fi:au:seko:00697" TargetMode="External"/><Relationship Id="rId5578" Type="http://schemas.openxmlformats.org/officeDocument/2006/relationships/hyperlink" Target="http://id.loc.gov/authorities/performanceMediums/mp2013015629" TargetMode="External"/><Relationship Id="rId4245" Type="http://schemas.openxmlformats.org/officeDocument/2006/relationships/hyperlink" Target="http://urn.fi/urn:nbn:fi:au:seko:00697" TargetMode="External"/><Relationship Id="rId5579" Type="http://schemas.openxmlformats.org/officeDocument/2006/relationships/hyperlink" Target="http://urn.fi/urn:nbn:fi:au:seko:00913" TargetMode="External"/><Relationship Id="rId4248" Type="http://schemas.openxmlformats.org/officeDocument/2006/relationships/hyperlink" Target="http://urn.fi/urn:nbn:fi:au:seko:00698" TargetMode="External"/><Relationship Id="rId5576" Type="http://schemas.openxmlformats.org/officeDocument/2006/relationships/hyperlink" Target="http://urn.fi/urn:nbn:fi:au:seko:00627" TargetMode="External"/><Relationship Id="rId4247" Type="http://schemas.openxmlformats.org/officeDocument/2006/relationships/hyperlink" Target="http://urn.fi/urn:nbn:fi:au:seko:00697" TargetMode="External"/><Relationship Id="rId5577" Type="http://schemas.openxmlformats.org/officeDocument/2006/relationships/hyperlink" Target="http://www.w3.org/2004/02/skos/core" TargetMode="External"/><Relationship Id="rId4239" Type="http://schemas.openxmlformats.org/officeDocument/2006/relationships/hyperlink" Target="http://urn.fi/urn:nbn:fi:au:seko:00697" TargetMode="External"/><Relationship Id="rId4238" Type="http://schemas.openxmlformats.org/officeDocument/2006/relationships/hyperlink" Target="http://urn.fi/urn:nbn:fi:au:seko:00583" TargetMode="External"/><Relationship Id="rId5569" Type="http://schemas.openxmlformats.org/officeDocument/2006/relationships/hyperlink" Target="http://urn.fi/urn:nbn:fi:au:seko:00912" TargetMode="External"/><Relationship Id="rId6890" Type="http://schemas.openxmlformats.org/officeDocument/2006/relationships/hyperlink" Target="http://urn.fi/urn:nbn:fi:au:seko:00801" TargetMode="External"/><Relationship Id="rId5560" Type="http://schemas.openxmlformats.org/officeDocument/2006/relationships/hyperlink" Target="http://urn.fi/urn:nbn:fi:au:seko:00911" TargetMode="External"/><Relationship Id="rId6891" Type="http://schemas.openxmlformats.org/officeDocument/2006/relationships/hyperlink" Target="http://www.yso.fi/onto/yso/p16092" TargetMode="External"/><Relationship Id="rId495" Type="http://schemas.openxmlformats.org/officeDocument/2006/relationships/hyperlink" Target="http://urn.fi/urn:nbn:fi:au:seko:00709" TargetMode="External"/><Relationship Id="rId4231" Type="http://schemas.openxmlformats.org/officeDocument/2006/relationships/hyperlink" Target="http://urn.fi/urn:nbn:fi:au:seko:00749" TargetMode="External"/><Relationship Id="rId5563" Type="http://schemas.openxmlformats.org/officeDocument/2006/relationships/hyperlink" Target="http://urn.fi/urn:nbn:fi:au:seko:00446" TargetMode="External"/><Relationship Id="rId6894" Type="http://schemas.openxmlformats.org/officeDocument/2006/relationships/hyperlink" Target="http://urn.fi/urn:nbn:fi:au:seko:01167" TargetMode="External"/><Relationship Id="rId494" Type="http://schemas.openxmlformats.org/officeDocument/2006/relationships/hyperlink" Target="http://urn.fi/urn:nbn:fi:au:seko:00087" TargetMode="External"/><Relationship Id="rId4230" Type="http://schemas.openxmlformats.org/officeDocument/2006/relationships/hyperlink" Target="http://urn.fi/urn:nbn:fi:au:seko:00694" TargetMode="External"/><Relationship Id="rId5564" Type="http://schemas.openxmlformats.org/officeDocument/2006/relationships/hyperlink" Target="http://www.yso.fi/onto/yso/p18070" TargetMode="External"/><Relationship Id="rId6895" Type="http://schemas.openxmlformats.org/officeDocument/2006/relationships/hyperlink" Target="http://urn.fi/urn:nbn:fi:au:seko:01167" TargetMode="External"/><Relationship Id="rId493" Type="http://schemas.openxmlformats.org/officeDocument/2006/relationships/hyperlink" Target="http://urn.fi/urn:nbn:fi:au:seko:00086" TargetMode="External"/><Relationship Id="rId4233" Type="http://schemas.openxmlformats.org/officeDocument/2006/relationships/hyperlink" Target="http://id.loc.gov/authorities/performanceMediums/mp2013015528" TargetMode="External"/><Relationship Id="rId5561" Type="http://schemas.openxmlformats.org/officeDocument/2006/relationships/hyperlink" Target="http://urn.fi/urn:nbn:fi:au:seko:00911" TargetMode="External"/><Relationship Id="rId6892" Type="http://schemas.openxmlformats.org/officeDocument/2006/relationships/hyperlink" Target="http://www.wikidata.org/entity/Q1444" TargetMode="External"/><Relationship Id="rId492" Type="http://schemas.openxmlformats.org/officeDocument/2006/relationships/hyperlink" Target="http://urn.fi/urn:nbn:fi:au:seko:00086" TargetMode="External"/><Relationship Id="rId4232" Type="http://schemas.openxmlformats.org/officeDocument/2006/relationships/hyperlink" Target="http://www.w3.org/2004/02/skos/core" TargetMode="External"/><Relationship Id="rId5562" Type="http://schemas.openxmlformats.org/officeDocument/2006/relationships/hyperlink" Target="http://urn.fi/urn:nbn:fi:au:seko:00912" TargetMode="External"/><Relationship Id="rId6893" Type="http://schemas.openxmlformats.org/officeDocument/2006/relationships/hyperlink" Target="http://urn.fi/urn:nbn:fi:au:seko:01167" TargetMode="External"/><Relationship Id="rId499" Type="http://schemas.openxmlformats.org/officeDocument/2006/relationships/hyperlink" Target="http://urn.fi/urn:nbn:fi:au:seko:00088" TargetMode="External"/><Relationship Id="rId4235" Type="http://schemas.openxmlformats.org/officeDocument/2006/relationships/hyperlink" Target="http://urn.fi/urn:nbn:fi:au:seko:00560" TargetMode="External"/><Relationship Id="rId5567" Type="http://schemas.openxmlformats.org/officeDocument/2006/relationships/hyperlink" Target="http://id.loc.gov/authorities/performanceMediums/mp2013015120" TargetMode="External"/><Relationship Id="rId6898" Type="http://schemas.openxmlformats.org/officeDocument/2006/relationships/hyperlink" Target="http://urn.fi/urn:nbn:fi:au:seko:01167" TargetMode="External"/><Relationship Id="rId498" Type="http://schemas.openxmlformats.org/officeDocument/2006/relationships/hyperlink" Target="http://id.loc.gov/authorities/performanceMediums/mp2013015052" TargetMode="External"/><Relationship Id="rId4234" Type="http://schemas.openxmlformats.org/officeDocument/2006/relationships/hyperlink" Target="http://urn.fi/urn:nbn:fi:au:seko:00695" TargetMode="External"/><Relationship Id="rId5568" Type="http://schemas.openxmlformats.org/officeDocument/2006/relationships/hyperlink" Target="http://urn.fi/urn:nbn:fi:au:seko:00912" TargetMode="External"/><Relationship Id="rId6899" Type="http://schemas.openxmlformats.org/officeDocument/2006/relationships/hyperlink" Target="http://urn.fi/urn:nbn:fi:au:seko:01167" TargetMode="External"/><Relationship Id="rId497" Type="http://schemas.openxmlformats.org/officeDocument/2006/relationships/hyperlink" Target="http://www.w3.org/2004/02/skos/core" TargetMode="External"/><Relationship Id="rId4237" Type="http://schemas.openxmlformats.org/officeDocument/2006/relationships/hyperlink" Target="http://urn.fi/urn:nbn:fi:au:seko:00696" TargetMode="External"/><Relationship Id="rId5565" Type="http://schemas.openxmlformats.org/officeDocument/2006/relationships/hyperlink" Target="http://www.wikidata.org/entity/Q8371" TargetMode="External"/><Relationship Id="rId6896" Type="http://schemas.openxmlformats.org/officeDocument/2006/relationships/hyperlink" Target="http://urn.fi/urn:nbn:fi:au:seko:01167" TargetMode="External"/><Relationship Id="rId496" Type="http://schemas.openxmlformats.org/officeDocument/2006/relationships/hyperlink" Target="http://www.wikidata.org/entity/Q806351" TargetMode="External"/><Relationship Id="rId4236" Type="http://schemas.openxmlformats.org/officeDocument/2006/relationships/hyperlink" Target="http://www.yso.fi/onto/yso/p5205" TargetMode="External"/><Relationship Id="rId5566" Type="http://schemas.openxmlformats.org/officeDocument/2006/relationships/hyperlink" Target="http://www.w3.org/2004/02/skos/core" TargetMode="External"/><Relationship Id="rId6897" Type="http://schemas.openxmlformats.org/officeDocument/2006/relationships/hyperlink" Target="http://urn.fi/urn:nbn:fi:au:seko:01167" TargetMode="External"/><Relationship Id="rId4260" Type="http://schemas.openxmlformats.org/officeDocument/2006/relationships/hyperlink" Target="http://urn.fi/urn:nbn:fi:au:seko:00699" TargetMode="External"/><Relationship Id="rId5592" Type="http://schemas.openxmlformats.org/officeDocument/2006/relationships/hyperlink" Target="http://urn.fi/urn:nbn:fi:au:seko:00914" TargetMode="External"/><Relationship Id="rId5593" Type="http://schemas.openxmlformats.org/officeDocument/2006/relationships/hyperlink" Target="http://urn.fi/urn:nbn:fi:au:seko:00398" TargetMode="External"/><Relationship Id="rId4262" Type="http://schemas.openxmlformats.org/officeDocument/2006/relationships/hyperlink" Target="http://urn.fi/urn:nbn:fi:au:seko:00864" TargetMode="External"/><Relationship Id="rId5590" Type="http://schemas.openxmlformats.org/officeDocument/2006/relationships/hyperlink" Target="http://urn.fi/urn:nbn:fi:au:seko:00913" TargetMode="External"/><Relationship Id="rId4261" Type="http://schemas.openxmlformats.org/officeDocument/2006/relationships/hyperlink" Target="http://urn.fi/urn:nbn:fi:au:seko:00700" TargetMode="External"/><Relationship Id="rId5591" Type="http://schemas.openxmlformats.org/officeDocument/2006/relationships/hyperlink" Target="http://urn.fi/urn:nbn:fi:au:seko:00913" TargetMode="External"/><Relationship Id="rId4264" Type="http://schemas.openxmlformats.org/officeDocument/2006/relationships/hyperlink" Target="http://www.w3.org/2004/02/skos/core" TargetMode="External"/><Relationship Id="rId5596" Type="http://schemas.openxmlformats.org/officeDocument/2006/relationships/hyperlink" Target="http://www.wikidata.org/entity/Q742168" TargetMode="External"/><Relationship Id="rId4263" Type="http://schemas.openxmlformats.org/officeDocument/2006/relationships/hyperlink" Target="http://www.wikidata.org/entity/Q7022514" TargetMode="External"/><Relationship Id="rId5597" Type="http://schemas.openxmlformats.org/officeDocument/2006/relationships/hyperlink" Target="http://www.w3.org/2004/02/skos/core" TargetMode="External"/><Relationship Id="rId4266" Type="http://schemas.openxmlformats.org/officeDocument/2006/relationships/hyperlink" Target="http://urn.fi/urn:nbn:fi:au:seko:00700" TargetMode="External"/><Relationship Id="rId5594" Type="http://schemas.openxmlformats.org/officeDocument/2006/relationships/hyperlink" Target="http://urn.fi/urn:nbn:fi:au:seko:00915" TargetMode="External"/><Relationship Id="rId4265" Type="http://schemas.openxmlformats.org/officeDocument/2006/relationships/hyperlink" Target="https://id.loc.gov/authorities/performanceMediums/mp2013015500.html" TargetMode="External"/><Relationship Id="rId5595" Type="http://schemas.openxmlformats.org/officeDocument/2006/relationships/hyperlink" Target="http://urn.fi/urn:nbn:fi:au:seko:01171" TargetMode="External"/><Relationship Id="rId4268" Type="http://schemas.openxmlformats.org/officeDocument/2006/relationships/hyperlink" Target="http://urn.fi/urn:nbn:fi:au:seko:00700" TargetMode="External"/><Relationship Id="rId4267" Type="http://schemas.openxmlformats.org/officeDocument/2006/relationships/hyperlink" Target="http://urn.fi/urn:nbn:fi:au:seko:00700" TargetMode="External"/><Relationship Id="rId5598" Type="http://schemas.openxmlformats.org/officeDocument/2006/relationships/hyperlink" Target="http://id.loc.gov/authorities/performanceMediums/mp2013015631" TargetMode="External"/><Relationship Id="rId4269" Type="http://schemas.openxmlformats.org/officeDocument/2006/relationships/hyperlink" Target="http://urn.fi/urn:nbn:fi:au:seko:00700" TargetMode="External"/><Relationship Id="rId5599" Type="http://schemas.openxmlformats.org/officeDocument/2006/relationships/hyperlink" Target="http://urn.fi/urn:nbn:fi:au:seko:00915" TargetMode="External"/><Relationship Id="rId5581" Type="http://schemas.openxmlformats.org/officeDocument/2006/relationships/hyperlink" Target="http://urn.fi/urn:nbn:fi:au:seko:00913" TargetMode="External"/><Relationship Id="rId5582" Type="http://schemas.openxmlformats.org/officeDocument/2006/relationships/hyperlink" Target="http://urn.fi/urn:nbn:fi:au:seko:00913" TargetMode="External"/><Relationship Id="rId4251" Type="http://schemas.openxmlformats.org/officeDocument/2006/relationships/hyperlink" Target="http://urn.fi/urn:nbn:fi:au:seko:00699" TargetMode="External"/><Relationship Id="rId4250" Type="http://schemas.openxmlformats.org/officeDocument/2006/relationships/hyperlink" Target="http://www.wikidata.org/entity/Q444037" TargetMode="External"/><Relationship Id="rId5580" Type="http://schemas.openxmlformats.org/officeDocument/2006/relationships/hyperlink" Target="http://urn.fi/urn:nbn:fi:au:seko:00913" TargetMode="External"/><Relationship Id="rId4253" Type="http://schemas.openxmlformats.org/officeDocument/2006/relationships/hyperlink" Target="http://www.wikidata.org/entity/Q953846" TargetMode="External"/><Relationship Id="rId5585" Type="http://schemas.openxmlformats.org/officeDocument/2006/relationships/hyperlink" Target="http://urn.fi/urn:nbn:fi:au:seko:00913" TargetMode="External"/><Relationship Id="rId4252" Type="http://schemas.openxmlformats.org/officeDocument/2006/relationships/hyperlink" Target="http://urn.fi/urn:nbn:fi:au:seko:00953" TargetMode="External"/><Relationship Id="rId5586" Type="http://schemas.openxmlformats.org/officeDocument/2006/relationships/hyperlink" Target="http://urn.fi/urn:nbn:fi:au:seko:00913" TargetMode="External"/><Relationship Id="rId4255" Type="http://schemas.openxmlformats.org/officeDocument/2006/relationships/hyperlink" Target="http://urn.fi/urn:nbn:fi:au:seko:00699" TargetMode="External"/><Relationship Id="rId5583" Type="http://schemas.openxmlformats.org/officeDocument/2006/relationships/hyperlink" Target="http://urn.fi/urn:nbn:fi:au:seko:00913" TargetMode="External"/><Relationship Id="rId4254" Type="http://schemas.openxmlformats.org/officeDocument/2006/relationships/hyperlink" Target="http://urn.fi/urn:nbn:fi:au:seko:00699" TargetMode="External"/><Relationship Id="rId5584" Type="http://schemas.openxmlformats.org/officeDocument/2006/relationships/hyperlink" Target="http://urn.fi/urn:nbn:fi:au:seko:00913" TargetMode="External"/><Relationship Id="rId4257" Type="http://schemas.openxmlformats.org/officeDocument/2006/relationships/hyperlink" Target="http://urn.fi/urn:nbn:fi:au:seko:00699" TargetMode="External"/><Relationship Id="rId5589" Type="http://schemas.openxmlformats.org/officeDocument/2006/relationships/hyperlink" Target="http://urn.fi/urn:nbn:fi:au:seko:00913" TargetMode="External"/><Relationship Id="rId4256" Type="http://schemas.openxmlformats.org/officeDocument/2006/relationships/hyperlink" Target="http://urn.fi/urn:nbn:fi:au:seko:00699" TargetMode="External"/><Relationship Id="rId4259" Type="http://schemas.openxmlformats.org/officeDocument/2006/relationships/hyperlink" Target="http://urn.fi/urn:nbn:fi:au:seko:00699" TargetMode="External"/><Relationship Id="rId5587" Type="http://schemas.openxmlformats.org/officeDocument/2006/relationships/hyperlink" Target="http://urn.fi/urn:nbn:fi:au:seko:00913" TargetMode="External"/><Relationship Id="rId4258" Type="http://schemas.openxmlformats.org/officeDocument/2006/relationships/hyperlink" Target="http://urn.fi/urn:nbn:fi:au:seko:00699" TargetMode="External"/><Relationship Id="rId5588" Type="http://schemas.openxmlformats.org/officeDocument/2006/relationships/hyperlink" Target="http://urn.fi/urn:nbn:fi:au:seko:00913" TargetMode="External"/><Relationship Id="rId6902" Type="http://schemas.openxmlformats.org/officeDocument/2006/relationships/hyperlink" Target="http://urn.fi/urn:nbn:fi:au:seko:01167" TargetMode="External"/><Relationship Id="rId6903" Type="http://schemas.openxmlformats.org/officeDocument/2006/relationships/hyperlink" Target="http://urn.fi/urn:nbn:fi:au:seko:01167" TargetMode="External"/><Relationship Id="rId6900" Type="http://schemas.openxmlformats.org/officeDocument/2006/relationships/hyperlink" Target="http://urn.fi/urn:nbn:fi:au:seko:01167" TargetMode="External"/><Relationship Id="rId6901" Type="http://schemas.openxmlformats.org/officeDocument/2006/relationships/hyperlink" Target="http://urn.fi/urn:nbn:fi:au:seko:01167" TargetMode="External"/><Relationship Id="rId6906" Type="http://schemas.openxmlformats.org/officeDocument/2006/relationships/hyperlink" Target="http://urn.fi/urn:nbn:fi:au:seko:00943" TargetMode="External"/><Relationship Id="rId6907" Type="http://schemas.openxmlformats.org/officeDocument/2006/relationships/hyperlink" Target="http://www.w3.org/2004/02/skos/core" TargetMode="External"/><Relationship Id="rId6904" Type="http://schemas.openxmlformats.org/officeDocument/2006/relationships/hyperlink" Target="http://urn.fi/urn:nbn:fi:au:seko:01167" TargetMode="External"/><Relationship Id="rId6905" Type="http://schemas.openxmlformats.org/officeDocument/2006/relationships/hyperlink" Target="http://urn.fi/urn:nbn:fi:au:seko:01168" TargetMode="External"/><Relationship Id="rId6908" Type="http://schemas.openxmlformats.org/officeDocument/2006/relationships/hyperlink" Target="http://id.loc.gov/authorities/performanceMediums/mp2013015762" TargetMode="External"/><Relationship Id="rId6909" Type="http://schemas.openxmlformats.org/officeDocument/2006/relationships/hyperlink" Target="http://urn.fi/urn:nbn:fi:au:seko:01168" TargetMode="External"/><Relationship Id="rId6924" Type="http://schemas.openxmlformats.org/officeDocument/2006/relationships/hyperlink" Target="http://urn.fi/urn:nbn:fi:au:seko:01169" TargetMode="External"/><Relationship Id="rId6925" Type="http://schemas.openxmlformats.org/officeDocument/2006/relationships/hyperlink" Target="http://urn.fi/urn:nbn:fi:au:seko:01169" TargetMode="External"/><Relationship Id="rId6922" Type="http://schemas.openxmlformats.org/officeDocument/2006/relationships/hyperlink" Target="http://urn.fi/urn:nbn:fi:au:seko:01169" TargetMode="External"/><Relationship Id="rId6923" Type="http://schemas.openxmlformats.org/officeDocument/2006/relationships/hyperlink" Target="http://urn.fi/urn:nbn:fi:au:seko:01169" TargetMode="External"/><Relationship Id="rId6928" Type="http://schemas.openxmlformats.org/officeDocument/2006/relationships/hyperlink" Target="https://www.wikidata.org/wiki/Q399597" TargetMode="External"/><Relationship Id="rId6929" Type="http://schemas.openxmlformats.org/officeDocument/2006/relationships/hyperlink" Target="http://urn.fi/urn:nbn:fi:au:seko:01170" TargetMode="External"/><Relationship Id="rId6926" Type="http://schemas.openxmlformats.org/officeDocument/2006/relationships/hyperlink" Target="http://urn.fi/urn:nbn:fi:au:seko:01170" TargetMode="External"/><Relationship Id="rId6927" Type="http://schemas.openxmlformats.org/officeDocument/2006/relationships/hyperlink" Target="http://urn.fi/urn:nbn:fi:au:seko:00817" TargetMode="External"/><Relationship Id="rId409" Type="http://schemas.openxmlformats.org/officeDocument/2006/relationships/hyperlink" Target="http://urn.fi/urn:nbn:fi:au:seko:00955" TargetMode="External"/><Relationship Id="rId404" Type="http://schemas.openxmlformats.org/officeDocument/2006/relationships/hyperlink" Target="http://urn.fi/urn:nbn:fi:au:seko:00899" TargetMode="External"/><Relationship Id="rId403" Type="http://schemas.openxmlformats.org/officeDocument/2006/relationships/hyperlink" Target="http://urn.fi/urn:nbn:fi:au:seko:00068" TargetMode="External"/><Relationship Id="rId402" Type="http://schemas.openxmlformats.org/officeDocument/2006/relationships/hyperlink" Target="http://urn.fi/urn:nbn:fi:au:seko:00067" TargetMode="External"/><Relationship Id="rId401" Type="http://schemas.openxmlformats.org/officeDocument/2006/relationships/hyperlink" Target="http://urn.fi/urn:nbn:fi:au:seko:00067" TargetMode="External"/><Relationship Id="rId408" Type="http://schemas.openxmlformats.org/officeDocument/2006/relationships/hyperlink" Target="http://urn.fi/urn:nbn:fi:au:seko:00069" TargetMode="External"/><Relationship Id="rId407" Type="http://schemas.openxmlformats.org/officeDocument/2006/relationships/hyperlink" Target="http://urn.fi/urn:nbn:fi:au:seko:00068" TargetMode="External"/><Relationship Id="rId406" Type="http://schemas.openxmlformats.org/officeDocument/2006/relationships/hyperlink" Target="http://id.loc.gov/authorities/performanceMediums/mp2013015496" TargetMode="External"/><Relationship Id="rId405" Type="http://schemas.openxmlformats.org/officeDocument/2006/relationships/hyperlink" Target="http://www.w3.org/2004/02/skos/core" TargetMode="External"/><Relationship Id="rId400" Type="http://schemas.openxmlformats.org/officeDocument/2006/relationships/hyperlink" Target="https://www.wikidata.org/wiki/Q8210684" TargetMode="External"/><Relationship Id="rId6920" Type="http://schemas.openxmlformats.org/officeDocument/2006/relationships/hyperlink" Target="http://urn.fi/urn:nbn:fi:au:seko:01169" TargetMode="External"/><Relationship Id="rId6921" Type="http://schemas.openxmlformats.org/officeDocument/2006/relationships/hyperlink" Target="http://urn.fi/urn:nbn:fi:au:seko:01169" TargetMode="External"/><Relationship Id="rId6913" Type="http://schemas.openxmlformats.org/officeDocument/2006/relationships/hyperlink" Target="http://urn.fi/urn:nbn:fi:au:seko:01168" TargetMode="External"/><Relationship Id="rId6914" Type="http://schemas.openxmlformats.org/officeDocument/2006/relationships/hyperlink" Target="http://urn.fi/urn:nbn:fi:au:seko:01168" TargetMode="External"/><Relationship Id="rId6911" Type="http://schemas.openxmlformats.org/officeDocument/2006/relationships/hyperlink" Target="http://urn.fi/urn:nbn:fi:au:seko:01168" TargetMode="External"/><Relationship Id="rId6912" Type="http://schemas.openxmlformats.org/officeDocument/2006/relationships/hyperlink" Target="http://urn.fi/urn:nbn:fi:au:seko:01168" TargetMode="External"/><Relationship Id="rId6917" Type="http://schemas.openxmlformats.org/officeDocument/2006/relationships/hyperlink" Target="http://www.w3.org/2004/02/skos/core" TargetMode="External"/><Relationship Id="rId6918" Type="http://schemas.openxmlformats.org/officeDocument/2006/relationships/hyperlink" Target="http://id.loc.gov/authorities/performanceMediums/mp2013015810" TargetMode="External"/><Relationship Id="rId6915" Type="http://schemas.openxmlformats.org/officeDocument/2006/relationships/hyperlink" Target="http://urn.fi/urn:nbn:fi:au:seko:01169" TargetMode="External"/><Relationship Id="rId6916" Type="http://schemas.openxmlformats.org/officeDocument/2006/relationships/hyperlink" Target="http://urn.fi/urn:nbn:fi:au:seko:00552" TargetMode="External"/><Relationship Id="rId6919" Type="http://schemas.openxmlformats.org/officeDocument/2006/relationships/hyperlink" Target="http://urn.fi/urn:nbn:fi:au:seko:01169" TargetMode="External"/><Relationship Id="rId6910" Type="http://schemas.openxmlformats.org/officeDocument/2006/relationships/hyperlink" Target="http://urn.fi/urn:nbn:fi:au:seko:01168" TargetMode="External"/><Relationship Id="rId4327" Type="http://schemas.openxmlformats.org/officeDocument/2006/relationships/hyperlink" Target="http://urn.fi/urn:nbn:fi:au:seko:00395" TargetMode="External"/><Relationship Id="rId5659" Type="http://schemas.openxmlformats.org/officeDocument/2006/relationships/hyperlink" Target="http://urn.fi/urn:nbn:fi:au:seko:00927" TargetMode="External"/><Relationship Id="rId4326" Type="http://schemas.openxmlformats.org/officeDocument/2006/relationships/hyperlink" Target="http://urn.fi/urn:nbn:fi:au:seko:00710" TargetMode="External"/><Relationship Id="rId4329" Type="http://schemas.openxmlformats.org/officeDocument/2006/relationships/hyperlink" Target="http://www.w3.org/2004/02/skos/core" TargetMode="External"/><Relationship Id="rId5657" Type="http://schemas.openxmlformats.org/officeDocument/2006/relationships/hyperlink" Target="http://id.loc.gov/authorities/performanceMediums/mp2013015641" TargetMode="External"/><Relationship Id="rId6988" Type="http://schemas.openxmlformats.org/officeDocument/2006/relationships/hyperlink" Target="http://urn.fi/urn:nbn:fi:au:seko:01182" TargetMode="External"/><Relationship Id="rId4328" Type="http://schemas.openxmlformats.org/officeDocument/2006/relationships/hyperlink" Target="http://www.yso.fi/onto/yso/p11333" TargetMode="External"/><Relationship Id="rId5658" Type="http://schemas.openxmlformats.org/officeDocument/2006/relationships/hyperlink" Target="http://urn.fi/urn:nbn:fi:au:seko:00927" TargetMode="External"/><Relationship Id="rId6989" Type="http://schemas.openxmlformats.org/officeDocument/2006/relationships/hyperlink" Target="http://urn.fi/urn:nbn:fi:au:seko:00709" TargetMode="External"/><Relationship Id="rId469" Type="http://schemas.openxmlformats.org/officeDocument/2006/relationships/hyperlink" Target="http://urn.fi/urn:nbn:fi:au:seko:00446" TargetMode="External"/><Relationship Id="rId468" Type="http://schemas.openxmlformats.org/officeDocument/2006/relationships/hyperlink" Target="http://urn.fi/urn:nbn:fi:au:seko:00081" TargetMode="External"/><Relationship Id="rId467" Type="http://schemas.openxmlformats.org/officeDocument/2006/relationships/hyperlink" Target="http://id.loc.gov/authorities/performanceMediums/mp2013015846" TargetMode="External"/><Relationship Id="rId462" Type="http://schemas.openxmlformats.org/officeDocument/2006/relationships/hyperlink" Target="http://www.w3.org/2004/02/skos/core" TargetMode="External"/><Relationship Id="rId5651" Type="http://schemas.openxmlformats.org/officeDocument/2006/relationships/hyperlink" Target="http://urn.fi/urn:nbn:fi:au:seko:00926" TargetMode="External"/><Relationship Id="rId6982" Type="http://schemas.openxmlformats.org/officeDocument/2006/relationships/hyperlink" Target="http://urn.fi/urn:nbn:fi:au:seko:01180" TargetMode="External"/><Relationship Id="rId461" Type="http://schemas.openxmlformats.org/officeDocument/2006/relationships/hyperlink" Target="http://urn.fi/urn:nbn:fi:au:seko:00728" TargetMode="External"/><Relationship Id="rId5652" Type="http://schemas.openxmlformats.org/officeDocument/2006/relationships/hyperlink" Target="http://urn.fi/urn:nbn:fi:au:seko:01021" TargetMode="External"/><Relationship Id="rId6983" Type="http://schemas.openxmlformats.org/officeDocument/2006/relationships/hyperlink" Target="http://urn.fi/urn:nbn:fi:au:seko:01180" TargetMode="External"/><Relationship Id="rId460" Type="http://schemas.openxmlformats.org/officeDocument/2006/relationships/hyperlink" Target="http://urn.fi/urn:nbn:fi:au:seko:00079" TargetMode="External"/><Relationship Id="rId4321" Type="http://schemas.openxmlformats.org/officeDocument/2006/relationships/hyperlink" Target="http://www.w3.org/2004/02/skos/core" TargetMode="External"/><Relationship Id="rId6980" Type="http://schemas.openxmlformats.org/officeDocument/2006/relationships/hyperlink" Target="http://urn.fi/urn:nbn:fi:au:seko:01180" TargetMode="External"/><Relationship Id="rId4320" Type="http://schemas.openxmlformats.org/officeDocument/2006/relationships/hyperlink" Target="http://www.yso.fi/onto/yso/p1510" TargetMode="External"/><Relationship Id="rId5650" Type="http://schemas.openxmlformats.org/officeDocument/2006/relationships/hyperlink" Target="http://urn.fi/urn:nbn:fi:au:seko:00376" TargetMode="External"/><Relationship Id="rId6981" Type="http://schemas.openxmlformats.org/officeDocument/2006/relationships/hyperlink" Target="http://urn.fi/urn:nbn:fi:au:seko:01180" TargetMode="External"/><Relationship Id="rId466" Type="http://schemas.openxmlformats.org/officeDocument/2006/relationships/hyperlink" Target="http://www.w3.org/2004/02/skos/core" TargetMode="External"/><Relationship Id="rId4323" Type="http://schemas.openxmlformats.org/officeDocument/2006/relationships/hyperlink" Target="http://urn.fi/urn:nbn:fi:au:seko:00709" TargetMode="External"/><Relationship Id="rId5655" Type="http://schemas.openxmlformats.org/officeDocument/2006/relationships/hyperlink" Target="http://urn.fi/urn:nbn:fi:au:seko:00709" TargetMode="External"/><Relationship Id="rId6986" Type="http://schemas.openxmlformats.org/officeDocument/2006/relationships/hyperlink" Target="http://www.w3.org/2004/02/skos/core" TargetMode="External"/><Relationship Id="rId465" Type="http://schemas.openxmlformats.org/officeDocument/2006/relationships/hyperlink" Target="http://urn.fi/urn:nbn:fi:au:seko:00954" TargetMode="External"/><Relationship Id="rId4322" Type="http://schemas.openxmlformats.org/officeDocument/2006/relationships/hyperlink" Target="http://id.loc.gov/authorities/performanceMediums/mp2013015563" TargetMode="External"/><Relationship Id="rId5656" Type="http://schemas.openxmlformats.org/officeDocument/2006/relationships/hyperlink" Target="http://www.w3.org/2004/02/skos/core" TargetMode="External"/><Relationship Id="rId6987" Type="http://schemas.openxmlformats.org/officeDocument/2006/relationships/hyperlink" Target="http://id.loc.gov/authorities/performanceMediums/mp2013015643" TargetMode="External"/><Relationship Id="rId464" Type="http://schemas.openxmlformats.org/officeDocument/2006/relationships/hyperlink" Target="http://urn.fi/urn:nbn:fi:au:seko:00080" TargetMode="External"/><Relationship Id="rId4325" Type="http://schemas.openxmlformats.org/officeDocument/2006/relationships/hyperlink" Target="http://urn.fi/urn:nbn:fi:au:seko:00709" TargetMode="External"/><Relationship Id="rId5653" Type="http://schemas.openxmlformats.org/officeDocument/2006/relationships/hyperlink" Target="http://urn.fi/urn:nbn:fi:au:seko:00926" TargetMode="External"/><Relationship Id="rId6984" Type="http://schemas.openxmlformats.org/officeDocument/2006/relationships/hyperlink" Target="http://urn.fi/urn:nbn:fi:au:seko:01181" TargetMode="External"/><Relationship Id="rId463" Type="http://schemas.openxmlformats.org/officeDocument/2006/relationships/hyperlink" Target="http://id.loc.gov/authorities/performanceMediums/mp2013015832" TargetMode="External"/><Relationship Id="rId4324" Type="http://schemas.openxmlformats.org/officeDocument/2006/relationships/hyperlink" Target="http://urn.fi/urn:nbn:fi:au:seko:00709" TargetMode="External"/><Relationship Id="rId5654" Type="http://schemas.openxmlformats.org/officeDocument/2006/relationships/hyperlink" Target="http://urn.fi/urn:nbn:fi:au:seko:00927" TargetMode="External"/><Relationship Id="rId6985" Type="http://schemas.openxmlformats.org/officeDocument/2006/relationships/hyperlink" Target="http://urn.fi/urn:nbn:fi:au:seko:01225" TargetMode="External"/><Relationship Id="rId4316" Type="http://schemas.openxmlformats.org/officeDocument/2006/relationships/hyperlink" Target="http://urn.fi/urn:nbn:fi:au:seko:00708" TargetMode="External"/><Relationship Id="rId5648" Type="http://schemas.openxmlformats.org/officeDocument/2006/relationships/hyperlink" Target="http://id.loc.gov/authorities/performanceMediums/mp2013015639" TargetMode="External"/><Relationship Id="rId6979" Type="http://schemas.openxmlformats.org/officeDocument/2006/relationships/hyperlink" Target="http://www.wikidata.org/entity/Q751884" TargetMode="External"/><Relationship Id="rId4315" Type="http://schemas.openxmlformats.org/officeDocument/2006/relationships/hyperlink" Target="http://urn.fi/urn:nbn:fi:au:seko:00707" TargetMode="External"/><Relationship Id="rId5649" Type="http://schemas.openxmlformats.org/officeDocument/2006/relationships/hyperlink" Target="http://urn.fi/urn:nbn:fi:au:seko:00925" TargetMode="External"/><Relationship Id="rId4318" Type="http://schemas.openxmlformats.org/officeDocument/2006/relationships/hyperlink" Target="http://urn.fi/urn:nbn:fi:au:seko:00709" TargetMode="External"/><Relationship Id="rId5646" Type="http://schemas.openxmlformats.org/officeDocument/2006/relationships/hyperlink" Target="http://urn.fi/urn:nbn:fi:au:seko:01004" TargetMode="External"/><Relationship Id="rId6977" Type="http://schemas.openxmlformats.org/officeDocument/2006/relationships/hyperlink" Target="http://urn.fi/urn:nbn:fi:au:seko:01180" TargetMode="External"/><Relationship Id="rId4317" Type="http://schemas.openxmlformats.org/officeDocument/2006/relationships/hyperlink" Target="http://urn.fi/urn:nbn:fi:au:seko:00864" TargetMode="External"/><Relationship Id="rId5647" Type="http://schemas.openxmlformats.org/officeDocument/2006/relationships/hyperlink" Target="http://www.w3.org/2004/02/skos/core" TargetMode="External"/><Relationship Id="rId6978" Type="http://schemas.openxmlformats.org/officeDocument/2006/relationships/hyperlink" Target="http://urn.fi/urn:nbn:fi:au:seko:00709" TargetMode="External"/><Relationship Id="rId4319" Type="http://schemas.openxmlformats.org/officeDocument/2006/relationships/hyperlink" Target="http://urn.fi/urn:nbn:fi:au:seko:00500" TargetMode="External"/><Relationship Id="rId459" Type="http://schemas.openxmlformats.org/officeDocument/2006/relationships/hyperlink" Target="http://urn.fi/urn:nbn:fi:au:seko:00078" TargetMode="External"/><Relationship Id="rId458" Type="http://schemas.openxmlformats.org/officeDocument/2006/relationships/hyperlink" Target="http://id.loc.gov/authorities/performanceMediums/mp2013015044" TargetMode="External"/><Relationship Id="rId457" Type="http://schemas.openxmlformats.org/officeDocument/2006/relationships/hyperlink" Target="http://www.w3.org/2004/02/skos/core" TargetMode="External"/><Relationship Id="rId456" Type="http://schemas.openxmlformats.org/officeDocument/2006/relationships/hyperlink" Target="http://www.wikidata.org/entity/Q178389" TargetMode="External"/><Relationship Id="rId451" Type="http://schemas.openxmlformats.org/officeDocument/2006/relationships/hyperlink" Target="http://urn.fi/urn:nbn:fi:au:seko:00077" TargetMode="External"/><Relationship Id="rId5640" Type="http://schemas.openxmlformats.org/officeDocument/2006/relationships/hyperlink" Target="http://urn.fi/urn:nbn:fi:au:seko:01004" TargetMode="External"/><Relationship Id="rId6971" Type="http://schemas.openxmlformats.org/officeDocument/2006/relationships/hyperlink" Target="http://id.loc.gov/authorities/performanceMediums/mp2013015768" TargetMode="External"/><Relationship Id="rId450" Type="http://schemas.openxmlformats.org/officeDocument/2006/relationships/hyperlink" Target="http://urn.fi/urn:nbn:fi:au:seko:00077" TargetMode="External"/><Relationship Id="rId5641" Type="http://schemas.openxmlformats.org/officeDocument/2006/relationships/hyperlink" Target="http://urn.fi/urn:nbn:fi:au:seko:00923" TargetMode="External"/><Relationship Id="rId6972" Type="http://schemas.openxmlformats.org/officeDocument/2006/relationships/hyperlink" Target="http://urn.fi/urn:nbn:fi:au:seko:01178" TargetMode="External"/><Relationship Id="rId4310" Type="http://schemas.openxmlformats.org/officeDocument/2006/relationships/hyperlink" Target="http://urn.fi/urn:nbn:fi:au:seko:00707" TargetMode="External"/><Relationship Id="rId6970" Type="http://schemas.openxmlformats.org/officeDocument/2006/relationships/hyperlink" Target="http://www.w3.org/2004/02/skos/core" TargetMode="External"/><Relationship Id="rId455" Type="http://schemas.openxmlformats.org/officeDocument/2006/relationships/hyperlink" Target="http://www.yso.fi/onto/yso/p1509" TargetMode="External"/><Relationship Id="rId4312" Type="http://schemas.openxmlformats.org/officeDocument/2006/relationships/hyperlink" Target="http://urn.fi/urn:nbn:fi:au:seko:00707" TargetMode="External"/><Relationship Id="rId5644" Type="http://schemas.openxmlformats.org/officeDocument/2006/relationships/hyperlink" Target="http://id.loc.gov/authorities/performanceMediums/mp2013015638" TargetMode="External"/><Relationship Id="rId6975" Type="http://schemas.openxmlformats.org/officeDocument/2006/relationships/hyperlink" Target="http://www.w3.org/2004/02/skos/core" TargetMode="External"/><Relationship Id="rId454" Type="http://schemas.openxmlformats.org/officeDocument/2006/relationships/hyperlink" Target="http://urn.fi/urn:nbn:fi:au:seko:00709" TargetMode="External"/><Relationship Id="rId4311" Type="http://schemas.openxmlformats.org/officeDocument/2006/relationships/hyperlink" Target="http://urn.fi/urn:nbn:fi:au:seko:00671" TargetMode="External"/><Relationship Id="rId5645" Type="http://schemas.openxmlformats.org/officeDocument/2006/relationships/hyperlink" Target="http://urn.fi/urn:nbn:fi:au:seko:00924" TargetMode="External"/><Relationship Id="rId6976" Type="http://schemas.openxmlformats.org/officeDocument/2006/relationships/hyperlink" Target="http://id.loc.gov/authorities/performanceMediums/mp2013015798" TargetMode="External"/><Relationship Id="rId453" Type="http://schemas.openxmlformats.org/officeDocument/2006/relationships/hyperlink" Target="http://urn.fi/urn:nbn:fi:au:seko:00078" TargetMode="External"/><Relationship Id="rId4314" Type="http://schemas.openxmlformats.org/officeDocument/2006/relationships/hyperlink" Target="http://urn.fi/urn:nbn:fi:au:seko:00707" TargetMode="External"/><Relationship Id="rId5642" Type="http://schemas.openxmlformats.org/officeDocument/2006/relationships/hyperlink" Target="http://urn.fi/urn:nbn:fi:au:seko:00082" TargetMode="External"/><Relationship Id="rId6973" Type="http://schemas.openxmlformats.org/officeDocument/2006/relationships/hyperlink" Target="http://urn.fi/urn:nbn:fi:au:seko:01179" TargetMode="External"/><Relationship Id="rId452" Type="http://schemas.openxmlformats.org/officeDocument/2006/relationships/hyperlink" Target="http://urn.fi/urn:nbn:fi:au:seko:00077" TargetMode="External"/><Relationship Id="rId4313" Type="http://schemas.openxmlformats.org/officeDocument/2006/relationships/hyperlink" Target="http://urn.fi/urn:nbn:fi:au:seko:00707" TargetMode="External"/><Relationship Id="rId5643" Type="http://schemas.openxmlformats.org/officeDocument/2006/relationships/hyperlink" Target="http://www.w3.org/2004/02/skos/core" TargetMode="External"/><Relationship Id="rId6974" Type="http://schemas.openxmlformats.org/officeDocument/2006/relationships/hyperlink" Target="http://urn.fi/urn:nbn:fi:au:seko:01134" TargetMode="External"/><Relationship Id="rId3018" Type="http://schemas.openxmlformats.org/officeDocument/2006/relationships/hyperlink" Target="http://urn.fi/urn:nbn:fi:au:seko:00485" TargetMode="External"/><Relationship Id="rId4349" Type="http://schemas.openxmlformats.org/officeDocument/2006/relationships/hyperlink" Target="http://www.wikidata.org/entity/Q8377" TargetMode="External"/><Relationship Id="rId3017" Type="http://schemas.openxmlformats.org/officeDocument/2006/relationships/hyperlink" Target="http://urn.fi/urn:nbn:fi:au:seko:00485" TargetMode="External"/><Relationship Id="rId4348" Type="http://schemas.openxmlformats.org/officeDocument/2006/relationships/hyperlink" Target="http://www.yso.fi/onto/yso/p981" TargetMode="External"/><Relationship Id="rId5679" Type="http://schemas.openxmlformats.org/officeDocument/2006/relationships/hyperlink" Target="http://urn.fi/urn:nbn:fi:au:seko:00932" TargetMode="External"/><Relationship Id="rId3019" Type="http://schemas.openxmlformats.org/officeDocument/2006/relationships/hyperlink" Target="http://urn.fi/urn:nbn:fi:au:seko:00485" TargetMode="External"/><Relationship Id="rId491" Type="http://schemas.openxmlformats.org/officeDocument/2006/relationships/hyperlink" Target="https://www.wikidata.org/wiki/Q15785425" TargetMode="External"/><Relationship Id="rId490" Type="http://schemas.openxmlformats.org/officeDocument/2006/relationships/hyperlink" Target="http://urn.fi/urn:nbn:fi:au:seko:00446" TargetMode="External"/><Relationship Id="rId489" Type="http://schemas.openxmlformats.org/officeDocument/2006/relationships/hyperlink" Target="http://urn.fi/urn:nbn:fi:au:seko:00086" TargetMode="External"/><Relationship Id="rId5670" Type="http://schemas.openxmlformats.org/officeDocument/2006/relationships/hyperlink" Target="http://www.yso.fi/onto/yso/p29835" TargetMode="External"/><Relationship Id="rId484" Type="http://schemas.openxmlformats.org/officeDocument/2006/relationships/hyperlink" Target="http://urn.fi/urn:nbn:fi:au:seko:00085" TargetMode="External"/><Relationship Id="rId3010" Type="http://schemas.openxmlformats.org/officeDocument/2006/relationships/hyperlink" Target="http://urn.fi/urn:nbn:fi:au:seko:00627" TargetMode="External"/><Relationship Id="rId4341" Type="http://schemas.openxmlformats.org/officeDocument/2006/relationships/hyperlink" Target="http://urn.fi/urn:nbn:fi:au:seko:00711" TargetMode="External"/><Relationship Id="rId5673" Type="http://schemas.openxmlformats.org/officeDocument/2006/relationships/hyperlink" Target="http://urn.fi/urn:nbn:fi:au:seko:00930" TargetMode="External"/><Relationship Id="rId483" Type="http://schemas.openxmlformats.org/officeDocument/2006/relationships/hyperlink" Target="http://urn.fi/urn:nbn:fi:au:seko:00084" TargetMode="External"/><Relationship Id="rId4340" Type="http://schemas.openxmlformats.org/officeDocument/2006/relationships/hyperlink" Target="http://urn.fi/urn:nbn:fi:au:seko:00710" TargetMode="External"/><Relationship Id="rId5674" Type="http://schemas.openxmlformats.org/officeDocument/2006/relationships/hyperlink" Target="http://urn.fi/urn:nbn:fi:au:seko:00930" TargetMode="External"/><Relationship Id="rId482" Type="http://schemas.openxmlformats.org/officeDocument/2006/relationships/hyperlink" Target="http://id.loc.gov/authorities/performanceMediums/mp2013015362" TargetMode="External"/><Relationship Id="rId3012" Type="http://schemas.openxmlformats.org/officeDocument/2006/relationships/hyperlink" Target="http://www.wikidata.org/entity/Q101401" TargetMode="External"/><Relationship Id="rId4343" Type="http://schemas.openxmlformats.org/officeDocument/2006/relationships/hyperlink" Target="http://www.yso.fi/onto/yso/p5328" TargetMode="External"/><Relationship Id="rId5671" Type="http://schemas.openxmlformats.org/officeDocument/2006/relationships/hyperlink" Target="http://www.w3.org/2004/02/skos/core" TargetMode="External"/><Relationship Id="rId481" Type="http://schemas.openxmlformats.org/officeDocument/2006/relationships/hyperlink" Target="https://www.wikidata.org/wiki/Q5960459" TargetMode="External"/><Relationship Id="rId3011" Type="http://schemas.openxmlformats.org/officeDocument/2006/relationships/hyperlink" Target="http://www.yso.fi/onto/yso/p3229" TargetMode="External"/><Relationship Id="rId4342" Type="http://schemas.openxmlformats.org/officeDocument/2006/relationships/hyperlink" Target="http://urn.fi/urn:nbn:fi:au:seko:01225" TargetMode="External"/><Relationship Id="rId5672" Type="http://schemas.openxmlformats.org/officeDocument/2006/relationships/hyperlink" Target="http://id.loc.gov/authorities/performanceMediums/mp2013015104" TargetMode="External"/><Relationship Id="rId488" Type="http://schemas.openxmlformats.org/officeDocument/2006/relationships/hyperlink" Target="http://urn.fi/urn:nbn:fi:au:seko:00085" TargetMode="External"/><Relationship Id="rId3014" Type="http://schemas.openxmlformats.org/officeDocument/2006/relationships/hyperlink" Target="http://id.loc.gov/authorities/performanceMediums/mp2013015137" TargetMode="External"/><Relationship Id="rId4345" Type="http://schemas.openxmlformats.org/officeDocument/2006/relationships/hyperlink" Target="http://id.loc.gov/authorities/performanceMediums/mp2013015004" TargetMode="External"/><Relationship Id="rId5677" Type="http://schemas.openxmlformats.org/officeDocument/2006/relationships/hyperlink" Target="http://urn.fi/urn:nbn:fi:au:seko:00931" TargetMode="External"/><Relationship Id="rId487" Type="http://schemas.openxmlformats.org/officeDocument/2006/relationships/hyperlink" Target="https://www.oxfordmusiconline.com/grovemusic/view/10.1093/gmo/9781561592630.001.0001/omo-9781561592630-e-4002268170?rskey=y01fNW&amp;result=1" TargetMode="External"/><Relationship Id="rId3013" Type="http://schemas.openxmlformats.org/officeDocument/2006/relationships/hyperlink" Target="http://www.w3.org/2004/02/skos/core" TargetMode="External"/><Relationship Id="rId4344" Type="http://schemas.openxmlformats.org/officeDocument/2006/relationships/hyperlink" Target="http://www.w3.org/2004/02/skos/core" TargetMode="External"/><Relationship Id="rId5678" Type="http://schemas.openxmlformats.org/officeDocument/2006/relationships/hyperlink" Target="http://urn.fi/urn:nbn:fi:au:seko:00931" TargetMode="External"/><Relationship Id="rId486" Type="http://schemas.openxmlformats.org/officeDocument/2006/relationships/hyperlink" Target="https://www.wikidata.org/wiki/Q102048081" TargetMode="External"/><Relationship Id="rId3016" Type="http://schemas.openxmlformats.org/officeDocument/2006/relationships/hyperlink" Target="http://urn.fi/urn:nbn:fi:au:seko:00485" TargetMode="External"/><Relationship Id="rId4347" Type="http://schemas.openxmlformats.org/officeDocument/2006/relationships/hyperlink" Target="http://urn.fi/urn:nbn:fi:au:seko:00715" TargetMode="External"/><Relationship Id="rId5675" Type="http://schemas.openxmlformats.org/officeDocument/2006/relationships/hyperlink" Target="http://urn.fi/urn:nbn:fi:au:seko:00931" TargetMode="External"/><Relationship Id="rId485" Type="http://schemas.openxmlformats.org/officeDocument/2006/relationships/hyperlink" Target="http://urn.fi/urn:nbn:fi:au:seko:00446" TargetMode="External"/><Relationship Id="rId3015" Type="http://schemas.openxmlformats.org/officeDocument/2006/relationships/hyperlink" Target="http://urn.fi/urn:nbn:fi:au:seko:00485" TargetMode="External"/><Relationship Id="rId4346" Type="http://schemas.openxmlformats.org/officeDocument/2006/relationships/hyperlink" Target="http://urn.fi/urn:nbn:fi:au:seko:00712" TargetMode="External"/><Relationship Id="rId5676" Type="http://schemas.openxmlformats.org/officeDocument/2006/relationships/hyperlink" Target="http://urn.fi/urn:nbn:fi:au:seko:00446" TargetMode="External"/><Relationship Id="rId3007" Type="http://schemas.openxmlformats.org/officeDocument/2006/relationships/hyperlink" Target="http://urn.fi/urn:nbn:fi:au:seko:00484" TargetMode="External"/><Relationship Id="rId4338" Type="http://schemas.openxmlformats.org/officeDocument/2006/relationships/hyperlink" Target="http://urn.fi/urn:nbn:fi:au:seko:00710" TargetMode="External"/><Relationship Id="rId3006" Type="http://schemas.openxmlformats.org/officeDocument/2006/relationships/hyperlink" Target="http://urn.fi/urn:nbn:fi:au:seko:00484" TargetMode="External"/><Relationship Id="rId4337" Type="http://schemas.openxmlformats.org/officeDocument/2006/relationships/hyperlink" Target="http://urn.fi/urn:nbn:fi:au:seko:00710" TargetMode="External"/><Relationship Id="rId3009" Type="http://schemas.openxmlformats.org/officeDocument/2006/relationships/hyperlink" Target="http://urn.fi/urn:nbn:fi:au:seko:00485" TargetMode="External"/><Relationship Id="rId5668" Type="http://schemas.openxmlformats.org/officeDocument/2006/relationships/hyperlink" Target="http://urn.fi/urn:nbn:fi:au:seko:00930" TargetMode="External"/><Relationship Id="rId6999" Type="http://schemas.openxmlformats.org/officeDocument/2006/relationships/hyperlink" Target="http://www.yso.fi/onto/yso/p29957" TargetMode="External"/><Relationship Id="rId3008" Type="http://schemas.openxmlformats.org/officeDocument/2006/relationships/hyperlink" Target="http://urn.fi/urn:nbn:fi:au:seko:00484" TargetMode="External"/><Relationship Id="rId4339" Type="http://schemas.openxmlformats.org/officeDocument/2006/relationships/hyperlink" Target="http://urn.fi/urn:nbn:fi:au:seko:00710" TargetMode="External"/><Relationship Id="rId5669" Type="http://schemas.openxmlformats.org/officeDocument/2006/relationships/hyperlink" Target="http://urn.fi/urn:nbn:fi:au:seko:01171" TargetMode="External"/><Relationship Id="rId480" Type="http://schemas.openxmlformats.org/officeDocument/2006/relationships/hyperlink" Target="http://urn.fi/urn:nbn:fi:au:seko:00627" TargetMode="External"/><Relationship Id="rId479" Type="http://schemas.openxmlformats.org/officeDocument/2006/relationships/hyperlink" Target="http://urn.fi/urn:nbn:fi:au:seko:00084" TargetMode="External"/><Relationship Id="rId478" Type="http://schemas.openxmlformats.org/officeDocument/2006/relationships/hyperlink" Target="http://urn.fi/urn:nbn:fi:au:seko:00083" TargetMode="External"/><Relationship Id="rId6990" Type="http://schemas.openxmlformats.org/officeDocument/2006/relationships/hyperlink" Target="http://www.wikidata.org/entity/Q959769" TargetMode="External"/><Relationship Id="rId473" Type="http://schemas.openxmlformats.org/officeDocument/2006/relationships/hyperlink" Target="http://urn.fi/urn:nbn:fi:au:seko:00851" TargetMode="External"/><Relationship Id="rId4330" Type="http://schemas.openxmlformats.org/officeDocument/2006/relationships/hyperlink" Target="http://id.loc.gov/authorities/performanceMediums/mp2013015108" TargetMode="External"/><Relationship Id="rId5662" Type="http://schemas.openxmlformats.org/officeDocument/2006/relationships/hyperlink" Target="http://urn.fi/urn:nbn:fi:au:seko:00927" TargetMode="External"/><Relationship Id="rId6993" Type="http://schemas.openxmlformats.org/officeDocument/2006/relationships/hyperlink" Target="http://urn.fi/urn:nbn:fi:au:seko:01182" TargetMode="External"/><Relationship Id="rId472" Type="http://schemas.openxmlformats.org/officeDocument/2006/relationships/hyperlink" Target="http://urn.fi/urn:nbn:fi:au:seko:00082" TargetMode="External"/><Relationship Id="rId5663" Type="http://schemas.openxmlformats.org/officeDocument/2006/relationships/hyperlink" Target="http://urn.fi/urn:nbn:fi:au:seko:00927" TargetMode="External"/><Relationship Id="rId6994" Type="http://schemas.openxmlformats.org/officeDocument/2006/relationships/hyperlink" Target="http://urn.fi/urn:nbn:fi:au:seko:01182" TargetMode="External"/><Relationship Id="rId471" Type="http://schemas.openxmlformats.org/officeDocument/2006/relationships/hyperlink" Target="https://www.oxfordmusiconline.com/grovemusic/view/10.1093/gmo/9781561592630.001.0001/omo-9781561592630-e-4002268159" TargetMode="External"/><Relationship Id="rId3001" Type="http://schemas.openxmlformats.org/officeDocument/2006/relationships/hyperlink" Target="http://id.loc.gov/authorities/performanceMediums/mp2013015269" TargetMode="External"/><Relationship Id="rId4332" Type="http://schemas.openxmlformats.org/officeDocument/2006/relationships/hyperlink" Target="http://urn.fi/urn:nbn:fi:au:seko:00710" TargetMode="External"/><Relationship Id="rId5660" Type="http://schemas.openxmlformats.org/officeDocument/2006/relationships/hyperlink" Target="http://urn.fi/urn:nbn:fi:au:seko:00927" TargetMode="External"/><Relationship Id="rId6991" Type="http://schemas.openxmlformats.org/officeDocument/2006/relationships/hyperlink" Target="http://www.w3.org/2004/02/skos/core" TargetMode="External"/><Relationship Id="rId470" Type="http://schemas.openxmlformats.org/officeDocument/2006/relationships/hyperlink" Target="https://www.wikidata.org/wiki/Q102047921" TargetMode="External"/><Relationship Id="rId3000" Type="http://schemas.openxmlformats.org/officeDocument/2006/relationships/hyperlink" Target="http://www.w3.org/2004/02/skos/core" TargetMode="External"/><Relationship Id="rId4331" Type="http://schemas.openxmlformats.org/officeDocument/2006/relationships/hyperlink" Target="http://urn.fi/urn:nbn:fi:au:seko:00710" TargetMode="External"/><Relationship Id="rId5661" Type="http://schemas.openxmlformats.org/officeDocument/2006/relationships/hyperlink" Target="http://urn.fi/urn:nbn:fi:au:seko:00927" TargetMode="External"/><Relationship Id="rId6992" Type="http://schemas.openxmlformats.org/officeDocument/2006/relationships/hyperlink" Target="http://id.loc.gov/authorities/performanceMediums/mp2013015770" TargetMode="External"/><Relationship Id="rId477" Type="http://schemas.openxmlformats.org/officeDocument/2006/relationships/hyperlink" Target="https://www.wikidata.org/wiki/Q540049" TargetMode="External"/><Relationship Id="rId3003" Type="http://schemas.openxmlformats.org/officeDocument/2006/relationships/hyperlink" Target="http://urn.fi/urn:nbn:fi:au:seko:00484" TargetMode="External"/><Relationship Id="rId4334" Type="http://schemas.openxmlformats.org/officeDocument/2006/relationships/hyperlink" Target="http://urn.fi/urn:nbn:fi:au:seko:00710" TargetMode="External"/><Relationship Id="rId5666" Type="http://schemas.openxmlformats.org/officeDocument/2006/relationships/hyperlink" Target="http://urn.fi/urn:nbn:fi:au:seko:00929" TargetMode="External"/><Relationship Id="rId6997" Type="http://schemas.openxmlformats.org/officeDocument/2006/relationships/hyperlink" Target="http://urn.fi/urn:nbn:fi:au:seko:01183" TargetMode="External"/><Relationship Id="rId476" Type="http://schemas.openxmlformats.org/officeDocument/2006/relationships/hyperlink" Target="http://urn.fi/urn:nbn:fi:au:seko:00627" TargetMode="External"/><Relationship Id="rId3002" Type="http://schemas.openxmlformats.org/officeDocument/2006/relationships/hyperlink" Target="http://urn.fi/urn:nbn:fi:au:seko:00484" TargetMode="External"/><Relationship Id="rId4333" Type="http://schemas.openxmlformats.org/officeDocument/2006/relationships/hyperlink" Target="http://urn.fi/urn:nbn:fi:au:seko:00710" TargetMode="External"/><Relationship Id="rId5667" Type="http://schemas.openxmlformats.org/officeDocument/2006/relationships/hyperlink" Target="http://urn.fi/urn:nbn:fi:au:seko:00851" TargetMode="External"/><Relationship Id="rId6998" Type="http://schemas.openxmlformats.org/officeDocument/2006/relationships/hyperlink" Target="http://urn.fi/urn:nbn:fi:au:seko:00446" TargetMode="External"/><Relationship Id="rId475" Type="http://schemas.openxmlformats.org/officeDocument/2006/relationships/hyperlink" Target="http://urn.fi/urn:nbn:fi:au:seko:00083" TargetMode="External"/><Relationship Id="rId3005" Type="http://schemas.openxmlformats.org/officeDocument/2006/relationships/hyperlink" Target="http://urn.fi/urn:nbn:fi:au:seko:00484" TargetMode="External"/><Relationship Id="rId4336" Type="http://schemas.openxmlformats.org/officeDocument/2006/relationships/hyperlink" Target="http://urn.fi/urn:nbn:fi:au:seko:00710" TargetMode="External"/><Relationship Id="rId5664" Type="http://schemas.openxmlformats.org/officeDocument/2006/relationships/hyperlink" Target="http://urn.fi/urn:nbn:fi:au:seko:00928" TargetMode="External"/><Relationship Id="rId6995" Type="http://schemas.openxmlformats.org/officeDocument/2006/relationships/hyperlink" Target="http://urn.fi/urn:nbn:fi:au:seko:01182" TargetMode="External"/><Relationship Id="rId474" Type="http://schemas.openxmlformats.org/officeDocument/2006/relationships/hyperlink" Target="https://www.wikidata.org/wiki/Q54820129" TargetMode="External"/><Relationship Id="rId3004" Type="http://schemas.openxmlformats.org/officeDocument/2006/relationships/hyperlink" Target="http://urn.fi/urn:nbn:fi:au:seko:00484" TargetMode="External"/><Relationship Id="rId4335" Type="http://schemas.openxmlformats.org/officeDocument/2006/relationships/hyperlink" Target="http://urn.fi/urn:nbn:fi:au:seko:00710" TargetMode="External"/><Relationship Id="rId5665" Type="http://schemas.openxmlformats.org/officeDocument/2006/relationships/hyperlink" Target="http://urn.fi/urn:nbn:fi:au:seko:00484" TargetMode="External"/><Relationship Id="rId6996" Type="http://schemas.openxmlformats.org/officeDocument/2006/relationships/hyperlink" Target="http://urn.fi/urn:nbn:fi:au:seko:01182" TargetMode="External"/><Relationship Id="rId5615" Type="http://schemas.openxmlformats.org/officeDocument/2006/relationships/hyperlink" Target="http://urn.fi/urn:nbn:fi:au:seko:00918" TargetMode="External"/><Relationship Id="rId6946" Type="http://schemas.openxmlformats.org/officeDocument/2006/relationships/hyperlink" Target="http://urn.fi/urn:nbn:fi:au:seko:01174" TargetMode="External"/><Relationship Id="rId5616" Type="http://schemas.openxmlformats.org/officeDocument/2006/relationships/hyperlink" Target="http://urn.fi/urn:nbn:fi:au:seko:00709" TargetMode="External"/><Relationship Id="rId6947" Type="http://schemas.openxmlformats.org/officeDocument/2006/relationships/hyperlink" Target="http://urn.fi/urn:nbn:fi:au:seko:01175" TargetMode="External"/><Relationship Id="rId5613" Type="http://schemas.openxmlformats.org/officeDocument/2006/relationships/hyperlink" Target="http://www.w3.org/2004/02/skos/core" TargetMode="External"/><Relationship Id="rId6944" Type="http://schemas.openxmlformats.org/officeDocument/2006/relationships/hyperlink" Target="http://urn.fi/urn:nbn:fi:au:seko:01174" TargetMode="External"/><Relationship Id="rId5614" Type="http://schemas.openxmlformats.org/officeDocument/2006/relationships/hyperlink" Target="http://id.loc.gov/authorities/performanceMediums/mp2013015455" TargetMode="External"/><Relationship Id="rId6945" Type="http://schemas.openxmlformats.org/officeDocument/2006/relationships/hyperlink" Target="http://urn.fi/urn:nbn:fi:au:seko:01174" TargetMode="External"/><Relationship Id="rId5619" Type="http://schemas.openxmlformats.org/officeDocument/2006/relationships/hyperlink" Target="http://urn.fi/urn:nbn:fi:au:seko:00919" TargetMode="External"/><Relationship Id="rId5617" Type="http://schemas.openxmlformats.org/officeDocument/2006/relationships/hyperlink" Target="http://urn.fi/urn:nbn:fi:au:seko:00918" TargetMode="External"/><Relationship Id="rId6948" Type="http://schemas.openxmlformats.org/officeDocument/2006/relationships/hyperlink" Target="http://urn.fi/urn:nbn:fi:au:seko:01117" TargetMode="External"/><Relationship Id="rId5618" Type="http://schemas.openxmlformats.org/officeDocument/2006/relationships/hyperlink" Target="http://urn.fi/urn:nbn:fi:au:seko:00918" TargetMode="External"/><Relationship Id="rId6949" Type="http://schemas.openxmlformats.org/officeDocument/2006/relationships/hyperlink" Target="http://www.w3.org/2004/02/skos/core" TargetMode="External"/><Relationship Id="rId426" Type="http://schemas.openxmlformats.org/officeDocument/2006/relationships/hyperlink" Target="https://www.wikidata.org/wiki/Q3559944" TargetMode="External"/><Relationship Id="rId425" Type="http://schemas.openxmlformats.org/officeDocument/2006/relationships/hyperlink" Target="http://urn.fi/urn:nbn:fi:au:seko:00072" TargetMode="External"/><Relationship Id="rId424" Type="http://schemas.openxmlformats.org/officeDocument/2006/relationships/hyperlink" Target="http://urn.fi/urn:nbn:fi:au:seko:00072" TargetMode="External"/><Relationship Id="rId423" Type="http://schemas.openxmlformats.org/officeDocument/2006/relationships/hyperlink" Target="http://urn.fi/urn:nbn:fi:au:seko:00071" TargetMode="External"/><Relationship Id="rId429" Type="http://schemas.openxmlformats.org/officeDocument/2006/relationships/hyperlink" Target="http://urn.fi/urn:nbn:fi:au:seko:00072" TargetMode="External"/><Relationship Id="rId428" Type="http://schemas.openxmlformats.org/officeDocument/2006/relationships/hyperlink" Target="http://urn.fi/urn:nbn:fi:au:seko:00072" TargetMode="External"/><Relationship Id="rId427" Type="http://schemas.openxmlformats.org/officeDocument/2006/relationships/hyperlink" Target="https://www.balkanfolk.com/bulgarian-music-instruments.php" TargetMode="External"/><Relationship Id="rId422" Type="http://schemas.openxmlformats.org/officeDocument/2006/relationships/hyperlink" Target="https://www.wikidata.org/wiki/Q528239" TargetMode="External"/><Relationship Id="rId5611" Type="http://schemas.openxmlformats.org/officeDocument/2006/relationships/hyperlink" Target="http://urn.fi/urn:nbn:fi:au:seko:00917" TargetMode="External"/><Relationship Id="rId6942" Type="http://schemas.openxmlformats.org/officeDocument/2006/relationships/hyperlink" Target="http://urn.fi/urn:nbn:fi:au:seko:01174" TargetMode="External"/><Relationship Id="rId421" Type="http://schemas.openxmlformats.org/officeDocument/2006/relationships/hyperlink" Target="http://krassijeliazkov.com/en/bulgarian-tamboura/history-of-instrument/" TargetMode="External"/><Relationship Id="rId5612" Type="http://schemas.openxmlformats.org/officeDocument/2006/relationships/hyperlink" Target="http://urn.fi/urn:nbn:fi:au:seko:00974" TargetMode="External"/><Relationship Id="rId6943" Type="http://schemas.openxmlformats.org/officeDocument/2006/relationships/hyperlink" Target="http://urn.fi/urn:nbn:fi:au:seko:00864" TargetMode="External"/><Relationship Id="rId420" Type="http://schemas.openxmlformats.org/officeDocument/2006/relationships/hyperlink" Target="http://urn.fi/urn:nbn:fi:au:seko:00174" TargetMode="External"/><Relationship Id="rId6940" Type="http://schemas.openxmlformats.org/officeDocument/2006/relationships/hyperlink" Target="http://id.loc.gov/authorities/performanceMediums/mp2013015605" TargetMode="External"/><Relationship Id="rId5610" Type="http://schemas.openxmlformats.org/officeDocument/2006/relationships/hyperlink" Target="http://urn.fi/urn:nbn:fi:au:seko:00916" TargetMode="External"/><Relationship Id="rId6941" Type="http://schemas.openxmlformats.org/officeDocument/2006/relationships/hyperlink" Target="http://urn.fi/urn:nbn:fi:au:seko:01173" TargetMode="External"/><Relationship Id="rId5604" Type="http://schemas.openxmlformats.org/officeDocument/2006/relationships/hyperlink" Target="http://id.loc.gov/authorities/performanceMediums/mp2013015632" TargetMode="External"/><Relationship Id="rId6935" Type="http://schemas.openxmlformats.org/officeDocument/2006/relationships/hyperlink" Target="http://urn.fi/urn:nbn:fi:au:seko:01172" TargetMode="External"/><Relationship Id="rId5605" Type="http://schemas.openxmlformats.org/officeDocument/2006/relationships/hyperlink" Target="http://urn.fi/urn:nbn:fi:au:seko:00916" TargetMode="External"/><Relationship Id="rId6936" Type="http://schemas.openxmlformats.org/officeDocument/2006/relationships/hyperlink" Target="http://urn.fi/urn:nbn:fi:au:seko:00752" TargetMode="External"/><Relationship Id="rId5602" Type="http://schemas.openxmlformats.org/officeDocument/2006/relationships/hyperlink" Target="http://urn.fi/urn:nbn:fi:au:seko:00709" TargetMode="External"/><Relationship Id="rId6933" Type="http://schemas.openxmlformats.org/officeDocument/2006/relationships/hyperlink" Target="http://www.wikidata.org/entity/Q180744" TargetMode="External"/><Relationship Id="rId5603" Type="http://schemas.openxmlformats.org/officeDocument/2006/relationships/hyperlink" Target="http://www.w3.org/2004/02/skos/core" TargetMode="External"/><Relationship Id="rId6934" Type="http://schemas.openxmlformats.org/officeDocument/2006/relationships/hyperlink" Target="http://urn.fi/urn:nbn:fi:au:seko:01171" TargetMode="External"/><Relationship Id="rId5608" Type="http://schemas.openxmlformats.org/officeDocument/2006/relationships/hyperlink" Target="http://urn.fi/urn:nbn:fi:au:seko:00916" TargetMode="External"/><Relationship Id="rId6939" Type="http://schemas.openxmlformats.org/officeDocument/2006/relationships/hyperlink" Target="http://www.w3.org/2004/02/skos/core" TargetMode="External"/><Relationship Id="rId5609" Type="http://schemas.openxmlformats.org/officeDocument/2006/relationships/hyperlink" Target="http://urn.fi/urn:nbn:fi:au:seko:00916" TargetMode="External"/><Relationship Id="rId5606" Type="http://schemas.openxmlformats.org/officeDocument/2006/relationships/hyperlink" Target="http://urn.fi/urn:nbn:fi:au:seko:00916" TargetMode="External"/><Relationship Id="rId6937" Type="http://schemas.openxmlformats.org/officeDocument/2006/relationships/hyperlink" Target="http://urn.fi/urn:nbn:fi:au:seko:01173" TargetMode="External"/><Relationship Id="rId5607" Type="http://schemas.openxmlformats.org/officeDocument/2006/relationships/hyperlink" Target="http://urn.fi/urn:nbn:fi:au:seko:00916" TargetMode="External"/><Relationship Id="rId6938" Type="http://schemas.openxmlformats.org/officeDocument/2006/relationships/hyperlink" Target="http://urn.fi/urn:nbn:fi:au:seko:01171" TargetMode="External"/><Relationship Id="rId415" Type="http://schemas.openxmlformats.org/officeDocument/2006/relationships/hyperlink" Target="http://www.w3.org/2004/02/skos/core" TargetMode="External"/><Relationship Id="rId414" Type="http://schemas.openxmlformats.org/officeDocument/2006/relationships/hyperlink" Target="https://www.wikidata.org/wiki/Q717773" TargetMode="External"/><Relationship Id="rId413" Type="http://schemas.openxmlformats.org/officeDocument/2006/relationships/hyperlink" Target="http://urn.fi/urn:nbn:fi:au:seko:01139" TargetMode="External"/><Relationship Id="rId412" Type="http://schemas.openxmlformats.org/officeDocument/2006/relationships/hyperlink" Target="http://urn.fi/urn:nbn:fi:au:seko:00070" TargetMode="External"/><Relationship Id="rId419" Type="http://schemas.openxmlformats.org/officeDocument/2006/relationships/hyperlink" Target="http://urn.fi/urn:nbn:fi:au:seko:00071" TargetMode="External"/><Relationship Id="rId418" Type="http://schemas.openxmlformats.org/officeDocument/2006/relationships/hyperlink" Target="http://urn.fi/urn:nbn:fi:au:seko:00070" TargetMode="External"/><Relationship Id="rId417" Type="http://schemas.openxmlformats.org/officeDocument/2006/relationships/hyperlink" Target="http://urn.fi/urn:nbn:fi:au:seko:00070" TargetMode="External"/><Relationship Id="rId416" Type="http://schemas.openxmlformats.org/officeDocument/2006/relationships/hyperlink" Target="http://id.loc.gov/authorities/performanceMediums/mp2013015038" TargetMode="External"/><Relationship Id="rId411" Type="http://schemas.openxmlformats.org/officeDocument/2006/relationships/hyperlink" Target="http://urn.fi/urn:nbn:fi:au:seko:00069" TargetMode="External"/><Relationship Id="rId5600" Type="http://schemas.openxmlformats.org/officeDocument/2006/relationships/hyperlink" Target="http://urn.fi/urn:nbn:fi:au:seko:00915" TargetMode="External"/><Relationship Id="rId6931" Type="http://schemas.openxmlformats.org/officeDocument/2006/relationships/hyperlink" Target="http://urn.fi/urn:nbn:fi:au:seko:00801" TargetMode="External"/><Relationship Id="rId410" Type="http://schemas.openxmlformats.org/officeDocument/2006/relationships/hyperlink" Target="https://www.wikidata.org/wiki/Q4833134" TargetMode="External"/><Relationship Id="rId5601" Type="http://schemas.openxmlformats.org/officeDocument/2006/relationships/hyperlink" Target="http://urn.fi/urn:nbn:fi:au:seko:00916" TargetMode="External"/><Relationship Id="rId6932" Type="http://schemas.openxmlformats.org/officeDocument/2006/relationships/hyperlink" Target="http://www.yso.fi/onto/yso/p8070" TargetMode="External"/><Relationship Id="rId6930" Type="http://schemas.openxmlformats.org/officeDocument/2006/relationships/hyperlink" Target="http://urn.fi/urn:nbn:fi:au:seko:01171" TargetMode="External"/><Relationship Id="rId4305" Type="http://schemas.openxmlformats.org/officeDocument/2006/relationships/hyperlink" Target="http://www.w3.org/2004/02/skos/core" TargetMode="External"/><Relationship Id="rId5637" Type="http://schemas.openxmlformats.org/officeDocument/2006/relationships/hyperlink" Target="http://id.loc.gov/authorities/performanceMediums/mp2013015637" TargetMode="External"/><Relationship Id="rId6968" Type="http://schemas.openxmlformats.org/officeDocument/2006/relationships/hyperlink" Target="http://urn.fi/urn:nbn:fi:au:seko:01178" TargetMode="External"/><Relationship Id="rId4304" Type="http://schemas.openxmlformats.org/officeDocument/2006/relationships/hyperlink" Target="http://www.wikidata.org/entity/Q1046018" TargetMode="External"/><Relationship Id="rId5638" Type="http://schemas.openxmlformats.org/officeDocument/2006/relationships/hyperlink" Target="http://urn.fi/urn:nbn:fi:au:seko:00922" TargetMode="External"/><Relationship Id="rId6969" Type="http://schemas.openxmlformats.org/officeDocument/2006/relationships/hyperlink" Target="http://urn.fi/urn:nbn:fi:au:seko:01182" TargetMode="External"/><Relationship Id="rId4307" Type="http://schemas.openxmlformats.org/officeDocument/2006/relationships/hyperlink" Target="http://urn.fi/urn:nbn:fi:au:seko:00706" TargetMode="External"/><Relationship Id="rId5635" Type="http://schemas.openxmlformats.org/officeDocument/2006/relationships/hyperlink" Target="http://urn.fi/urn:nbn:fi:au:seko:01004" TargetMode="External"/><Relationship Id="rId6966" Type="http://schemas.openxmlformats.org/officeDocument/2006/relationships/hyperlink" Target="http://urn.fi/urn:nbn:fi:au:seko:00627" TargetMode="External"/><Relationship Id="rId4306" Type="http://schemas.openxmlformats.org/officeDocument/2006/relationships/hyperlink" Target="http://id.loc.gov/authorities/performanceMediums/mp2013015503" TargetMode="External"/><Relationship Id="rId5636" Type="http://schemas.openxmlformats.org/officeDocument/2006/relationships/hyperlink" Target="http://www.w3.org/2004/02/skos/core" TargetMode="External"/><Relationship Id="rId6967" Type="http://schemas.openxmlformats.org/officeDocument/2006/relationships/hyperlink" Target="http://www.wikidata.org/entity/Q390110" TargetMode="External"/><Relationship Id="rId4309" Type="http://schemas.openxmlformats.org/officeDocument/2006/relationships/hyperlink" Target="http://urn.fi/urn:nbn:fi:au:seko:00706" TargetMode="External"/><Relationship Id="rId4308" Type="http://schemas.openxmlformats.org/officeDocument/2006/relationships/hyperlink" Target="http://urn.fi/urn:nbn:fi:au:seko:00513" TargetMode="External"/><Relationship Id="rId5639" Type="http://schemas.openxmlformats.org/officeDocument/2006/relationships/hyperlink" Target="http://urn.fi/urn:nbn:fi:au:seko:00922" TargetMode="External"/><Relationship Id="rId448" Type="http://schemas.openxmlformats.org/officeDocument/2006/relationships/hyperlink" Target="https://www.wikidata.org/wiki/Q789141" TargetMode="External"/><Relationship Id="rId447" Type="http://schemas.openxmlformats.org/officeDocument/2006/relationships/hyperlink" Target="http://urn.fi/urn:nbn:fi:au:seko:00552" TargetMode="External"/><Relationship Id="rId446" Type="http://schemas.openxmlformats.org/officeDocument/2006/relationships/hyperlink" Target="http://urn.fi/urn:nbn:fi:au:seko:00077" TargetMode="External"/><Relationship Id="rId445" Type="http://schemas.openxmlformats.org/officeDocument/2006/relationships/hyperlink" Target="http://urn.fi/urn:nbn:fi:au:seko:00076" TargetMode="External"/><Relationship Id="rId449" Type="http://schemas.openxmlformats.org/officeDocument/2006/relationships/hyperlink" Target="http://urn.fi/urn:nbn:fi:au:seko:00077" TargetMode="External"/><Relationship Id="rId440" Type="http://schemas.openxmlformats.org/officeDocument/2006/relationships/hyperlink" Target="http://urn.fi/urn:nbn:fi:au:seko:00513" TargetMode="External"/><Relationship Id="rId6960" Type="http://schemas.openxmlformats.org/officeDocument/2006/relationships/hyperlink" Target="http://id.loc.gov/authorities/performanceMediums/mp2013015766" TargetMode="External"/><Relationship Id="rId5630" Type="http://schemas.openxmlformats.org/officeDocument/2006/relationships/hyperlink" Target="http://www.wikidata.org/entity/Q241337" TargetMode="External"/><Relationship Id="rId6961" Type="http://schemas.openxmlformats.org/officeDocument/2006/relationships/hyperlink" Target="http://urn.fi/urn:nbn:fi:au:seko:01176" TargetMode="External"/><Relationship Id="rId444" Type="http://schemas.openxmlformats.org/officeDocument/2006/relationships/hyperlink" Target="http://urn.fi/urn:nbn:fi:au:seko:00076" TargetMode="External"/><Relationship Id="rId4301" Type="http://schemas.openxmlformats.org/officeDocument/2006/relationships/hyperlink" Target="http://urn.fi/urn:nbn:fi:au:seko:00704" TargetMode="External"/><Relationship Id="rId5633" Type="http://schemas.openxmlformats.org/officeDocument/2006/relationships/hyperlink" Target="http://urn.fi/urn:nbn:fi:au:seko:00921" TargetMode="External"/><Relationship Id="rId6964" Type="http://schemas.openxmlformats.org/officeDocument/2006/relationships/hyperlink" Target="http://urn.fi/urn:nbn:fi:au:seko:01176" TargetMode="External"/><Relationship Id="rId443" Type="http://schemas.openxmlformats.org/officeDocument/2006/relationships/hyperlink" Target="https://www.wikidata.org/wiki/Q2035157" TargetMode="External"/><Relationship Id="rId4300" Type="http://schemas.openxmlformats.org/officeDocument/2006/relationships/hyperlink" Target="http://urn.fi/urn:nbn:fi:au:seko:00704" TargetMode="External"/><Relationship Id="rId5634" Type="http://schemas.openxmlformats.org/officeDocument/2006/relationships/hyperlink" Target="http://urn.fi/urn:nbn:fi:au:seko:00922" TargetMode="External"/><Relationship Id="rId6965" Type="http://schemas.openxmlformats.org/officeDocument/2006/relationships/hyperlink" Target="http://urn.fi/urn:nbn:fi:au:seko:01177" TargetMode="External"/><Relationship Id="rId442" Type="http://schemas.openxmlformats.org/officeDocument/2006/relationships/hyperlink" Target="http://urn.fi/urn:nbn:fi:au:seko:00715" TargetMode="External"/><Relationship Id="rId4303" Type="http://schemas.openxmlformats.org/officeDocument/2006/relationships/hyperlink" Target="http://urn.fi/urn:nbn:fi:au:seko:01024" TargetMode="External"/><Relationship Id="rId5631" Type="http://schemas.openxmlformats.org/officeDocument/2006/relationships/hyperlink" Target="http://www.w3.org/2004/02/skos/core" TargetMode="External"/><Relationship Id="rId6962" Type="http://schemas.openxmlformats.org/officeDocument/2006/relationships/hyperlink" Target="http://urn.fi/urn:nbn:fi:au:seko:01176" TargetMode="External"/><Relationship Id="rId441" Type="http://schemas.openxmlformats.org/officeDocument/2006/relationships/hyperlink" Target="http://urn.fi/urn:nbn:fi:au:seko:00076" TargetMode="External"/><Relationship Id="rId4302" Type="http://schemas.openxmlformats.org/officeDocument/2006/relationships/hyperlink" Target="http://urn.fi/urn:nbn:fi:au:seko:00705" TargetMode="External"/><Relationship Id="rId5632" Type="http://schemas.openxmlformats.org/officeDocument/2006/relationships/hyperlink" Target="http://id.loc.gov/authorities/performanceMediums/mp2013015634" TargetMode="External"/><Relationship Id="rId6963" Type="http://schemas.openxmlformats.org/officeDocument/2006/relationships/hyperlink" Target="http://urn.fi/urn:nbn:fi:au:seko:01176" TargetMode="External"/><Relationship Id="rId5626" Type="http://schemas.openxmlformats.org/officeDocument/2006/relationships/hyperlink" Target="http://www.w3.org/2004/02/skos/core" TargetMode="External"/><Relationship Id="rId6957" Type="http://schemas.openxmlformats.org/officeDocument/2006/relationships/hyperlink" Target="http://www.yso.fi/onto/yso/p3419" TargetMode="External"/><Relationship Id="rId5627" Type="http://schemas.openxmlformats.org/officeDocument/2006/relationships/hyperlink" Target="http://id.loc.gov/authorities/performanceMediums/mp2013015633" TargetMode="External"/><Relationship Id="rId6958" Type="http://schemas.openxmlformats.org/officeDocument/2006/relationships/hyperlink" Target="http://www.wikidata.org/entity/Q206987" TargetMode="External"/><Relationship Id="rId5624" Type="http://schemas.openxmlformats.org/officeDocument/2006/relationships/hyperlink" Target="http://www.yso.fi/onto/yso/p29680" TargetMode="External"/><Relationship Id="rId6955" Type="http://schemas.openxmlformats.org/officeDocument/2006/relationships/hyperlink" Target="http://urn.fi/urn:nbn:fi:au:seko:01176" TargetMode="External"/><Relationship Id="rId5625" Type="http://schemas.openxmlformats.org/officeDocument/2006/relationships/hyperlink" Target="http://www.wikidata.org/entity/Q524526" TargetMode="External"/><Relationship Id="rId6956" Type="http://schemas.openxmlformats.org/officeDocument/2006/relationships/hyperlink" Target="http://urn.fi/urn:nbn:fi:au:seko:00627" TargetMode="External"/><Relationship Id="rId5628" Type="http://schemas.openxmlformats.org/officeDocument/2006/relationships/hyperlink" Target="http://urn.fi/urn:nbn:fi:au:seko:00921" TargetMode="External"/><Relationship Id="rId6959" Type="http://schemas.openxmlformats.org/officeDocument/2006/relationships/hyperlink" Target="http://www.w3.org/2004/02/skos/core" TargetMode="External"/><Relationship Id="rId5629" Type="http://schemas.openxmlformats.org/officeDocument/2006/relationships/hyperlink" Target="http://urn.fi/urn:nbn:fi:au:seko:00709" TargetMode="External"/><Relationship Id="rId437" Type="http://schemas.openxmlformats.org/officeDocument/2006/relationships/hyperlink" Target="http://urn.fi/urn:nbn:fi:au:seko:01004" TargetMode="External"/><Relationship Id="rId436" Type="http://schemas.openxmlformats.org/officeDocument/2006/relationships/hyperlink" Target="http://urn.fi/urn:nbn:fi:au:seko:00074" TargetMode="External"/><Relationship Id="rId435" Type="http://schemas.openxmlformats.org/officeDocument/2006/relationships/hyperlink" Target="http://urn.fi/urn:nbn:fi:au:seko:00073" TargetMode="External"/><Relationship Id="rId434" Type="http://schemas.openxmlformats.org/officeDocument/2006/relationships/hyperlink" Target="http://id.loc.gov/authorities/performanceMediums/mp2013015076" TargetMode="External"/><Relationship Id="rId439" Type="http://schemas.openxmlformats.org/officeDocument/2006/relationships/hyperlink" Target="http://urn.fi/urn:nbn:fi:au:seko:00075" TargetMode="External"/><Relationship Id="rId438" Type="http://schemas.openxmlformats.org/officeDocument/2006/relationships/hyperlink" Target="http://urn.fi/urn:nbn:fi:au:seko:00074" TargetMode="External"/><Relationship Id="rId6950" Type="http://schemas.openxmlformats.org/officeDocument/2006/relationships/hyperlink" Target="http://id.loc.gov/authorities/performanceMediums/mp2013015748" TargetMode="External"/><Relationship Id="rId433" Type="http://schemas.openxmlformats.org/officeDocument/2006/relationships/hyperlink" Target="http://www.w3.org/2004/02/skos/core" TargetMode="External"/><Relationship Id="rId5622" Type="http://schemas.openxmlformats.org/officeDocument/2006/relationships/hyperlink" Target="http://urn.fi/urn:nbn:fi:au:seko:00920" TargetMode="External"/><Relationship Id="rId6953" Type="http://schemas.openxmlformats.org/officeDocument/2006/relationships/hyperlink" Target="http://urn.fi/urn:nbn:fi:au:seko:01175" TargetMode="External"/><Relationship Id="rId432" Type="http://schemas.openxmlformats.org/officeDocument/2006/relationships/hyperlink" Target="https://www.wikidata.org/wiki/Q804099" TargetMode="External"/><Relationship Id="rId5623" Type="http://schemas.openxmlformats.org/officeDocument/2006/relationships/hyperlink" Target="http://urn.fi/urn:nbn:fi:au:seko:00611" TargetMode="External"/><Relationship Id="rId6954" Type="http://schemas.openxmlformats.org/officeDocument/2006/relationships/hyperlink" Target="http://urn.fi/urn:nbn:fi:au:seko:01175" TargetMode="External"/><Relationship Id="rId431" Type="http://schemas.openxmlformats.org/officeDocument/2006/relationships/hyperlink" Target="http://urn.fi/urn:nbn:fi:au:seko:00710" TargetMode="External"/><Relationship Id="rId5620" Type="http://schemas.openxmlformats.org/officeDocument/2006/relationships/hyperlink" Target="http://urn.fi/urn:nbn:fi:au:seko:00627" TargetMode="External"/><Relationship Id="rId6951" Type="http://schemas.openxmlformats.org/officeDocument/2006/relationships/hyperlink" Target="http://urn.fi/urn:nbn:fi:au:seko:01175" TargetMode="External"/><Relationship Id="rId430" Type="http://schemas.openxmlformats.org/officeDocument/2006/relationships/hyperlink" Target="http://urn.fi/urn:nbn:fi:au:seko:00073" TargetMode="External"/><Relationship Id="rId5621" Type="http://schemas.openxmlformats.org/officeDocument/2006/relationships/hyperlink" Target="http://urn.fi/urn:nbn:fi:au:seko:00919" TargetMode="External"/><Relationship Id="rId6952" Type="http://schemas.openxmlformats.org/officeDocument/2006/relationships/hyperlink" Target="http://urn.fi/urn:nbn:fi:au:seko:01175" TargetMode="External"/><Relationship Id="rId6108" Type="http://schemas.openxmlformats.org/officeDocument/2006/relationships/hyperlink" Target="http://urn.fi/urn:nbn:fi:au:seko:00955" TargetMode="External"/><Relationship Id="rId6109" Type="http://schemas.openxmlformats.org/officeDocument/2006/relationships/hyperlink" Target="http://www.w3.org/2004/02/skos/core" TargetMode="External"/><Relationship Id="rId6102" Type="http://schemas.openxmlformats.org/officeDocument/2006/relationships/hyperlink" Target="http://urn.fi/urn:nbn:fi:au:seko:01000" TargetMode="External"/><Relationship Id="rId6103" Type="http://schemas.openxmlformats.org/officeDocument/2006/relationships/hyperlink" Target="http://urn.fi/urn:nbn:fi:au:seko:01000" TargetMode="External"/><Relationship Id="rId6100" Type="http://schemas.openxmlformats.org/officeDocument/2006/relationships/hyperlink" Target="http://urn.fi/urn:nbn:fi:au:seko:00943" TargetMode="External"/><Relationship Id="rId6101" Type="http://schemas.openxmlformats.org/officeDocument/2006/relationships/hyperlink" Target="http://urn.fi/urn:nbn:fi:au:seko:01000" TargetMode="External"/><Relationship Id="rId6106" Type="http://schemas.openxmlformats.org/officeDocument/2006/relationships/hyperlink" Target="http://urn.fi/urn:nbn:fi:au:seko:01001" TargetMode="External"/><Relationship Id="rId6107" Type="http://schemas.openxmlformats.org/officeDocument/2006/relationships/hyperlink" Target="http://urn.fi/urn:nbn:fi:au:seko:01002" TargetMode="External"/><Relationship Id="rId6104" Type="http://schemas.openxmlformats.org/officeDocument/2006/relationships/hyperlink" Target="http://urn.fi/urn:nbn:fi:au:seko:01001" TargetMode="External"/><Relationship Id="rId6105" Type="http://schemas.openxmlformats.org/officeDocument/2006/relationships/hyperlink" Target="http://urn.fi/urn:nbn:fi:au:seko:00709" TargetMode="External"/><Relationship Id="rId6120" Type="http://schemas.openxmlformats.org/officeDocument/2006/relationships/hyperlink" Target="http://urn.fi/urn:nbn:fi:au:seko:01134" TargetMode="External"/><Relationship Id="rId6121" Type="http://schemas.openxmlformats.org/officeDocument/2006/relationships/hyperlink" Target="http://urn.fi/urn:nbn:fi:au:seko:01005" TargetMode="External"/><Relationship Id="rId6124" Type="http://schemas.openxmlformats.org/officeDocument/2006/relationships/hyperlink" Target="http://urn.fi/urn:nbn:fi:au:seko:01005" TargetMode="External"/><Relationship Id="rId6125" Type="http://schemas.openxmlformats.org/officeDocument/2006/relationships/hyperlink" Target="http://urn.fi/urn:nbn:fi:au:seko:01005" TargetMode="External"/><Relationship Id="rId6122" Type="http://schemas.openxmlformats.org/officeDocument/2006/relationships/hyperlink" Target="http://urn.fi/urn:nbn:fi:au:seko:01005" TargetMode="External"/><Relationship Id="rId6123" Type="http://schemas.openxmlformats.org/officeDocument/2006/relationships/hyperlink" Target="http://urn.fi/urn:nbn:fi:au:seko:01005" TargetMode="External"/><Relationship Id="rId6128" Type="http://schemas.openxmlformats.org/officeDocument/2006/relationships/hyperlink" Target="http://urn.fi/urn:nbn:fi:au:seko:01005" TargetMode="External"/><Relationship Id="rId6129" Type="http://schemas.openxmlformats.org/officeDocument/2006/relationships/hyperlink" Target="http://urn.fi/urn:nbn:fi:au:seko:01005" TargetMode="External"/><Relationship Id="rId6126" Type="http://schemas.openxmlformats.org/officeDocument/2006/relationships/hyperlink" Target="http://urn.fi/urn:nbn:fi:au:seko:01005" TargetMode="External"/><Relationship Id="rId6127" Type="http://schemas.openxmlformats.org/officeDocument/2006/relationships/hyperlink" Target="http://urn.fi/urn:nbn:fi:au:seko:01005" TargetMode="External"/><Relationship Id="rId6119" Type="http://schemas.openxmlformats.org/officeDocument/2006/relationships/hyperlink" Target="http://urn.fi/urn:nbn:fi:au:seko:01005" TargetMode="External"/><Relationship Id="rId6110" Type="http://schemas.openxmlformats.org/officeDocument/2006/relationships/hyperlink" Target="http://id.loc.gov/authorities/performanceMediums/mp2013015482" TargetMode="External"/><Relationship Id="rId6113" Type="http://schemas.openxmlformats.org/officeDocument/2006/relationships/hyperlink" Target="http://www.w3.org/2004/02/skos/core" TargetMode="External"/><Relationship Id="rId6114" Type="http://schemas.openxmlformats.org/officeDocument/2006/relationships/hyperlink" Target="http://id.loc.gov/authorities/performanceMediums/mp2013015373" TargetMode="External"/><Relationship Id="rId6111" Type="http://schemas.openxmlformats.org/officeDocument/2006/relationships/hyperlink" Target="http://urn.fi/urn:nbn:fi:au:seko:01003" TargetMode="External"/><Relationship Id="rId6112" Type="http://schemas.openxmlformats.org/officeDocument/2006/relationships/hyperlink" Target="http://urn.fi/urn:nbn:fi:au:seko:00470" TargetMode="External"/><Relationship Id="rId6117" Type="http://schemas.openxmlformats.org/officeDocument/2006/relationships/hyperlink" Target="http://urn.fi/urn:nbn:fi:au:seko:01170" TargetMode="External"/><Relationship Id="rId6118" Type="http://schemas.openxmlformats.org/officeDocument/2006/relationships/hyperlink" Target="http://www.wikidata.org/entity/Q849052" TargetMode="External"/><Relationship Id="rId6115" Type="http://schemas.openxmlformats.org/officeDocument/2006/relationships/hyperlink" Target="http://urn.fi/urn:nbn:fi:au:seko:01003" TargetMode="External"/><Relationship Id="rId6116" Type="http://schemas.openxmlformats.org/officeDocument/2006/relationships/hyperlink" Target="http://urn.fi/urn:nbn:fi:au:seko:01004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urn.fi/urn:nbn:fi:au:seko:00001" TargetMode="External"/><Relationship Id="rId3" Type="http://schemas.openxmlformats.org/officeDocument/2006/relationships/hyperlink" Target="http://urn.fi/urn:nbn:fi:au:seko:00710" TargetMode="External"/><Relationship Id="rId4" Type="http://schemas.openxmlformats.org/officeDocument/2006/relationships/hyperlink" Target="http://www.w3.org/2004/02/skos/core" TargetMode="External"/><Relationship Id="rId9" Type="http://schemas.openxmlformats.org/officeDocument/2006/relationships/hyperlink" Target="http://urn.fi/urn:nbn:fi:au:seko:00001" TargetMode="External"/><Relationship Id="rId5" Type="http://schemas.openxmlformats.org/officeDocument/2006/relationships/hyperlink" Target="http://id.loc.gov/authorities/performanceMediums/mp2013015108" TargetMode="External"/><Relationship Id="rId6" Type="http://schemas.openxmlformats.org/officeDocument/2006/relationships/hyperlink" Target="http://urn.fi/urn:nbn:fi:au:seko:00001" TargetMode="External"/><Relationship Id="rId7" Type="http://schemas.openxmlformats.org/officeDocument/2006/relationships/hyperlink" Target="http://urn.fi/urn:nbn:fi:au:seko:00001" TargetMode="External"/><Relationship Id="rId8" Type="http://schemas.openxmlformats.org/officeDocument/2006/relationships/hyperlink" Target="http://urn.fi/urn:nbn:fi:au:seko:00001" TargetMode="External"/><Relationship Id="rId3911" Type="http://schemas.openxmlformats.org/officeDocument/2006/relationships/hyperlink" Target="http://urn.fi/urn:nbn:fi:au:seko:00639" TargetMode="External"/><Relationship Id="rId3910" Type="http://schemas.openxmlformats.org/officeDocument/2006/relationships/hyperlink" Target="http://urn.fi/urn:nbn:fi:au:seko:00096" TargetMode="External"/><Relationship Id="rId3913" Type="http://schemas.openxmlformats.org/officeDocument/2006/relationships/hyperlink" Target="http://www.w3.org/2004/02/skos/core" TargetMode="External"/><Relationship Id="rId3912" Type="http://schemas.openxmlformats.org/officeDocument/2006/relationships/hyperlink" Target="http://urn.fi/urn:nbn:fi:au:seko:00622" TargetMode="External"/><Relationship Id="rId3915" Type="http://schemas.openxmlformats.org/officeDocument/2006/relationships/hyperlink" Target="http://urn.fi/urn:nbn:fi:au:seko:00639" TargetMode="External"/><Relationship Id="rId3914" Type="http://schemas.openxmlformats.org/officeDocument/2006/relationships/hyperlink" Target="http://id.loc.gov/authorities/performanceMediums/mp2013015831" TargetMode="External"/><Relationship Id="rId3917" Type="http://schemas.openxmlformats.org/officeDocument/2006/relationships/hyperlink" Target="http://urn.fi/urn:nbn:fi:au:seko:00639" TargetMode="External"/><Relationship Id="rId3916" Type="http://schemas.openxmlformats.org/officeDocument/2006/relationships/hyperlink" Target="http://urn.fi/urn:nbn:fi:au:seko:00639" TargetMode="External"/><Relationship Id="rId3919" Type="http://schemas.openxmlformats.org/officeDocument/2006/relationships/hyperlink" Target="http://urn.fi/urn:nbn:fi:au:seko:00639" TargetMode="External"/><Relationship Id="rId3918" Type="http://schemas.openxmlformats.org/officeDocument/2006/relationships/hyperlink" Target="http://urn.fi/urn:nbn:fi:au:seko:00639" TargetMode="External"/><Relationship Id="rId6190" Type="http://schemas.openxmlformats.org/officeDocument/2006/relationships/hyperlink" Target="http://urn.fi/urn:nbn:fi:au:seko:01017" TargetMode="External"/><Relationship Id="rId6182" Type="http://schemas.openxmlformats.org/officeDocument/2006/relationships/hyperlink" Target="http://urn.fi/urn:nbn:fi:au:seko:00119" TargetMode="External"/><Relationship Id="rId6183" Type="http://schemas.openxmlformats.org/officeDocument/2006/relationships/hyperlink" Target="http://www.yso.fi/onto/yso/p38013" TargetMode="External"/><Relationship Id="rId6180" Type="http://schemas.openxmlformats.org/officeDocument/2006/relationships/hyperlink" Target="http://urn.fi/urn:nbn:fi:au:seko:01016" TargetMode="External"/><Relationship Id="rId6181" Type="http://schemas.openxmlformats.org/officeDocument/2006/relationships/hyperlink" Target="http://urn.fi/urn:nbn:fi:au:seko:01017" TargetMode="External"/><Relationship Id="rId6186" Type="http://schemas.openxmlformats.org/officeDocument/2006/relationships/hyperlink" Target="http://urn.fi/urn:nbn:fi:au:seko:01017" TargetMode="External"/><Relationship Id="rId6187" Type="http://schemas.openxmlformats.org/officeDocument/2006/relationships/hyperlink" Target="http://urn.fi/urn:nbn:fi:au:seko:01017" TargetMode="External"/><Relationship Id="rId6184" Type="http://schemas.openxmlformats.org/officeDocument/2006/relationships/hyperlink" Target="http://www.w3.org/2004/02/skos/core" TargetMode="External"/><Relationship Id="rId6185" Type="http://schemas.openxmlformats.org/officeDocument/2006/relationships/hyperlink" Target="http://id.loc.gov/authorities/performanceMediums/mp2013015067" TargetMode="External"/><Relationship Id="rId6188" Type="http://schemas.openxmlformats.org/officeDocument/2006/relationships/hyperlink" Target="http://urn.fi/urn:nbn:fi:au:seko:01017" TargetMode="External"/><Relationship Id="rId6189" Type="http://schemas.openxmlformats.org/officeDocument/2006/relationships/hyperlink" Target="http://urn.fi/urn:nbn:fi:au:seko:01017" TargetMode="External"/><Relationship Id="rId3900" Type="http://schemas.openxmlformats.org/officeDocument/2006/relationships/hyperlink" Target="http://urn.fi/urn:nbn:fi:au:seko:00637" TargetMode="External"/><Relationship Id="rId3902" Type="http://schemas.openxmlformats.org/officeDocument/2006/relationships/hyperlink" Target="http://urn.fi/urn:nbn:fi:au:seko:00637" TargetMode="External"/><Relationship Id="rId3901" Type="http://schemas.openxmlformats.org/officeDocument/2006/relationships/hyperlink" Target="http://urn.fi/urn:nbn:fi:au:seko:00637" TargetMode="External"/><Relationship Id="rId3904" Type="http://schemas.openxmlformats.org/officeDocument/2006/relationships/hyperlink" Target="http://urn.fi/urn:nbn:fi:au:seko:00637" TargetMode="External"/><Relationship Id="rId3903" Type="http://schemas.openxmlformats.org/officeDocument/2006/relationships/hyperlink" Target="http://urn.fi/urn:nbn:fi:au:seko:00637" TargetMode="External"/><Relationship Id="rId3906" Type="http://schemas.openxmlformats.org/officeDocument/2006/relationships/hyperlink" Target="http://urn.fi/urn:nbn:fi:au:seko:00637" TargetMode="External"/><Relationship Id="rId3905" Type="http://schemas.openxmlformats.org/officeDocument/2006/relationships/hyperlink" Target="http://urn.fi/urn:nbn:fi:au:seko:00637" TargetMode="External"/><Relationship Id="rId3908" Type="http://schemas.openxmlformats.org/officeDocument/2006/relationships/hyperlink" Target="http://urn.fi/urn:nbn:fi:au:seko:00637" TargetMode="External"/><Relationship Id="rId3907" Type="http://schemas.openxmlformats.org/officeDocument/2006/relationships/hyperlink" Target="http://urn.fi/urn:nbn:fi:au:seko:00637" TargetMode="External"/><Relationship Id="rId3909" Type="http://schemas.openxmlformats.org/officeDocument/2006/relationships/hyperlink" Target="http://urn.fi/urn:nbn:fi:au:seko:00638" TargetMode="External"/><Relationship Id="rId6171" Type="http://schemas.openxmlformats.org/officeDocument/2006/relationships/hyperlink" Target="http://urn.fi/urn:nbn:fi:au:seko:01016" TargetMode="External"/><Relationship Id="rId6172" Type="http://schemas.openxmlformats.org/officeDocument/2006/relationships/hyperlink" Target="http://urn.fi/urn:nbn:fi:au:seko:01021" TargetMode="External"/><Relationship Id="rId6170" Type="http://schemas.openxmlformats.org/officeDocument/2006/relationships/hyperlink" Target="http://id.loc.gov/authorities/performanceMediums/mp2013015218" TargetMode="External"/><Relationship Id="rId6175" Type="http://schemas.openxmlformats.org/officeDocument/2006/relationships/hyperlink" Target="http://urn.fi/urn:nbn:fi:au:seko:01016" TargetMode="External"/><Relationship Id="rId6176" Type="http://schemas.openxmlformats.org/officeDocument/2006/relationships/hyperlink" Target="http://urn.fi/urn:nbn:fi:au:seko:01016" TargetMode="External"/><Relationship Id="rId6173" Type="http://schemas.openxmlformats.org/officeDocument/2006/relationships/hyperlink" Target="http://www.yso.fi/onto/yso/p617" TargetMode="External"/><Relationship Id="rId6174" Type="http://schemas.openxmlformats.org/officeDocument/2006/relationships/hyperlink" Target="http://www.wikidata.org/entity/Q163829" TargetMode="External"/><Relationship Id="rId6179" Type="http://schemas.openxmlformats.org/officeDocument/2006/relationships/hyperlink" Target="http://urn.fi/urn:nbn:fi:au:seko:01016" TargetMode="External"/><Relationship Id="rId6177" Type="http://schemas.openxmlformats.org/officeDocument/2006/relationships/hyperlink" Target="http://urn.fi/urn:nbn:fi:au:seko:01016" TargetMode="External"/><Relationship Id="rId6178" Type="http://schemas.openxmlformats.org/officeDocument/2006/relationships/hyperlink" Target="http://urn.fi/urn:nbn:fi:au:seko:01016" TargetMode="External"/><Relationship Id="rId3931" Type="http://schemas.openxmlformats.org/officeDocument/2006/relationships/hyperlink" Target="http://id.loc.gov/authorities/performanceMediums/mp2013015445" TargetMode="External"/><Relationship Id="rId2600" Type="http://schemas.openxmlformats.org/officeDocument/2006/relationships/hyperlink" Target="http://urn.fi/urn:nbn:fi:au:seko:00424" TargetMode="External"/><Relationship Id="rId3930" Type="http://schemas.openxmlformats.org/officeDocument/2006/relationships/hyperlink" Target="http://www.w3.org/2004/02/skos/core" TargetMode="External"/><Relationship Id="rId2601" Type="http://schemas.openxmlformats.org/officeDocument/2006/relationships/hyperlink" Target="http://urn.fi/urn:nbn:fi:au:seko:00424" TargetMode="External"/><Relationship Id="rId3933" Type="http://schemas.openxmlformats.org/officeDocument/2006/relationships/hyperlink" Target="http://urn.fi/urn:nbn:fi:au:seko:00640" TargetMode="External"/><Relationship Id="rId2602" Type="http://schemas.openxmlformats.org/officeDocument/2006/relationships/hyperlink" Target="http://urn.fi/urn:nbn:fi:au:seko:00424" TargetMode="External"/><Relationship Id="rId3932" Type="http://schemas.openxmlformats.org/officeDocument/2006/relationships/hyperlink" Target="http://urn.fi/urn:nbn:fi:au:seko:00640" TargetMode="External"/><Relationship Id="rId2603" Type="http://schemas.openxmlformats.org/officeDocument/2006/relationships/hyperlink" Target="http://urn.fi/urn:nbn:fi:au:seko:00424" TargetMode="External"/><Relationship Id="rId3935" Type="http://schemas.openxmlformats.org/officeDocument/2006/relationships/hyperlink" Target="http://urn.fi/urn:nbn:fi:au:seko:00641" TargetMode="External"/><Relationship Id="rId2604" Type="http://schemas.openxmlformats.org/officeDocument/2006/relationships/hyperlink" Target="http://urn.fi/urn:nbn:fi:au:seko:00424" TargetMode="External"/><Relationship Id="rId3934" Type="http://schemas.openxmlformats.org/officeDocument/2006/relationships/hyperlink" Target="http://urn.fi/urn:nbn:fi:au:seko:00640" TargetMode="External"/><Relationship Id="rId2605" Type="http://schemas.openxmlformats.org/officeDocument/2006/relationships/hyperlink" Target="http://urn.fi/urn:nbn:fi:au:seko:00424" TargetMode="External"/><Relationship Id="rId3937" Type="http://schemas.openxmlformats.org/officeDocument/2006/relationships/hyperlink" Target="http://urn.fi/urn:nbn:fi:au:seko:00641" TargetMode="External"/><Relationship Id="rId2606" Type="http://schemas.openxmlformats.org/officeDocument/2006/relationships/hyperlink" Target="http://urn.fi/urn:nbn:fi:au:seko:00424" TargetMode="External"/><Relationship Id="rId3936" Type="http://schemas.openxmlformats.org/officeDocument/2006/relationships/hyperlink" Target="http://urn.fi/urn:nbn:fi:au:seko:00513" TargetMode="External"/><Relationship Id="rId808" Type="http://schemas.openxmlformats.org/officeDocument/2006/relationships/hyperlink" Target="http://urn.fi/urn:nbn:fi:au:seko:00140" TargetMode="External"/><Relationship Id="rId2607" Type="http://schemas.openxmlformats.org/officeDocument/2006/relationships/hyperlink" Target="http://urn.fi/urn:nbn:fi:au:seko:00424" TargetMode="External"/><Relationship Id="rId3939" Type="http://schemas.openxmlformats.org/officeDocument/2006/relationships/hyperlink" Target="http://urn.fi/urn:nbn:fi:au:seko:00864" TargetMode="External"/><Relationship Id="rId807" Type="http://schemas.openxmlformats.org/officeDocument/2006/relationships/hyperlink" Target="http://urn.fi/urn:nbn:fi:au:seko:00140" TargetMode="External"/><Relationship Id="rId2608" Type="http://schemas.openxmlformats.org/officeDocument/2006/relationships/hyperlink" Target="http://urn.fi/urn:nbn:fi:au:seko:00424" TargetMode="External"/><Relationship Id="rId3938" Type="http://schemas.openxmlformats.org/officeDocument/2006/relationships/hyperlink" Target="http://urn.fi/urn:nbn:fi:au:seko:00642" TargetMode="External"/><Relationship Id="rId806" Type="http://schemas.openxmlformats.org/officeDocument/2006/relationships/hyperlink" Target="http://id.loc.gov/authorities/performanceMediums/mp2017015001" TargetMode="External"/><Relationship Id="rId2609" Type="http://schemas.openxmlformats.org/officeDocument/2006/relationships/hyperlink" Target="http://urn.fi/urn:nbn:fi:au:seko:00424" TargetMode="External"/><Relationship Id="rId805" Type="http://schemas.openxmlformats.org/officeDocument/2006/relationships/hyperlink" Target="https://www.oxfordreference.com/view/10.1093/oi/authority.20110803095608305" TargetMode="External"/><Relationship Id="rId809" Type="http://schemas.openxmlformats.org/officeDocument/2006/relationships/hyperlink" Target="http://urn.fi/urn:nbn:fi:au:seko:00140" TargetMode="External"/><Relationship Id="rId800" Type="http://schemas.openxmlformats.org/officeDocument/2006/relationships/hyperlink" Target="http://www.w3.org/2004/02/skos/core" TargetMode="External"/><Relationship Id="rId804" Type="http://schemas.openxmlformats.org/officeDocument/2006/relationships/hyperlink" Target="https://www.wikidata.org/wiki/Q957212" TargetMode="External"/><Relationship Id="rId803" Type="http://schemas.openxmlformats.org/officeDocument/2006/relationships/hyperlink" Target="http://urn.fi/urn:nbn:fi:au:seko:00627" TargetMode="External"/><Relationship Id="rId802" Type="http://schemas.openxmlformats.org/officeDocument/2006/relationships/hyperlink" Target="http://urn.fi/urn:nbn:fi:au:seko:00140" TargetMode="External"/><Relationship Id="rId801" Type="http://schemas.openxmlformats.org/officeDocument/2006/relationships/hyperlink" Target="http://id.loc.gov/authorities/performanceMediums/mp2013015086" TargetMode="External"/><Relationship Id="rId3920" Type="http://schemas.openxmlformats.org/officeDocument/2006/relationships/hyperlink" Target="http://urn.fi/urn:nbn:fi:au:seko:00639" TargetMode="External"/><Relationship Id="rId3922" Type="http://schemas.openxmlformats.org/officeDocument/2006/relationships/hyperlink" Target="http://urn.fi/urn:nbn:fi:au:seko:00639" TargetMode="External"/><Relationship Id="rId3921" Type="http://schemas.openxmlformats.org/officeDocument/2006/relationships/hyperlink" Target="http://urn.fi/urn:nbn:fi:au:seko:00639" TargetMode="External"/><Relationship Id="rId3924" Type="http://schemas.openxmlformats.org/officeDocument/2006/relationships/hyperlink" Target="http://urn.fi/urn:nbn:fi:au:seko:00639" TargetMode="External"/><Relationship Id="rId3923" Type="http://schemas.openxmlformats.org/officeDocument/2006/relationships/hyperlink" Target="http://urn.fi/urn:nbn:fi:au:seko:00639" TargetMode="External"/><Relationship Id="rId3926" Type="http://schemas.openxmlformats.org/officeDocument/2006/relationships/hyperlink" Target="http://urn.fi/urn:nbn:fi:au:seko:00639" TargetMode="External"/><Relationship Id="rId3925" Type="http://schemas.openxmlformats.org/officeDocument/2006/relationships/hyperlink" Target="http://urn.fi/urn:nbn:fi:au:seko:00639" TargetMode="External"/><Relationship Id="rId3928" Type="http://schemas.openxmlformats.org/officeDocument/2006/relationships/hyperlink" Target="http://urn.fi/urn:nbn:fi:au:seko:00640" TargetMode="External"/><Relationship Id="rId3927" Type="http://schemas.openxmlformats.org/officeDocument/2006/relationships/hyperlink" Target="http://urn.fi/urn:nbn:fi:au:seko:00639" TargetMode="External"/><Relationship Id="rId3929" Type="http://schemas.openxmlformats.org/officeDocument/2006/relationships/hyperlink" Target="http://urn.fi/urn:nbn:fi:au:seko:00622" TargetMode="External"/><Relationship Id="rId6193" Type="http://schemas.openxmlformats.org/officeDocument/2006/relationships/hyperlink" Target="http://www.w3.org/2004/02/skos/core" TargetMode="External"/><Relationship Id="rId6194" Type="http://schemas.openxmlformats.org/officeDocument/2006/relationships/hyperlink" Target="http://id.loc.gov/authorities/performanceMediums/mp2013015373" TargetMode="External"/><Relationship Id="rId6191" Type="http://schemas.openxmlformats.org/officeDocument/2006/relationships/hyperlink" Target="http://urn.fi/urn:nbn:fi:au:seko:01018" TargetMode="External"/><Relationship Id="rId6192" Type="http://schemas.openxmlformats.org/officeDocument/2006/relationships/hyperlink" Target="http://urn.fi/urn:nbn:fi:au:seko:01021" TargetMode="External"/><Relationship Id="rId6197" Type="http://schemas.openxmlformats.org/officeDocument/2006/relationships/hyperlink" Target="http://www.yso.fi/onto/yso/p10953" TargetMode="External"/><Relationship Id="rId6198" Type="http://schemas.openxmlformats.org/officeDocument/2006/relationships/hyperlink" Target="http://www.wikidata.org/entity/Q78987" TargetMode="External"/><Relationship Id="rId6195" Type="http://schemas.openxmlformats.org/officeDocument/2006/relationships/hyperlink" Target="http://urn.fi/urn:nbn:fi:au:seko:01019" TargetMode="External"/><Relationship Id="rId6196" Type="http://schemas.openxmlformats.org/officeDocument/2006/relationships/hyperlink" Target="http://urn.fi/urn:nbn:fi:au:seko:00504" TargetMode="External"/><Relationship Id="rId6199" Type="http://schemas.openxmlformats.org/officeDocument/2006/relationships/hyperlink" Target="http://www.w3.org/2004/02/skos/core" TargetMode="External"/><Relationship Id="rId6142" Type="http://schemas.openxmlformats.org/officeDocument/2006/relationships/hyperlink" Target="http://www.w3.org/2004/02/skos/core" TargetMode="External"/><Relationship Id="rId6143" Type="http://schemas.openxmlformats.org/officeDocument/2006/relationships/hyperlink" Target="http://id.loc.gov/authorities/performanceMediums/mp2013015691" TargetMode="External"/><Relationship Id="rId6140" Type="http://schemas.openxmlformats.org/officeDocument/2006/relationships/hyperlink" Target="http://urn.fi/urn:nbn:fi:au:seko:01008" TargetMode="External"/><Relationship Id="rId6141" Type="http://schemas.openxmlformats.org/officeDocument/2006/relationships/hyperlink" Target="http://urn.fi/urn:nbn:fi:au:seko:00776" TargetMode="External"/><Relationship Id="rId6146" Type="http://schemas.openxmlformats.org/officeDocument/2006/relationships/hyperlink" Target="http://www.w3.org/2004/02/skos/core" TargetMode="External"/><Relationship Id="rId6147" Type="http://schemas.openxmlformats.org/officeDocument/2006/relationships/hyperlink" Target="http://id.loc.gov/authorities/performanceMediums/mp2013015691" TargetMode="External"/><Relationship Id="rId6144" Type="http://schemas.openxmlformats.org/officeDocument/2006/relationships/hyperlink" Target="http://urn.fi/urn:nbn:fi:au:seko:01009" TargetMode="External"/><Relationship Id="rId6145" Type="http://schemas.openxmlformats.org/officeDocument/2006/relationships/hyperlink" Target="http://urn.fi/urn:nbn:fi:au:seko:01134" TargetMode="External"/><Relationship Id="rId6148" Type="http://schemas.openxmlformats.org/officeDocument/2006/relationships/hyperlink" Target="http://urn.fi/urn:nbn:fi:au:seko:01009" TargetMode="External"/><Relationship Id="rId6149" Type="http://schemas.openxmlformats.org/officeDocument/2006/relationships/hyperlink" Target="http://urn.fi/urn:nbn:fi:au:seko:01010" TargetMode="External"/><Relationship Id="rId6131" Type="http://schemas.openxmlformats.org/officeDocument/2006/relationships/hyperlink" Target="http://urn.fi/urn:nbn:fi:au:seko:01005" TargetMode="External"/><Relationship Id="rId6132" Type="http://schemas.openxmlformats.org/officeDocument/2006/relationships/hyperlink" Target="http://urn.fi/urn:nbn:fi:au:seko:01005" TargetMode="External"/><Relationship Id="rId6130" Type="http://schemas.openxmlformats.org/officeDocument/2006/relationships/hyperlink" Target="http://urn.fi/urn:nbn:fi:au:seko:01005" TargetMode="External"/><Relationship Id="rId6135" Type="http://schemas.openxmlformats.org/officeDocument/2006/relationships/hyperlink" Target="http://urn.fi/urn:nbn:fi:au:seko:00418" TargetMode="External"/><Relationship Id="rId6136" Type="http://schemas.openxmlformats.org/officeDocument/2006/relationships/hyperlink" Target="http://urn.fi/urn:nbn:fi:au:seko:01006" TargetMode="External"/><Relationship Id="rId6133" Type="http://schemas.openxmlformats.org/officeDocument/2006/relationships/hyperlink" Target="http://urn.fi/urn:nbn:fi:au:seko:01005" TargetMode="External"/><Relationship Id="rId6134" Type="http://schemas.openxmlformats.org/officeDocument/2006/relationships/hyperlink" Target="http://urn.fi/urn:nbn:fi:au:seko:01006" TargetMode="External"/><Relationship Id="rId6139" Type="http://schemas.openxmlformats.org/officeDocument/2006/relationships/hyperlink" Target="http://urn.fi/urn:nbn:fi:au:seko:01007" TargetMode="External"/><Relationship Id="rId6137" Type="http://schemas.openxmlformats.org/officeDocument/2006/relationships/hyperlink" Target="http://urn.fi/urn:nbn:fi:au:seko:01007" TargetMode="External"/><Relationship Id="rId6138" Type="http://schemas.openxmlformats.org/officeDocument/2006/relationships/hyperlink" Target="http://urn.fi/urn:nbn:fi:au:seko:00776" TargetMode="External"/><Relationship Id="rId6160" Type="http://schemas.openxmlformats.org/officeDocument/2006/relationships/hyperlink" Target="http://id.loc.gov/authorities/performanceMediums/mp2013015511" TargetMode="External"/><Relationship Id="rId6161" Type="http://schemas.openxmlformats.org/officeDocument/2006/relationships/hyperlink" Target="http://urn.fi/urn:nbn:fi:au:seko:01013" TargetMode="External"/><Relationship Id="rId6164" Type="http://schemas.openxmlformats.org/officeDocument/2006/relationships/hyperlink" Target="http://id.loc.gov/authorities/performanceMediums/mp2013015511" TargetMode="External"/><Relationship Id="rId6165" Type="http://schemas.openxmlformats.org/officeDocument/2006/relationships/hyperlink" Target="http://urn.fi/urn:nbn:fi:au:seko:01014" TargetMode="External"/><Relationship Id="rId6162" Type="http://schemas.openxmlformats.org/officeDocument/2006/relationships/hyperlink" Target="http://urn.fi/urn:nbn:fi:au:seko:00719" TargetMode="External"/><Relationship Id="rId6163" Type="http://schemas.openxmlformats.org/officeDocument/2006/relationships/hyperlink" Target="http://www.w3.org/2004/02/skos/core" TargetMode="External"/><Relationship Id="rId6168" Type="http://schemas.openxmlformats.org/officeDocument/2006/relationships/hyperlink" Target="http://urn.fi/urn:nbn:fi:au:seko:00864" TargetMode="External"/><Relationship Id="rId6169" Type="http://schemas.openxmlformats.org/officeDocument/2006/relationships/hyperlink" Target="http://www.w3.org/2004/02/skos/core" TargetMode="External"/><Relationship Id="rId6166" Type="http://schemas.openxmlformats.org/officeDocument/2006/relationships/hyperlink" Target="http://urn.fi/urn:nbn:fi:au:seko:00851" TargetMode="External"/><Relationship Id="rId6167" Type="http://schemas.openxmlformats.org/officeDocument/2006/relationships/hyperlink" Target="http://urn.fi/urn:nbn:fi:au:seko:01015" TargetMode="External"/><Relationship Id="rId6150" Type="http://schemas.openxmlformats.org/officeDocument/2006/relationships/hyperlink" Target="http://urn.fi/urn:nbn:fi:au:seko:01134" TargetMode="External"/><Relationship Id="rId6153" Type="http://schemas.openxmlformats.org/officeDocument/2006/relationships/hyperlink" Target="http://urn.fi/urn:nbn:fi:au:seko:01010" TargetMode="External"/><Relationship Id="rId6154" Type="http://schemas.openxmlformats.org/officeDocument/2006/relationships/hyperlink" Target="http://urn.fi/urn:nbn:fi:au:seko:01011" TargetMode="External"/><Relationship Id="rId6151" Type="http://schemas.openxmlformats.org/officeDocument/2006/relationships/hyperlink" Target="http://www.w3.org/2004/02/skos/core" TargetMode="External"/><Relationship Id="rId6152" Type="http://schemas.openxmlformats.org/officeDocument/2006/relationships/hyperlink" Target="http://id.loc.gov/authorities/performanceMediums/mp2013015691" TargetMode="External"/><Relationship Id="rId6157" Type="http://schemas.openxmlformats.org/officeDocument/2006/relationships/hyperlink" Target="http://urn.fi/urn:nbn:fi:au:seko:01012" TargetMode="External"/><Relationship Id="rId6158" Type="http://schemas.openxmlformats.org/officeDocument/2006/relationships/hyperlink" Target="http://urn.fi/urn:nbn:fi:au:seko:00719" TargetMode="External"/><Relationship Id="rId6155" Type="http://schemas.openxmlformats.org/officeDocument/2006/relationships/hyperlink" Target="http://urn.fi/urn:nbn:fi:au:seko:01134" TargetMode="External"/><Relationship Id="rId6156" Type="http://schemas.openxmlformats.org/officeDocument/2006/relationships/hyperlink" Target="http://urn.fi/urn:nbn:fi:au:seko:01011" TargetMode="External"/><Relationship Id="rId6159" Type="http://schemas.openxmlformats.org/officeDocument/2006/relationships/hyperlink" Target="http://www.w3.org/2004/02/skos/core" TargetMode="External"/><Relationship Id="rId1334" Type="http://schemas.openxmlformats.org/officeDocument/2006/relationships/hyperlink" Target="http://urn.fi/urn:nbn:fi:au:seko:00218" TargetMode="External"/><Relationship Id="rId2665" Type="http://schemas.openxmlformats.org/officeDocument/2006/relationships/hyperlink" Target="http://id.loc.gov/authorities/performanceMediums/mp2013015001" TargetMode="External"/><Relationship Id="rId3997" Type="http://schemas.openxmlformats.org/officeDocument/2006/relationships/hyperlink" Target="http://urn.fi/urn:nbn:fi:au:seko:00583" TargetMode="External"/><Relationship Id="rId1335" Type="http://schemas.openxmlformats.org/officeDocument/2006/relationships/hyperlink" Target="http://urn.fi/urn:nbn:fi:au:seko:00218" TargetMode="External"/><Relationship Id="rId2666" Type="http://schemas.openxmlformats.org/officeDocument/2006/relationships/hyperlink" Target="http://urn.fi/urn:nbn:fi:au:seko:00434" TargetMode="External"/><Relationship Id="rId3996" Type="http://schemas.openxmlformats.org/officeDocument/2006/relationships/hyperlink" Target="http://urn.fi/urn:nbn:fi:au:seko:00654" TargetMode="External"/><Relationship Id="rId1336" Type="http://schemas.openxmlformats.org/officeDocument/2006/relationships/hyperlink" Target="http://urn.fi/urn:nbn:fi:au:seko:00219" TargetMode="External"/><Relationship Id="rId2667" Type="http://schemas.openxmlformats.org/officeDocument/2006/relationships/hyperlink" Target="http://urn.fi/urn:nbn:fi:au:seko:00434" TargetMode="External"/><Relationship Id="rId3999" Type="http://schemas.openxmlformats.org/officeDocument/2006/relationships/hyperlink" Target="http://id.loc.gov/authorities/performanceMediums/mp2013015429" TargetMode="External"/><Relationship Id="rId1337" Type="http://schemas.openxmlformats.org/officeDocument/2006/relationships/hyperlink" Target="http://urn.fi/urn:nbn:fi:au:seko:00418" TargetMode="External"/><Relationship Id="rId2668" Type="http://schemas.openxmlformats.org/officeDocument/2006/relationships/hyperlink" Target="http://urn.fi/urn:nbn:fi:au:seko:00435" TargetMode="External"/><Relationship Id="rId3998" Type="http://schemas.openxmlformats.org/officeDocument/2006/relationships/hyperlink" Target="http://www.w3.org/2004/02/skos/core" TargetMode="External"/><Relationship Id="rId1338" Type="http://schemas.openxmlformats.org/officeDocument/2006/relationships/hyperlink" Target="https://doi.org/10.1093/gmo/9781561592630.article.L2285449" TargetMode="External"/><Relationship Id="rId2669" Type="http://schemas.openxmlformats.org/officeDocument/2006/relationships/hyperlink" Target="http://urn.fi/urn:nbn:fi:au:seko:00514" TargetMode="External"/><Relationship Id="rId1339" Type="http://schemas.openxmlformats.org/officeDocument/2006/relationships/hyperlink" Target="http://urn.fi/urn:nbn:fi:au:seko:00220" TargetMode="External"/><Relationship Id="rId745" Type="http://schemas.openxmlformats.org/officeDocument/2006/relationships/hyperlink" Target="http://urn.fi/urn:nbn:fi:au:seko:00130" TargetMode="External"/><Relationship Id="rId744" Type="http://schemas.openxmlformats.org/officeDocument/2006/relationships/hyperlink" Target="https://www.oxfordreference.com/view/10.1093/acref/9780199743391.001.0001/acref-9780199743391-e-588." TargetMode="External"/><Relationship Id="rId743" Type="http://schemas.openxmlformats.org/officeDocument/2006/relationships/hyperlink" Target="https://www.wikidata.org/wiki/Q812043" TargetMode="External"/><Relationship Id="rId742" Type="http://schemas.openxmlformats.org/officeDocument/2006/relationships/hyperlink" Target="http://urn.fi/urn:nbn:fi:au:seko:01170" TargetMode="External"/><Relationship Id="rId749" Type="http://schemas.openxmlformats.org/officeDocument/2006/relationships/hyperlink" Target="http://urn.fi/urn:nbn:fi:au:seko:00625" TargetMode="External"/><Relationship Id="rId748" Type="http://schemas.openxmlformats.org/officeDocument/2006/relationships/hyperlink" Target="http://urn.fi/urn:nbn:fi:au:seko:00131" TargetMode="External"/><Relationship Id="rId747" Type="http://schemas.openxmlformats.org/officeDocument/2006/relationships/hyperlink" Target="http://urn.fi/urn:nbn:fi:au:seko:00130" TargetMode="External"/><Relationship Id="rId746" Type="http://schemas.openxmlformats.org/officeDocument/2006/relationships/hyperlink" Target="http://urn.fi/urn:nbn:fi:au:seko:00130" TargetMode="External"/><Relationship Id="rId3991" Type="http://schemas.openxmlformats.org/officeDocument/2006/relationships/hyperlink" Target="http://urn.fi/urn:nbn:fi:au:seko:00770" TargetMode="External"/><Relationship Id="rId2660" Type="http://schemas.openxmlformats.org/officeDocument/2006/relationships/hyperlink" Target="http://id.loc.gov/authorities/performanceMediums/mp2013015534" TargetMode="External"/><Relationship Id="rId3990" Type="http://schemas.openxmlformats.org/officeDocument/2006/relationships/hyperlink" Target="http://urn.fi/urn:nbn:fi:au:seko:00652" TargetMode="External"/><Relationship Id="rId741" Type="http://schemas.openxmlformats.org/officeDocument/2006/relationships/hyperlink" Target="http://urn.fi/urn:nbn:fi:au:seko:00130" TargetMode="External"/><Relationship Id="rId1330" Type="http://schemas.openxmlformats.org/officeDocument/2006/relationships/hyperlink" Target="http://www.wikidata.org/entity/Q2297117" TargetMode="External"/><Relationship Id="rId2661" Type="http://schemas.openxmlformats.org/officeDocument/2006/relationships/hyperlink" Target="http://urn.fi/urn:nbn:fi:au:seko:00433" TargetMode="External"/><Relationship Id="rId3993" Type="http://schemas.openxmlformats.org/officeDocument/2006/relationships/hyperlink" Target="http://urn.fi/urn:nbn:fi:au:seko:00652" TargetMode="External"/><Relationship Id="rId740" Type="http://schemas.openxmlformats.org/officeDocument/2006/relationships/hyperlink" Target="http://urn.fi/urn:nbn:fi:au:seko:00129" TargetMode="External"/><Relationship Id="rId1331" Type="http://schemas.openxmlformats.org/officeDocument/2006/relationships/hyperlink" Target="http://www.w3.org/2004/02/skos/core" TargetMode="External"/><Relationship Id="rId2662" Type="http://schemas.openxmlformats.org/officeDocument/2006/relationships/hyperlink" Target="http://urn.fi/urn:nbn:fi:au:seko:00434" TargetMode="External"/><Relationship Id="rId3992" Type="http://schemas.openxmlformats.org/officeDocument/2006/relationships/hyperlink" Target="http://urn.fi/urn:nbn:fi:au:seko:00652" TargetMode="External"/><Relationship Id="rId1332" Type="http://schemas.openxmlformats.org/officeDocument/2006/relationships/hyperlink" Target="http://id.loc.gov/authorities/performanceMediums/mp2013015142" TargetMode="External"/><Relationship Id="rId2663" Type="http://schemas.openxmlformats.org/officeDocument/2006/relationships/hyperlink" Target="http://urn.fi/urn:nbn:fi:au:seko:00395" TargetMode="External"/><Relationship Id="rId3995" Type="http://schemas.openxmlformats.org/officeDocument/2006/relationships/hyperlink" Target="http://urn.fi/urn:nbn:fi:au:seko:00625" TargetMode="External"/><Relationship Id="rId1333" Type="http://schemas.openxmlformats.org/officeDocument/2006/relationships/hyperlink" Target="http://urn.fi/urn:nbn:fi:au:seko:00218" TargetMode="External"/><Relationship Id="rId2664" Type="http://schemas.openxmlformats.org/officeDocument/2006/relationships/hyperlink" Target="http://www.w3.org/2004/02/skos/core" TargetMode="External"/><Relationship Id="rId3994" Type="http://schemas.openxmlformats.org/officeDocument/2006/relationships/hyperlink" Target="http://urn.fi/urn:nbn:fi:au:seko:00653" TargetMode="External"/><Relationship Id="rId1323" Type="http://schemas.openxmlformats.org/officeDocument/2006/relationships/hyperlink" Target="http://www.wikidata.org/entity/Q196318" TargetMode="External"/><Relationship Id="rId2654" Type="http://schemas.openxmlformats.org/officeDocument/2006/relationships/hyperlink" Target="http://urn.fi/urn:nbn:fi:au:seko:00470" TargetMode="External"/><Relationship Id="rId3986" Type="http://schemas.openxmlformats.org/officeDocument/2006/relationships/hyperlink" Target="http://urn.fi/urn:nbn:fi:au:seko:01024" TargetMode="External"/><Relationship Id="rId1324" Type="http://schemas.openxmlformats.org/officeDocument/2006/relationships/hyperlink" Target="http://www.w3.org/2004/02/skos/core" TargetMode="External"/><Relationship Id="rId2655" Type="http://schemas.openxmlformats.org/officeDocument/2006/relationships/hyperlink" Target="http://www.w3.org/2004/02/skos/core" TargetMode="External"/><Relationship Id="rId3985" Type="http://schemas.openxmlformats.org/officeDocument/2006/relationships/hyperlink" Target="http://urn.fi/urn:nbn:fi:au:seko:00651" TargetMode="External"/><Relationship Id="rId1325" Type="http://schemas.openxmlformats.org/officeDocument/2006/relationships/hyperlink" Target="http://id.loc.gov/authorities/performanceMediums/mp2013015141" TargetMode="External"/><Relationship Id="rId2656" Type="http://schemas.openxmlformats.org/officeDocument/2006/relationships/hyperlink" Target="http://id.loc.gov/authorities/performanceMediums/mp2013015373" TargetMode="External"/><Relationship Id="rId3988" Type="http://schemas.openxmlformats.org/officeDocument/2006/relationships/hyperlink" Target="http://id.loc.gov/authorities/performanceMediums/mp2013015039" TargetMode="External"/><Relationship Id="rId1326" Type="http://schemas.openxmlformats.org/officeDocument/2006/relationships/hyperlink" Target="http://urn.fi/urn:nbn:fi:au:seko:00217" TargetMode="External"/><Relationship Id="rId2657" Type="http://schemas.openxmlformats.org/officeDocument/2006/relationships/hyperlink" Target="http://urn.fi/urn:nbn:fi:au:seko:00433" TargetMode="External"/><Relationship Id="rId3987" Type="http://schemas.openxmlformats.org/officeDocument/2006/relationships/hyperlink" Target="http://www.w3.org/2004/02/skos/core" TargetMode="External"/><Relationship Id="rId1327" Type="http://schemas.openxmlformats.org/officeDocument/2006/relationships/hyperlink" Target="http://urn.fi/urn:nbn:fi:au:seko:00217" TargetMode="External"/><Relationship Id="rId2658" Type="http://schemas.openxmlformats.org/officeDocument/2006/relationships/hyperlink" Target="http://urn.fi/urn:nbn:fi:au:seko:00194" TargetMode="External"/><Relationship Id="rId1328" Type="http://schemas.openxmlformats.org/officeDocument/2006/relationships/hyperlink" Target="http://urn.fi/urn:nbn:fi:au:seko:00218" TargetMode="External"/><Relationship Id="rId2659" Type="http://schemas.openxmlformats.org/officeDocument/2006/relationships/hyperlink" Target="http://www.w3.org/2004/02/skos/core" TargetMode="External"/><Relationship Id="rId3989" Type="http://schemas.openxmlformats.org/officeDocument/2006/relationships/hyperlink" Target="http://urn.fi/urn:nbn:fi:au:seko:00651" TargetMode="External"/><Relationship Id="rId1329" Type="http://schemas.openxmlformats.org/officeDocument/2006/relationships/hyperlink" Target="http://urn.fi/urn:nbn:fi:au:seko:00504" TargetMode="External"/><Relationship Id="rId739" Type="http://schemas.openxmlformats.org/officeDocument/2006/relationships/hyperlink" Target="http://id.loc.gov/authorities/performanceMediums/mp2013015075" TargetMode="External"/><Relationship Id="rId734" Type="http://schemas.openxmlformats.org/officeDocument/2006/relationships/hyperlink" Target="http://urn.fi/urn:nbn:fi:au:seko:00128" TargetMode="External"/><Relationship Id="rId733" Type="http://schemas.openxmlformats.org/officeDocument/2006/relationships/hyperlink" Target="http://urn.fi/urn:nbn:fi:au:seko:00128" TargetMode="External"/><Relationship Id="rId732" Type="http://schemas.openxmlformats.org/officeDocument/2006/relationships/hyperlink" Target="https://www.oxfordreference.com/view/10.1093/acref/9780199743391.001.0001/acref-9780199743391-e-565." TargetMode="External"/><Relationship Id="rId731" Type="http://schemas.openxmlformats.org/officeDocument/2006/relationships/hyperlink" Target="https://www.wikidata.org/wiki/Q3622278" TargetMode="External"/><Relationship Id="rId738" Type="http://schemas.openxmlformats.org/officeDocument/2006/relationships/hyperlink" Target="http://www.w3.org/2004/02/skos/core" TargetMode="External"/><Relationship Id="rId737" Type="http://schemas.openxmlformats.org/officeDocument/2006/relationships/hyperlink" Target="https://www.wikidata.org/wiki/Q811075" TargetMode="External"/><Relationship Id="rId736" Type="http://schemas.openxmlformats.org/officeDocument/2006/relationships/hyperlink" Target="http://urn.fi/urn:nbn:fi:au:seko:01092" TargetMode="External"/><Relationship Id="rId735" Type="http://schemas.openxmlformats.org/officeDocument/2006/relationships/hyperlink" Target="http://urn.fi/urn:nbn:fi:au:seko:00129" TargetMode="External"/><Relationship Id="rId3980" Type="http://schemas.openxmlformats.org/officeDocument/2006/relationships/hyperlink" Target="http://urn.fi/urn:nbn:fi:au:seko:00943" TargetMode="External"/><Relationship Id="rId730" Type="http://schemas.openxmlformats.org/officeDocument/2006/relationships/hyperlink" Target="http://urn.fi/urn:nbn:fi:au:seko:00446" TargetMode="External"/><Relationship Id="rId2650" Type="http://schemas.openxmlformats.org/officeDocument/2006/relationships/hyperlink" Target="http://urn.fi/urn:nbn:fi:au:seko:00431" TargetMode="External"/><Relationship Id="rId3982" Type="http://schemas.openxmlformats.org/officeDocument/2006/relationships/hyperlink" Target="http://id.loc.gov/authorities/performanceMediums/mp2013015454" TargetMode="External"/><Relationship Id="rId1320" Type="http://schemas.openxmlformats.org/officeDocument/2006/relationships/hyperlink" Target="http://urn.fi/urn:nbn:fi:au:seko:00216" TargetMode="External"/><Relationship Id="rId2651" Type="http://schemas.openxmlformats.org/officeDocument/2006/relationships/hyperlink" Target="http://urn.fi/urn:nbn:fi:au:seko:00431" TargetMode="External"/><Relationship Id="rId3981" Type="http://schemas.openxmlformats.org/officeDocument/2006/relationships/hyperlink" Target="http://www.w3.org/2004/02/skos/core" TargetMode="External"/><Relationship Id="rId1321" Type="http://schemas.openxmlformats.org/officeDocument/2006/relationships/hyperlink" Target="http://urn.fi/urn:nbn:fi:au:seko:00217" TargetMode="External"/><Relationship Id="rId2652" Type="http://schemas.openxmlformats.org/officeDocument/2006/relationships/hyperlink" Target="http://urn.fi/urn:nbn:fi:au:seko:00431" TargetMode="External"/><Relationship Id="rId3984" Type="http://schemas.openxmlformats.org/officeDocument/2006/relationships/hyperlink" Target="http://urn.fi/urn:nbn:fi:au:seko:00404" TargetMode="External"/><Relationship Id="rId1322" Type="http://schemas.openxmlformats.org/officeDocument/2006/relationships/hyperlink" Target="http://urn.fi/urn:nbn:fi:au:seko:00715" TargetMode="External"/><Relationship Id="rId2653" Type="http://schemas.openxmlformats.org/officeDocument/2006/relationships/hyperlink" Target="http://urn.fi/urn:nbn:fi:au:seko:00432" TargetMode="External"/><Relationship Id="rId3983" Type="http://schemas.openxmlformats.org/officeDocument/2006/relationships/hyperlink" Target="http://urn.fi/urn:nbn:fi:au:seko:00650" TargetMode="External"/><Relationship Id="rId1356" Type="http://schemas.openxmlformats.org/officeDocument/2006/relationships/hyperlink" Target="http://urn.fi/urn:nbn:fi:au:seko:00709" TargetMode="External"/><Relationship Id="rId2687" Type="http://schemas.openxmlformats.org/officeDocument/2006/relationships/hyperlink" Target="http://urn.fi/urn:nbn:fi:au:seko:00504" TargetMode="External"/><Relationship Id="rId1357" Type="http://schemas.openxmlformats.org/officeDocument/2006/relationships/hyperlink" Target="http://www.wikidata.org/entity/Q272827" TargetMode="External"/><Relationship Id="rId2688" Type="http://schemas.openxmlformats.org/officeDocument/2006/relationships/hyperlink" Target="http://urn.fi/urn:nbn:fi:au:seko:00440" TargetMode="External"/><Relationship Id="rId1358" Type="http://schemas.openxmlformats.org/officeDocument/2006/relationships/hyperlink" Target="http://urn.fi/urn:nbn:fi:au:seko:00225" TargetMode="External"/><Relationship Id="rId2689" Type="http://schemas.openxmlformats.org/officeDocument/2006/relationships/hyperlink" Target="http://urn.fi/urn:nbn:fi:au:seko:00899" TargetMode="External"/><Relationship Id="rId1359" Type="http://schemas.openxmlformats.org/officeDocument/2006/relationships/hyperlink" Target="http://urn.fi/urn:nbn:fi:au:seko:00226" TargetMode="External"/><Relationship Id="rId767" Type="http://schemas.openxmlformats.org/officeDocument/2006/relationships/hyperlink" Target="http://urn.fi/urn:nbn:fi:au:seko:00134" TargetMode="External"/><Relationship Id="rId766" Type="http://schemas.openxmlformats.org/officeDocument/2006/relationships/hyperlink" Target="http://urn.fi/urn:nbn:fi:au:seko:00133" TargetMode="External"/><Relationship Id="rId765" Type="http://schemas.openxmlformats.org/officeDocument/2006/relationships/hyperlink" Target="http://urn.fi/urn:nbn:fi:au:seko:00133" TargetMode="External"/><Relationship Id="rId764" Type="http://schemas.openxmlformats.org/officeDocument/2006/relationships/hyperlink" Target="http://urn.fi/urn:nbn:fi:au:seko:00133" TargetMode="External"/><Relationship Id="rId769" Type="http://schemas.openxmlformats.org/officeDocument/2006/relationships/hyperlink" Target="https://www.wikidata.org/wiki/Q109139981" TargetMode="External"/><Relationship Id="rId768" Type="http://schemas.openxmlformats.org/officeDocument/2006/relationships/hyperlink" Target="http://urn.fi/urn:nbn:fi:au:seko:00953" TargetMode="External"/><Relationship Id="rId2680" Type="http://schemas.openxmlformats.org/officeDocument/2006/relationships/hyperlink" Target="http://urn.fi/urn:nbn:fi:au:seko:00437" TargetMode="External"/><Relationship Id="rId1350" Type="http://schemas.openxmlformats.org/officeDocument/2006/relationships/hyperlink" Target="http://urn.fi/urn:nbn:fi:au:seko:00864" TargetMode="External"/><Relationship Id="rId2681" Type="http://schemas.openxmlformats.org/officeDocument/2006/relationships/hyperlink" Target="http://urn.fi/urn:nbn:fi:au:seko:01022" TargetMode="External"/><Relationship Id="rId1351" Type="http://schemas.openxmlformats.org/officeDocument/2006/relationships/hyperlink" Target="https://doi.org/10.1093/gmo/9781561592630.article.L2285464" TargetMode="External"/><Relationship Id="rId2682" Type="http://schemas.openxmlformats.org/officeDocument/2006/relationships/hyperlink" Target="http://urn.fi/urn:nbn:fi:au:seko:00437" TargetMode="External"/><Relationship Id="rId763" Type="http://schemas.openxmlformats.org/officeDocument/2006/relationships/hyperlink" Target="http://id.loc.gov/authorities/performanceMediums/mp2013015080" TargetMode="External"/><Relationship Id="rId1352" Type="http://schemas.openxmlformats.org/officeDocument/2006/relationships/hyperlink" Target="http://urn.fi/urn:nbn:fi:au:seko:00224" TargetMode="External"/><Relationship Id="rId2683" Type="http://schemas.openxmlformats.org/officeDocument/2006/relationships/hyperlink" Target="http://urn.fi/urn:nbn:fi:au:seko:00438" TargetMode="External"/><Relationship Id="rId762" Type="http://schemas.openxmlformats.org/officeDocument/2006/relationships/hyperlink" Target="http://www.w3.org/2004/02/skos/core" TargetMode="External"/><Relationship Id="rId1353" Type="http://schemas.openxmlformats.org/officeDocument/2006/relationships/hyperlink" Target="http://urn.fi/urn:nbn:fi:au:seko:00513" TargetMode="External"/><Relationship Id="rId2684" Type="http://schemas.openxmlformats.org/officeDocument/2006/relationships/hyperlink" Target="http://urn.fi/urn:nbn:fi:au:seko:00709" TargetMode="External"/><Relationship Id="rId761" Type="http://schemas.openxmlformats.org/officeDocument/2006/relationships/hyperlink" Target="http://www.wikidata.org/entity/Q748187" TargetMode="External"/><Relationship Id="rId1354" Type="http://schemas.openxmlformats.org/officeDocument/2006/relationships/hyperlink" Target="http://urn.fi/urn:nbn:fi:au:seko:00224" TargetMode="External"/><Relationship Id="rId2685" Type="http://schemas.openxmlformats.org/officeDocument/2006/relationships/hyperlink" Target="http://urn.fi/urn:nbn:fi:au:seko:00438" TargetMode="External"/><Relationship Id="rId760" Type="http://schemas.openxmlformats.org/officeDocument/2006/relationships/hyperlink" Target="http://urn.fi/urn:nbn:fi:au:seko:00955" TargetMode="External"/><Relationship Id="rId1355" Type="http://schemas.openxmlformats.org/officeDocument/2006/relationships/hyperlink" Target="http://urn.fi/urn:nbn:fi:au:seko:00225" TargetMode="External"/><Relationship Id="rId2686" Type="http://schemas.openxmlformats.org/officeDocument/2006/relationships/hyperlink" Target="http://urn.fi/urn:nbn:fi:au:seko:00439" TargetMode="External"/><Relationship Id="rId1345" Type="http://schemas.openxmlformats.org/officeDocument/2006/relationships/hyperlink" Target="http://urn.fi/urn:nbn:fi:au:seko:00082" TargetMode="External"/><Relationship Id="rId2676" Type="http://schemas.openxmlformats.org/officeDocument/2006/relationships/hyperlink" Target="http://id.loc.gov/authorities/performanceMediums/mp2013015536" TargetMode="External"/><Relationship Id="rId1346" Type="http://schemas.openxmlformats.org/officeDocument/2006/relationships/hyperlink" Target="http://www.wikidata.org/entity/Q6312746" TargetMode="External"/><Relationship Id="rId2677" Type="http://schemas.openxmlformats.org/officeDocument/2006/relationships/hyperlink" Target="http://urn.fi/urn:nbn:fi:au:seko:00436" TargetMode="External"/><Relationship Id="rId1347" Type="http://schemas.openxmlformats.org/officeDocument/2006/relationships/hyperlink" Target="http://urn.fi/urn:nbn:fi:au:seko:00222" TargetMode="External"/><Relationship Id="rId2678" Type="http://schemas.openxmlformats.org/officeDocument/2006/relationships/hyperlink" Target="http://urn.fi/urn:nbn:fi:au:seko:00436" TargetMode="External"/><Relationship Id="rId1348" Type="http://schemas.openxmlformats.org/officeDocument/2006/relationships/hyperlink" Target="http://urn.fi/urn:nbn:fi:au:seko:00222" TargetMode="External"/><Relationship Id="rId2679" Type="http://schemas.openxmlformats.org/officeDocument/2006/relationships/hyperlink" Target="http://urn.fi/urn:nbn:fi:au:seko:00436" TargetMode="External"/><Relationship Id="rId1349" Type="http://schemas.openxmlformats.org/officeDocument/2006/relationships/hyperlink" Target="http://urn.fi/urn:nbn:fi:au:seko:00223" TargetMode="External"/><Relationship Id="rId756" Type="http://schemas.openxmlformats.org/officeDocument/2006/relationships/hyperlink" Target="http://urn.fi/urn:nbn:fi:au:seko:00132" TargetMode="External"/><Relationship Id="rId755" Type="http://schemas.openxmlformats.org/officeDocument/2006/relationships/hyperlink" Target="http://urn.fi/urn:nbn:fi:au:seko:00131" TargetMode="External"/><Relationship Id="rId754" Type="http://schemas.openxmlformats.org/officeDocument/2006/relationships/hyperlink" Target="http://urn.fi/urn:nbn:fi:au:seko:00131" TargetMode="External"/><Relationship Id="rId753" Type="http://schemas.openxmlformats.org/officeDocument/2006/relationships/hyperlink" Target="http://urn.fi/urn:nbn:fi:au:seko:00131" TargetMode="External"/><Relationship Id="rId759" Type="http://schemas.openxmlformats.org/officeDocument/2006/relationships/hyperlink" Target="http://urn.fi/urn:nbn:fi:au:seko:00133" TargetMode="External"/><Relationship Id="rId758" Type="http://schemas.openxmlformats.org/officeDocument/2006/relationships/hyperlink" Target="https://www.wikidata.org/wiki/Q816793" TargetMode="External"/><Relationship Id="rId757" Type="http://schemas.openxmlformats.org/officeDocument/2006/relationships/hyperlink" Target="http://urn.fi/urn:nbn:fi:au:seko:01050" TargetMode="External"/><Relationship Id="rId2670" Type="http://schemas.openxmlformats.org/officeDocument/2006/relationships/hyperlink" Target="http://www.w3.org/2004/02/skos/core" TargetMode="External"/><Relationship Id="rId1340" Type="http://schemas.openxmlformats.org/officeDocument/2006/relationships/hyperlink" Target="http://urn.fi/urn:nbn:fi:au:seko:00627" TargetMode="External"/><Relationship Id="rId2671" Type="http://schemas.openxmlformats.org/officeDocument/2006/relationships/hyperlink" Target="http://id.loc.gov/authorities/performanceMediums/mp2013015533" TargetMode="External"/><Relationship Id="rId752" Type="http://schemas.openxmlformats.org/officeDocument/2006/relationships/hyperlink" Target="http://urn.fi/urn:nbn:fi:au:seko:00131" TargetMode="External"/><Relationship Id="rId1341" Type="http://schemas.openxmlformats.org/officeDocument/2006/relationships/hyperlink" Target="https://doi.org/10.1093/gmo/9781561592630.article.45812" TargetMode="External"/><Relationship Id="rId2672" Type="http://schemas.openxmlformats.org/officeDocument/2006/relationships/hyperlink" Target="http://urn.fi/urn:nbn:fi:au:seko:00435" TargetMode="External"/><Relationship Id="rId751" Type="http://schemas.openxmlformats.org/officeDocument/2006/relationships/hyperlink" Target="https://www.oxfordreference.com/view/10.1093/acref/9780199743391.001.0001/acref-9780199743391-e-631?rskey=sv3fN1&amp;result=1" TargetMode="External"/><Relationship Id="rId1342" Type="http://schemas.openxmlformats.org/officeDocument/2006/relationships/hyperlink" Target="http://urn.fi/urn:nbn:fi:au:seko:00221" TargetMode="External"/><Relationship Id="rId2673" Type="http://schemas.openxmlformats.org/officeDocument/2006/relationships/hyperlink" Target="http://urn.fi/urn:nbn:fi:au:seko:00436" TargetMode="External"/><Relationship Id="rId750" Type="http://schemas.openxmlformats.org/officeDocument/2006/relationships/hyperlink" Target="https://www.wikidata.org/wiki/Q792006" TargetMode="External"/><Relationship Id="rId1343" Type="http://schemas.openxmlformats.org/officeDocument/2006/relationships/hyperlink" Target="http://urn.fi/urn:nbn:fi:au:seko:00485" TargetMode="External"/><Relationship Id="rId2674" Type="http://schemas.openxmlformats.org/officeDocument/2006/relationships/hyperlink" Target="http://urn.fi/urn:nbn:fi:au:seko:00763" TargetMode="External"/><Relationship Id="rId1344" Type="http://schemas.openxmlformats.org/officeDocument/2006/relationships/hyperlink" Target="http://urn.fi/urn:nbn:fi:au:seko:00222" TargetMode="External"/><Relationship Id="rId2675" Type="http://schemas.openxmlformats.org/officeDocument/2006/relationships/hyperlink" Target="http://www.w3.org/2004/02/skos/core" TargetMode="External"/><Relationship Id="rId2621" Type="http://schemas.openxmlformats.org/officeDocument/2006/relationships/hyperlink" Target="http://www.w3.org/2004/02/skos/core" TargetMode="External"/><Relationship Id="rId3953" Type="http://schemas.openxmlformats.org/officeDocument/2006/relationships/hyperlink" Target="https://www.wikidata.org/wiki/Q1095084" TargetMode="External"/><Relationship Id="rId2622" Type="http://schemas.openxmlformats.org/officeDocument/2006/relationships/hyperlink" Target="http://id.loc.gov/authorities/performanceMediums/mp2013015350" TargetMode="External"/><Relationship Id="rId3952" Type="http://schemas.openxmlformats.org/officeDocument/2006/relationships/hyperlink" Target="http://urn.fi/urn:nbn:fi:au:seko:00446" TargetMode="External"/><Relationship Id="rId2623" Type="http://schemas.openxmlformats.org/officeDocument/2006/relationships/hyperlink" Target="http://urn.fi/urn:nbn:fi:au:seko:00425" TargetMode="External"/><Relationship Id="rId3955" Type="http://schemas.openxmlformats.org/officeDocument/2006/relationships/hyperlink" Target="http://id.loc.gov/authorities/performanceMediums/mp2013015749" TargetMode="External"/><Relationship Id="rId2624" Type="http://schemas.openxmlformats.org/officeDocument/2006/relationships/hyperlink" Target="http://urn.fi/urn:nbn:fi:au:seko:00425" TargetMode="External"/><Relationship Id="rId3954" Type="http://schemas.openxmlformats.org/officeDocument/2006/relationships/hyperlink" Target="http://www.w3.org/2004/02/skos/core" TargetMode="External"/><Relationship Id="rId2625" Type="http://schemas.openxmlformats.org/officeDocument/2006/relationships/hyperlink" Target="http://urn.fi/urn:nbn:fi:au:seko:00425" TargetMode="External"/><Relationship Id="rId3957" Type="http://schemas.openxmlformats.org/officeDocument/2006/relationships/hyperlink" Target="http://urn.fi/urn:nbn:fi:au:seko:00646" TargetMode="External"/><Relationship Id="rId2626" Type="http://schemas.openxmlformats.org/officeDocument/2006/relationships/hyperlink" Target="http://urn.fi/urn:nbn:fi:au:seko:00426" TargetMode="External"/><Relationship Id="rId3956" Type="http://schemas.openxmlformats.org/officeDocument/2006/relationships/hyperlink" Target="http://urn.fi/urn:nbn:fi:au:seko:00646" TargetMode="External"/><Relationship Id="rId2627" Type="http://schemas.openxmlformats.org/officeDocument/2006/relationships/hyperlink" Target="http://urn.fi/urn:nbn:fi:au:seko:01092" TargetMode="External"/><Relationship Id="rId3959" Type="http://schemas.openxmlformats.org/officeDocument/2006/relationships/hyperlink" Target="http://urn.fi/urn:nbn:fi:au:seko:00646" TargetMode="External"/><Relationship Id="rId2628" Type="http://schemas.openxmlformats.org/officeDocument/2006/relationships/hyperlink" Target="http://www.w3.org/2004/02/skos/core" TargetMode="External"/><Relationship Id="rId3958" Type="http://schemas.openxmlformats.org/officeDocument/2006/relationships/hyperlink" Target="http://urn.fi/urn:nbn:fi:au:seko:00646" TargetMode="External"/><Relationship Id="rId709" Type="http://schemas.openxmlformats.org/officeDocument/2006/relationships/hyperlink" Target="http://urn.fi/urn:nbn:fi:au:seko:00124" TargetMode="External"/><Relationship Id="rId2629" Type="http://schemas.openxmlformats.org/officeDocument/2006/relationships/hyperlink" Target="http://id.loc.gov/authorities/performanceMediums/mp2013015343" TargetMode="External"/><Relationship Id="rId708" Type="http://schemas.openxmlformats.org/officeDocument/2006/relationships/hyperlink" Target="http://urn.fi/urn:nbn:fi:au:seko:00124" TargetMode="External"/><Relationship Id="rId707" Type="http://schemas.openxmlformats.org/officeDocument/2006/relationships/hyperlink" Target="http://urn.fi/urn:nbn:fi:au:seko:00124" TargetMode="External"/><Relationship Id="rId706" Type="http://schemas.openxmlformats.org/officeDocument/2006/relationships/hyperlink" Target="http://urn.fi/urn:nbn:fi:au:seko:00124" TargetMode="External"/><Relationship Id="rId701" Type="http://schemas.openxmlformats.org/officeDocument/2006/relationships/hyperlink" Target="http://urn.fi/urn:nbn:fi:au:seko:00123" TargetMode="External"/><Relationship Id="rId700" Type="http://schemas.openxmlformats.org/officeDocument/2006/relationships/hyperlink" Target="http://urn.fi/urn:nbn:fi:au:seko:00791" TargetMode="External"/><Relationship Id="rId705" Type="http://schemas.openxmlformats.org/officeDocument/2006/relationships/hyperlink" Target="http://id.loc.gov/authorities/performanceMediums/mp2013015065" TargetMode="External"/><Relationship Id="rId704" Type="http://schemas.openxmlformats.org/officeDocument/2006/relationships/hyperlink" Target="http://www.w3.org/2004/02/skos/core" TargetMode="External"/><Relationship Id="rId703" Type="http://schemas.openxmlformats.org/officeDocument/2006/relationships/hyperlink" Target="http://urn.fi/urn:nbn:fi:au:seko:00864" TargetMode="External"/><Relationship Id="rId702" Type="http://schemas.openxmlformats.org/officeDocument/2006/relationships/hyperlink" Target="http://urn.fi/urn:nbn:fi:au:seko:00124" TargetMode="External"/><Relationship Id="rId3951" Type="http://schemas.openxmlformats.org/officeDocument/2006/relationships/hyperlink" Target="http://urn.fi/urn:nbn:fi:au:seko:00646" TargetMode="External"/><Relationship Id="rId2620" Type="http://schemas.openxmlformats.org/officeDocument/2006/relationships/hyperlink" Target="http://urn.fi/urn:nbn:fi:au:seko:00943" TargetMode="External"/><Relationship Id="rId3950" Type="http://schemas.openxmlformats.org/officeDocument/2006/relationships/hyperlink" Target="http://urn.fi/urn:nbn:fi:au:seko:00645" TargetMode="External"/><Relationship Id="rId2610" Type="http://schemas.openxmlformats.org/officeDocument/2006/relationships/hyperlink" Target="http://urn.fi/urn:nbn:fi:au:seko:00424" TargetMode="External"/><Relationship Id="rId3942" Type="http://schemas.openxmlformats.org/officeDocument/2006/relationships/hyperlink" Target="http://www.w3.org/2004/02/skos/core" TargetMode="External"/><Relationship Id="rId2611" Type="http://schemas.openxmlformats.org/officeDocument/2006/relationships/hyperlink" Target="http://urn.fi/urn:nbn:fi:au:seko:00424" TargetMode="External"/><Relationship Id="rId3941" Type="http://schemas.openxmlformats.org/officeDocument/2006/relationships/hyperlink" Target="http://urn.fi/urn:nbn:fi:au:seko:00552" TargetMode="External"/><Relationship Id="rId2612" Type="http://schemas.openxmlformats.org/officeDocument/2006/relationships/hyperlink" Target="http://urn.fi/urn:nbn:fi:au:seko:00424" TargetMode="External"/><Relationship Id="rId3944" Type="http://schemas.openxmlformats.org/officeDocument/2006/relationships/hyperlink" Target="http://urn.fi/urn:nbn:fi:au:seko:00644" TargetMode="External"/><Relationship Id="rId2613" Type="http://schemas.openxmlformats.org/officeDocument/2006/relationships/hyperlink" Target="http://urn.fi/urn:nbn:fi:au:seko:00424" TargetMode="External"/><Relationship Id="rId3943" Type="http://schemas.openxmlformats.org/officeDocument/2006/relationships/hyperlink" Target="http://id.loc.gov/authorities/performanceMediums/mp2013015810" TargetMode="External"/><Relationship Id="rId2614" Type="http://schemas.openxmlformats.org/officeDocument/2006/relationships/hyperlink" Target="http://urn.fi/urn:nbn:fi:au:seko:00424" TargetMode="External"/><Relationship Id="rId3946" Type="http://schemas.openxmlformats.org/officeDocument/2006/relationships/hyperlink" Target="http://urn.fi/urn:nbn:fi:au:seko:00645" TargetMode="External"/><Relationship Id="rId2615" Type="http://schemas.openxmlformats.org/officeDocument/2006/relationships/hyperlink" Target="http://urn.fi/urn:nbn:fi:au:seko:00424" TargetMode="External"/><Relationship Id="rId3945" Type="http://schemas.openxmlformats.org/officeDocument/2006/relationships/hyperlink" Target="http://urn.fi/urn:nbn:fi:au:seko:00903" TargetMode="External"/><Relationship Id="rId2616" Type="http://schemas.openxmlformats.org/officeDocument/2006/relationships/hyperlink" Target="http://urn.fi/urn:nbn:fi:au:seko:00424" TargetMode="External"/><Relationship Id="rId3948" Type="http://schemas.openxmlformats.org/officeDocument/2006/relationships/hyperlink" Target="http://urn.fi/urn:nbn:fi:au:seko:00645" TargetMode="External"/><Relationship Id="rId2617" Type="http://schemas.openxmlformats.org/officeDocument/2006/relationships/hyperlink" Target="http://urn.fi/urn:nbn:fi:au:seko:00424" TargetMode="External"/><Relationship Id="rId3947" Type="http://schemas.openxmlformats.org/officeDocument/2006/relationships/hyperlink" Target="http://urn.fi/urn:nbn:fi:au:seko:00404" TargetMode="External"/><Relationship Id="rId2618" Type="http://schemas.openxmlformats.org/officeDocument/2006/relationships/hyperlink" Target="http://www.wikidata.org/entity/Q918236" TargetMode="External"/><Relationship Id="rId2619" Type="http://schemas.openxmlformats.org/officeDocument/2006/relationships/hyperlink" Target="http://urn.fi/urn:nbn:fi:au:seko:00425" TargetMode="External"/><Relationship Id="rId3949" Type="http://schemas.openxmlformats.org/officeDocument/2006/relationships/hyperlink" Target="http://urn.fi/urn:nbn:fi:au:seko:00645" TargetMode="External"/><Relationship Id="rId3940" Type="http://schemas.openxmlformats.org/officeDocument/2006/relationships/hyperlink" Target="http://urn.fi/urn:nbn:fi:au:seko:00643" TargetMode="External"/><Relationship Id="rId1312" Type="http://schemas.openxmlformats.org/officeDocument/2006/relationships/hyperlink" Target="http://urn.fi/urn:nbn:fi:au:seko:00864" TargetMode="External"/><Relationship Id="rId2643" Type="http://schemas.openxmlformats.org/officeDocument/2006/relationships/hyperlink" Target="http://urn.fi/urn:nbn:fi:au:seko:00943" TargetMode="External"/><Relationship Id="rId3975" Type="http://schemas.openxmlformats.org/officeDocument/2006/relationships/hyperlink" Target="http://urn.fi/urn:nbn:fi:au:seko:00974" TargetMode="External"/><Relationship Id="rId1313" Type="http://schemas.openxmlformats.org/officeDocument/2006/relationships/hyperlink" Target="https://doi.org/10.1093/gmo/9781561592630.article.L2285440" TargetMode="External"/><Relationship Id="rId2644" Type="http://schemas.openxmlformats.org/officeDocument/2006/relationships/hyperlink" Target="http://urn.fi/urn:nbn:fi:au:seko:00430" TargetMode="External"/><Relationship Id="rId3974" Type="http://schemas.openxmlformats.org/officeDocument/2006/relationships/hyperlink" Target="http://urn.fi/urn:nbn:fi:au:seko:00648" TargetMode="External"/><Relationship Id="rId1314" Type="http://schemas.openxmlformats.org/officeDocument/2006/relationships/hyperlink" Target="http://urn.fi/urn:nbn:fi:au:seko:00215" TargetMode="External"/><Relationship Id="rId2645" Type="http://schemas.openxmlformats.org/officeDocument/2006/relationships/hyperlink" Target="http://urn.fi/urn:nbn:fi:au:seko:00446" TargetMode="External"/><Relationship Id="rId3977" Type="http://schemas.openxmlformats.org/officeDocument/2006/relationships/hyperlink" Target="http://id.loc.gov/authorities/performanceMediums/mp2013015455" TargetMode="External"/><Relationship Id="rId1315" Type="http://schemas.openxmlformats.org/officeDocument/2006/relationships/hyperlink" Target="http://urn.fi/urn:nbn:fi:au:seko:00216" TargetMode="External"/><Relationship Id="rId2646" Type="http://schemas.openxmlformats.org/officeDocument/2006/relationships/hyperlink" Target="http://urn.fi/urn:nbn:fi:au:seko:00430" TargetMode="External"/><Relationship Id="rId3976" Type="http://schemas.openxmlformats.org/officeDocument/2006/relationships/hyperlink" Target="http://www.w3.org/2004/02/skos/core" TargetMode="External"/><Relationship Id="rId1316" Type="http://schemas.openxmlformats.org/officeDocument/2006/relationships/hyperlink" Target="http://urn.fi/urn:nbn:fi:au:seko:01002" TargetMode="External"/><Relationship Id="rId2647" Type="http://schemas.openxmlformats.org/officeDocument/2006/relationships/hyperlink" Target="http://urn.fi/urn:nbn:fi:au:seko:00431" TargetMode="External"/><Relationship Id="rId3979" Type="http://schemas.openxmlformats.org/officeDocument/2006/relationships/hyperlink" Target="http://urn.fi/urn:nbn:fi:au:seko:00649" TargetMode="External"/><Relationship Id="rId1317" Type="http://schemas.openxmlformats.org/officeDocument/2006/relationships/hyperlink" Target="http://www.wikidata.org/entity/Q106805416" TargetMode="External"/><Relationship Id="rId2648" Type="http://schemas.openxmlformats.org/officeDocument/2006/relationships/hyperlink" Target="http://urn.fi/urn:nbn:fi:au:seko:00709" TargetMode="External"/><Relationship Id="rId3978" Type="http://schemas.openxmlformats.org/officeDocument/2006/relationships/hyperlink" Target="http://urn.fi/urn:nbn:fi:au:seko:00648" TargetMode="External"/><Relationship Id="rId1318" Type="http://schemas.openxmlformats.org/officeDocument/2006/relationships/hyperlink" Target="http://www.w3.org/2004/02/skos/core" TargetMode="External"/><Relationship Id="rId2649" Type="http://schemas.openxmlformats.org/officeDocument/2006/relationships/hyperlink" Target="http://urn.fi/urn:nbn:fi:au:seko:00431" TargetMode="External"/><Relationship Id="rId1319" Type="http://schemas.openxmlformats.org/officeDocument/2006/relationships/hyperlink" Target="http://id.loc.gov/authorities/performanceMediums/mp2013015140" TargetMode="External"/><Relationship Id="rId729" Type="http://schemas.openxmlformats.org/officeDocument/2006/relationships/hyperlink" Target="http://urn.fi/urn:nbn:fi:au:seko:00128" TargetMode="External"/><Relationship Id="rId728" Type="http://schemas.openxmlformats.org/officeDocument/2006/relationships/hyperlink" Target="https://www.wikidata.org/wiki/Q810513" TargetMode="External"/><Relationship Id="rId723" Type="http://schemas.openxmlformats.org/officeDocument/2006/relationships/hyperlink" Target="http://urn.fi/urn:nbn:fi:au:seko:00126" TargetMode="External"/><Relationship Id="rId722" Type="http://schemas.openxmlformats.org/officeDocument/2006/relationships/hyperlink" Target="http://urn.fi/urn:nbn:fi:au:seko:00126" TargetMode="External"/><Relationship Id="rId721" Type="http://schemas.openxmlformats.org/officeDocument/2006/relationships/hyperlink" Target="http://urn.fi/urn:nbn:fi:au:seko:00126" TargetMode="External"/><Relationship Id="rId720" Type="http://schemas.openxmlformats.org/officeDocument/2006/relationships/hyperlink" Target="http://id.loc.gov/authorities/performanceMediums/mp2013015185" TargetMode="External"/><Relationship Id="rId727" Type="http://schemas.openxmlformats.org/officeDocument/2006/relationships/hyperlink" Target="http://urn.fi/urn:nbn:fi:au:seko:01171" TargetMode="External"/><Relationship Id="rId726" Type="http://schemas.openxmlformats.org/officeDocument/2006/relationships/hyperlink" Target="http://urn.fi/urn:nbn:fi:au:seko:00127" TargetMode="External"/><Relationship Id="rId725" Type="http://schemas.openxmlformats.org/officeDocument/2006/relationships/hyperlink" Target="http://urn.fi/urn:nbn:fi:au:seko:00126" TargetMode="External"/><Relationship Id="rId724" Type="http://schemas.openxmlformats.org/officeDocument/2006/relationships/hyperlink" Target="http://urn.fi/urn:nbn:fi:au:seko:00126" TargetMode="External"/><Relationship Id="rId3971" Type="http://schemas.openxmlformats.org/officeDocument/2006/relationships/hyperlink" Target="http://urn.fi/urn:nbn:fi:au:seko:00647" TargetMode="External"/><Relationship Id="rId2640" Type="http://schemas.openxmlformats.org/officeDocument/2006/relationships/hyperlink" Target="http://urn.fi/urn:nbn:fi:au:seko:00428" TargetMode="External"/><Relationship Id="rId3970" Type="http://schemas.openxmlformats.org/officeDocument/2006/relationships/hyperlink" Target="http://urn.fi/urn:nbn:fi:au:seko:00647" TargetMode="External"/><Relationship Id="rId1310" Type="http://schemas.openxmlformats.org/officeDocument/2006/relationships/hyperlink" Target="http://urn.fi/urn:nbn:fi:au:seko:00214" TargetMode="External"/><Relationship Id="rId2641" Type="http://schemas.openxmlformats.org/officeDocument/2006/relationships/hyperlink" Target="http://urn.fi/urn:nbn:fi:au:seko:00446" TargetMode="External"/><Relationship Id="rId3973" Type="http://schemas.openxmlformats.org/officeDocument/2006/relationships/hyperlink" Target="http://urn.fi/urn:nbn:fi:au:seko:00647" TargetMode="External"/><Relationship Id="rId1311" Type="http://schemas.openxmlformats.org/officeDocument/2006/relationships/hyperlink" Target="http://urn.fi/urn:nbn:fi:au:seko:00215" TargetMode="External"/><Relationship Id="rId2642" Type="http://schemas.openxmlformats.org/officeDocument/2006/relationships/hyperlink" Target="http://urn.fi/urn:nbn:fi:au:seko:00429" TargetMode="External"/><Relationship Id="rId3972" Type="http://schemas.openxmlformats.org/officeDocument/2006/relationships/hyperlink" Target="http://urn.fi/urn:nbn:fi:au:seko:00647" TargetMode="External"/><Relationship Id="rId1301" Type="http://schemas.openxmlformats.org/officeDocument/2006/relationships/hyperlink" Target="http://urn.fi/urn:nbn:fi:au:seko:00213" TargetMode="External"/><Relationship Id="rId2632" Type="http://schemas.openxmlformats.org/officeDocument/2006/relationships/hyperlink" Target="http://id.loc.gov/authorities/performanceMediums/mp2013015791" TargetMode="External"/><Relationship Id="rId3964" Type="http://schemas.openxmlformats.org/officeDocument/2006/relationships/hyperlink" Target="http://urn.fi/urn:nbn:fi:au:seko:00646" TargetMode="External"/><Relationship Id="rId1302" Type="http://schemas.openxmlformats.org/officeDocument/2006/relationships/hyperlink" Target="http://urn.fi/urn:nbn:fi:au:seko:00376" TargetMode="External"/><Relationship Id="rId2633" Type="http://schemas.openxmlformats.org/officeDocument/2006/relationships/hyperlink" Target="http://urn.fi/urn:nbn:fi:au:seko:00426" TargetMode="External"/><Relationship Id="rId3963" Type="http://schemas.openxmlformats.org/officeDocument/2006/relationships/hyperlink" Target="http://urn.fi/urn:nbn:fi:au:seko:00646" TargetMode="External"/><Relationship Id="rId1303" Type="http://schemas.openxmlformats.org/officeDocument/2006/relationships/hyperlink" Target="https://www.wikidata.org/wiki/Q2815701" TargetMode="External"/><Relationship Id="rId2634" Type="http://schemas.openxmlformats.org/officeDocument/2006/relationships/hyperlink" Target="http://urn.fi/urn:nbn:fi:au:seko:00426" TargetMode="External"/><Relationship Id="rId3966" Type="http://schemas.openxmlformats.org/officeDocument/2006/relationships/hyperlink" Target="http://urn.fi/urn:nbn:fi:au:seko:00647" TargetMode="External"/><Relationship Id="rId1304" Type="http://schemas.openxmlformats.org/officeDocument/2006/relationships/hyperlink" Target="http://urn.fi/urn:nbn:fi:au:seko:00213" TargetMode="External"/><Relationship Id="rId2635" Type="http://schemas.openxmlformats.org/officeDocument/2006/relationships/hyperlink" Target="http://urn.fi/urn:nbn:fi:au:seko:00427" TargetMode="External"/><Relationship Id="rId3965" Type="http://schemas.openxmlformats.org/officeDocument/2006/relationships/hyperlink" Target="http://urn.fi/urn:nbn:fi:au:seko:00646" TargetMode="External"/><Relationship Id="rId1305" Type="http://schemas.openxmlformats.org/officeDocument/2006/relationships/hyperlink" Target="http://urn.fi/urn:nbn:fi:au:seko:00214" TargetMode="External"/><Relationship Id="rId2636" Type="http://schemas.openxmlformats.org/officeDocument/2006/relationships/hyperlink" Target="http://urn.fi/urn:nbn:fi:au:seko:01223" TargetMode="External"/><Relationship Id="rId3968" Type="http://schemas.openxmlformats.org/officeDocument/2006/relationships/hyperlink" Target="http://www.yso.fi/onto/yso/p8570" TargetMode="External"/><Relationship Id="rId1306" Type="http://schemas.openxmlformats.org/officeDocument/2006/relationships/hyperlink" Target="http://urn.fi/urn:nbn:fi:au:seko:00585" TargetMode="External"/><Relationship Id="rId2637" Type="http://schemas.openxmlformats.org/officeDocument/2006/relationships/hyperlink" Target="http://www.wikidata.org/entity/Q17172850" TargetMode="External"/><Relationship Id="rId3967" Type="http://schemas.openxmlformats.org/officeDocument/2006/relationships/hyperlink" Target="http://urn.fi/urn:nbn:fi:au:seko:00627" TargetMode="External"/><Relationship Id="rId1307" Type="http://schemas.openxmlformats.org/officeDocument/2006/relationships/hyperlink" Target="https://www.wikidata.org/wiki/Q2066397" TargetMode="External"/><Relationship Id="rId2638" Type="http://schemas.openxmlformats.org/officeDocument/2006/relationships/hyperlink" Target="http://www.w3.org/2004/02/skos/core" TargetMode="External"/><Relationship Id="rId1308" Type="http://schemas.openxmlformats.org/officeDocument/2006/relationships/hyperlink" Target="http://www.w3.org/2004/02/skos/core" TargetMode="External"/><Relationship Id="rId2639" Type="http://schemas.openxmlformats.org/officeDocument/2006/relationships/hyperlink" Target="http://id.loc.gov/authorities/performanceMediums/mp2013015791" TargetMode="External"/><Relationship Id="rId3969" Type="http://schemas.openxmlformats.org/officeDocument/2006/relationships/hyperlink" Target="http://www.wikidata.org/entity/Q220971" TargetMode="External"/><Relationship Id="rId1309" Type="http://schemas.openxmlformats.org/officeDocument/2006/relationships/hyperlink" Target="http://id.loc.gov/authorities/performanceMediums/mp2013015195" TargetMode="External"/><Relationship Id="rId719" Type="http://schemas.openxmlformats.org/officeDocument/2006/relationships/hyperlink" Target="http://www.w3.org/2004/02/skos/core" TargetMode="External"/><Relationship Id="rId718" Type="http://schemas.openxmlformats.org/officeDocument/2006/relationships/hyperlink" Target="http://urn.fi/urn:nbn:fi:au:seko:00571" TargetMode="External"/><Relationship Id="rId717" Type="http://schemas.openxmlformats.org/officeDocument/2006/relationships/hyperlink" Target="http://urn.fi/urn:nbn:fi:au:seko:00126" TargetMode="External"/><Relationship Id="rId712" Type="http://schemas.openxmlformats.org/officeDocument/2006/relationships/hyperlink" Target="http://urn.fi/urn:nbn:fi:au:seko:00125" TargetMode="External"/><Relationship Id="rId711" Type="http://schemas.openxmlformats.org/officeDocument/2006/relationships/hyperlink" Target="http://urn.fi/urn:nbn:fi:au:seko:00124" TargetMode="External"/><Relationship Id="rId710" Type="http://schemas.openxmlformats.org/officeDocument/2006/relationships/hyperlink" Target="http://urn.fi/urn:nbn:fi:au:seko:00124" TargetMode="External"/><Relationship Id="rId716" Type="http://schemas.openxmlformats.org/officeDocument/2006/relationships/hyperlink" Target="http://urn.fi/urn:nbn:fi:au:seko:00125" TargetMode="External"/><Relationship Id="rId715" Type="http://schemas.openxmlformats.org/officeDocument/2006/relationships/hyperlink" Target="http://id.loc.gov/authorities/performanceMediums/mp2013015069" TargetMode="External"/><Relationship Id="rId714" Type="http://schemas.openxmlformats.org/officeDocument/2006/relationships/hyperlink" Target="http://www.w3.org/2004/02/skos/core" TargetMode="External"/><Relationship Id="rId713" Type="http://schemas.openxmlformats.org/officeDocument/2006/relationships/hyperlink" Target="http://urn.fi/urn:nbn:fi:au:seko:00879" TargetMode="External"/><Relationship Id="rId3960" Type="http://schemas.openxmlformats.org/officeDocument/2006/relationships/hyperlink" Target="http://urn.fi/urn:nbn:fi:au:seko:00646" TargetMode="External"/><Relationship Id="rId2630" Type="http://schemas.openxmlformats.org/officeDocument/2006/relationships/hyperlink" Target="http://urn.fi/urn:nbn:fi:au:seko:00426" TargetMode="External"/><Relationship Id="rId3962" Type="http://schemas.openxmlformats.org/officeDocument/2006/relationships/hyperlink" Target="http://urn.fi/urn:nbn:fi:au:seko:00646" TargetMode="External"/><Relationship Id="rId1300" Type="http://schemas.openxmlformats.org/officeDocument/2006/relationships/hyperlink" Target="http://urn.fi/urn:nbn:fi:au:seko:00212" TargetMode="External"/><Relationship Id="rId2631" Type="http://schemas.openxmlformats.org/officeDocument/2006/relationships/hyperlink" Target="http://www.w3.org/2004/02/skos/core" TargetMode="External"/><Relationship Id="rId3961" Type="http://schemas.openxmlformats.org/officeDocument/2006/relationships/hyperlink" Target="http://urn.fi/urn:nbn:fi:au:seko:00646" TargetMode="External"/><Relationship Id="rId1378" Type="http://schemas.openxmlformats.org/officeDocument/2006/relationships/hyperlink" Target="http://urn.fi/urn:nbn:fi:au:seko:00228" TargetMode="External"/><Relationship Id="rId1379" Type="http://schemas.openxmlformats.org/officeDocument/2006/relationships/hyperlink" Target="http://urn.fi/urn:nbn:fi:au:seko:00504" TargetMode="External"/><Relationship Id="rId789" Type="http://schemas.openxmlformats.org/officeDocument/2006/relationships/hyperlink" Target="http://www.w3.org/2004/02/skos/core" TargetMode="External"/><Relationship Id="rId788" Type="http://schemas.openxmlformats.org/officeDocument/2006/relationships/hyperlink" Target="https://www.oxfordreference.com/view/10.1093/acref/9780199578108.001.0001/acref-9780199578108-e-1071?rskey=BZNdkv&amp;result=1" TargetMode="External"/><Relationship Id="rId787" Type="http://schemas.openxmlformats.org/officeDocument/2006/relationships/hyperlink" Target="https://www.wikidata.org/wiki/Q863876" TargetMode="External"/><Relationship Id="rId786" Type="http://schemas.openxmlformats.org/officeDocument/2006/relationships/hyperlink" Target="http://urn.fi/urn:nbn:fi:au:seko:01024" TargetMode="External"/><Relationship Id="rId781" Type="http://schemas.openxmlformats.org/officeDocument/2006/relationships/hyperlink" Target="http://id.loc.gov/authorities/performanceMediums/mp2013015303" TargetMode="External"/><Relationship Id="rId1370" Type="http://schemas.openxmlformats.org/officeDocument/2006/relationships/hyperlink" Target="http://urn.fi/urn:nbn:fi:au:seko:00226" TargetMode="External"/><Relationship Id="rId780" Type="http://schemas.openxmlformats.org/officeDocument/2006/relationships/hyperlink" Target="http://www.w3.org/2004/02/skos/core" TargetMode="External"/><Relationship Id="rId1371" Type="http://schemas.openxmlformats.org/officeDocument/2006/relationships/hyperlink" Target="http://urn.fi/urn:nbn:fi:au:seko:00226" TargetMode="External"/><Relationship Id="rId1372" Type="http://schemas.openxmlformats.org/officeDocument/2006/relationships/hyperlink" Target="http://urn.fi/urn:nbn:fi:au:seko:00227" TargetMode="External"/><Relationship Id="rId1373" Type="http://schemas.openxmlformats.org/officeDocument/2006/relationships/hyperlink" Target="http://urn.fi/urn:nbn:fi:au:seko:01024" TargetMode="External"/><Relationship Id="rId785" Type="http://schemas.openxmlformats.org/officeDocument/2006/relationships/hyperlink" Target="http://urn.fi/urn:nbn:fi:au:seko:00137" TargetMode="External"/><Relationship Id="rId1374" Type="http://schemas.openxmlformats.org/officeDocument/2006/relationships/hyperlink" Target="http://www.wikidata.org/entity/Q4516010" TargetMode="External"/><Relationship Id="rId784" Type="http://schemas.openxmlformats.org/officeDocument/2006/relationships/hyperlink" Target="http://urn.fi/urn:nbn:fi:au:seko:00136" TargetMode="External"/><Relationship Id="rId1375" Type="http://schemas.openxmlformats.org/officeDocument/2006/relationships/hyperlink" Target="http://www.w3.org/2004/02/skos/core" TargetMode="External"/><Relationship Id="rId783" Type="http://schemas.openxmlformats.org/officeDocument/2006/relationships/hyperlink" Target="http://urn.fi/urn:nbn:fi:au:seko:00136" TargetMode="External"/><Relationship Id="rId1376" Type="http://schemas.openxmlformats.org/officeDocument/2006/relationships/hyperlink" Target="http://id.loc.gov/authorities/performanceMediums/mp2013015039" TargetMode="External"/><Relationship Id="rId782" Type="http://schemas.openxmlformats.org/officeDocument/2006/relationships/hyperlink" Target="http://urn.fi/urn:nbn:fi:au:seko:00136" TargetMode="External"/><Relationship Id="rId1377" Type="http://schemas.openxmlformats.org/officeDocument/2006/relationships/hyperlink" Target="http://urn.fi/urn:nbn:fi:au:seko:00227" TargetMode="External"/><Relationship Id="rId1367" Type="http://schemas.openxmlformats.org/officeDocument/2006/relationships/hyperlink" Target="http://urn.fi/urn:nbn:fi:au:seko:00226" TargetMode="External"/><Relationship Id="rId2698" Type="http://schemas.openxmlformats.org/officeDocument/2006/relationships/hyperlink" Target="http://urn.fi/urn:nbn:fi:au:seko:01225" TargetMode="External"/><Relationship Id="rId1368" Type="http://schemas.openxmlformats.org/officeDocument/2006/relationships/hyperlink" Target="http://urn.fi/urn:nbn:fi:au:seko:00226" TargetMode="External"/><Relationship Id="rId2699" Type="http://schemas.openxmlformats.org/officeDocument/2006/relationships/hyperlink" Target="http://www.yso.fi/onto/yso/p23894" TargetMode="External"/><Relationship Id="rId1369" Type="http://schemas.openxmlformats.org/officeDocument/2006/relationships/hyperlink" Target="http://urn.fi/urn:nbn:fi:au:seko:00226" TargetMode="External"/><Relationship Id="rId778" Type="http://schemas.openxmlformats.org/officeDocument/2006/relationships/hyperlink" Target="https://www.wikidata.org/wiki/Q675382" TargetMode="External"/><Relationship Id="rId777" Type="http://schemas.openxmlformats.org/officeDocument/2006/relationships/hyperlink" Target="http://urn.fi/urn:nbn:fi:au:seko:00715" TargetMode="External"/><Relationship Id="rId776" Type="http://schemas.openxmlformats.org/officeDocument/2006/relationships/hyperlink" Target="http://urn.fi/urn:nbn:fi:au:seko:00136" TargetMode="External"/><Relationship Id="rId775" Type="http://schemas.openxmlformats.org/officeDocument/2006/relationships/hyperlink" Target="https://www.wikidata.org/wiki/Q109140511" TargetMode="External"/><Relationship Id="rId779" Type="http://schemas.openxmlformats.org/officeDocument/2006/relationships/hyperlink" Target="https://www.oxfordreference.com/view/10.1093/acref/9780199743391.001.0001/acref-9780199743391-e-2880" TargetMode="External"/><Relationship Id="rId770" Type="http://schemas.openxmlformats.org/officeDocument/2006/relationships/hyperlink" Target="https://russian-records.com/search.php?search_keywords=Beresta" TargetMode="External"/><Relationship Id="rId2690" Type="http://schemas.openxmlformats.org/officeDocument/2006/relationships/hyperlink" Target="http://www.w3.org/2004/02/skos/core" TargetMode="External"/><Relationship Id="rId1360" Type="http://schemas.openxmlformats.org/officeDocument/2006/relationships/hyperlink" Target="http://urn.fi/urn:nbn:fi:au:seko:00303" TargetMode="External"/><Relationship Id="rId2691" Type="http://schemas.openxmlformats.org/officeDocument/2006/relationships/hyperlink" Target="http://id.loc.gov/authorities/performanceMediums/mp2013015496" TargetMode="External"/><Relationship Id="rId1361" Type="http://schemas.openxmlformats.org/officeDocument/2006/relationships/hyperlink" Target="http://www.yso.fi/onto/yso/p29807" TargetMode="External"/><Relationship Id="rId2692" Type="http://schemas.openxmlformats.org/officeDocument/2006/relationships/hyperlink" Target="http://urn.fi/urn:nbn:fi:au:seko:00440" TargetMode="External"/><Relationship Id="rId1362" Type="http://schemas.openxmlformats.org/officeDocument/2006/relationships/hyperlink" Target="http://www.wikidata.org/entity/Q8374" TargetMode="External"/><Relationship Id="rId2693" Type="http://schemas.openxmlformats.org/officeDocument/2006/relationships/hyperlink" Target="http://urn.fi/urn:nbn:fi:au:seko:00441" TargetMode="External"/><Relationship Id="rId774" Type="http://schemas.openxmlformats.org/officeDocument/2006/relationships/hyperlink" Target="http://urn.fi/urn:nbn:fi:au:seko:00698" TargetMode="External"/><Relationship Id="rId1363" Type="http://schemas.openxmlformats.org/officeDocument/2006/relationships/hyperlink" Target="http://www.w3.org/2004/02/skos/core" TargetMode="External"/><Relationship Id="rId2694" Type="http://schemas.openxmlformats.org/officeDocument/2006/relationships/hyperlink" Target="http://urn.fi/urn:nbn:fi:au:seko:00446" TargetMode="External"/><Relationship Id="rId773" Type="http://schemas.openxmlformats.org/officeDocument/2006/relationships/hyperlink" Target="http://urn.fi/urn:nbn:fi:au:seko:00135" TargetMode="External"/><Relationship Id="rId1364" Type="http://schemas.openxmlformats.org/officeDocument/2006/relationships/hyperlink" Target="http://id.loc.gov/authorities/performanceMediums/mp2013015700" TargetMode="External"/><Relationship Id="rId2695" Type="http://schemas.openxmlformats.org/officeDocument/2006/relationships/hyperlink" Target="http://urn.fi/urn:nbn:fi:au:seko:00441" TargetMode="External"/><Relationship Id="rId772" Type="http://schemas.openxmlformats.org/officeDocument/2006/relationships/hyperlink" Target="http://urn.fi/urn:nbn:fi:au:seko:00134" TargetMode="External"/><Relationship Id="rId1365" Type="http://schemas.openxmlformats.org/officeDocument/2006/relationships/hyperlink" Target="http://urn.fi/urn:nbn:fi:au:seko:00226" TargetMode="External"/><Relationship Id="rId2696" Type="http://schemas.openxmlformats.org/officeDocument/2006/relationships/hyperlink" Target="http://urn.fi/urn:nbn:fi:au:seko:00441" TargetMode="External"/><Relationship Id="rId771" Type="http://schemas.openxmlformats.org/officeDocument/2006/relationships/hyperlink" Target="http://urn.fi/urn:nbn:fi:au:seko:00134" TargetMode="External"/><Relationship Id="rId1366" Type="http://schemas.openxmlformats.org/officeDocument/2006/relationships/hyperlink" Target="http://urn.fi/urn:nbn:fi:au:seko:00226" TargetMode="External"/><Relationship Id="rId2697" Type="http://schemas.openxmlformats.org/officeDocument/2006/relationships/hyperlink" Target="http://urn.fi/urn:nbn:fi:au:seko:00442" TargetMode="External"/><Relationship Id="rId1390" Type="http://schemas.openxmlformats.org/officeDocument/2006/relationships/hyperlink" Target="http://urn.fi/urn:nbn:fi:au:seko:00230" TargetMode="External"/><Relationship Id="rId1391" Type="http://schemas.openxmlformats.org/officeDocument/2006/relationships/hyperlink" Target="http://urn.fi/urn:nbn:fi:au:seko:00230" TargetMode="External"/><Relationship Id="rId1392" Type="http://schemas.openxmlformats.org/officeDocument/2006/relationships/hyperlink" Target="http://urn.fi/urn:nbn:fi:au:seko:00230" TargetMode="External"/><Relationship Id="rId1393" Type="http://schemas.openxmlformats.org/officeDocument/2006/relationships/hyperlink" Target="http://urn.fi/urn:nbn:fi:au:seko:00230" TargetMode="External"/><Relationship Id="rId1394" Type="http://schemas.openxmlformats.org/officeDocument/2006/relationships/hyperlink" Target="http://urn.fi/urn:nbn:fi:au:seko:00230" TargetMode="External"/><Relationship Id="rId1395" Type="http://schemas.openxmlformats.org/officeDocument/2006/relationships/hyperlink" Target="http://urn.fi/urn:nbn:fi:au:seko:00230" TargetMode="External"/><Relationship Id="rId1396" Type="http://schemas.openxmlformats.org/officeDocument/2006/relationships/hyperlink" Target="http://urn.fi/urn:nbn:fi:au:seko:00230" TargetMode="External"/><Relationship Id="rId1397" Type="http://schemas.openxmlformats.org/officeDocument/2006/relationships/hyperlink" Target="http://urn.fi/urn:nbn:fi:au:seko:00230" TargetMode="External"/><Relationship Id="rId1398" Type="http://schemas.openxmlformats.org/officeDocument/2006/relationships/hyperlink" Target="http://urn.fi/urn:nbn:fi:au:seko:00230" TargetMode="External"/><Relationship Id="rId1399" Type="http://schemas.openxmlformats.org/officeDocument/2006/relationships/hyperlink" Target="http://urn.fi/urn:nbn:fi:au:seko:00230" TargetMode="External"/><Relationship Id="rId1389" Type="http://schemas.openxmlformats.org/officeDocument/2006/relationships/hyperlink" Target="http://urn.fi/urn:nbn:fi:au:seko:00230" TargetMode="External"/><Relationship Id="rId799" Type="http://schemas.openxmlformats.org/officeDocument/2006/relationships/hyperlink" Target="http://www.wikidata.org/entity/Q829729" TargetMode="External"/><Relationship Id="rId798" Type="http://schemas.openxmlformats.org/officeDocument/2006/relationships/hyperlink" Target="http://urn.fi/urn:nbn:fi:au:seko:00709" TargetMode="External"/><Relationship Id="rId797" Type="http://schemas.openxmlformats.org/officeDocument/2006/relationships/hyperlink" Target="http://urn.fi/urn:nbn:fi:au:seko:00139" TargetMode="External"/><Relationship Id="rId1380" Type="http://schemas.openxmlformats.org/officeDocument/2006/relationships/hyperlink" Target="http://urn.fi/urn:nbn:fi:au:seko:00228" TargetMode="External"/><Relationship Id="rId792" Type="http://schemas.openxmlformats.org/officeDocument/2006/relationships/hyperlink" Target="http://urn.fi/urn:nbn:fi:au:seko:00137" TargetMode="External"/><Relationship Id="rId1381" Type="http://schemas.openxmlformats.org/officeDocument/2006/relationships/hyperlink" Target="http://urn.fi/urn:nbn:fi:au:seko:00229" TargetMode="External"/><Relationship Id="rId791" Type="http://schemas.openxmlformats.org/officeDocument/2006/relationships/hyperlink" Target="http://urn.fi/urn:nbn:fi:au:seko:00137" TargetMode="External"/><Relationship Id="rId1382" Type="http://schemas.openxmlformats.org/officeDocument/2006/relationships/hyperlink" Target="http://urn.fi/urn:nbn:fi:au:seko:00943" TargetMode="External"/><Relationship Id="rId790" Type="http://schemas.openxmlformats.org/officeDocument/2006/relationships/hyperlink" Target="http://id.loc.gov/authorities/performanceMediums/mp2013015039" TargetMode="External"/><Relationship Id="rId1383" Type="http://schemas.openxmlformats.org/officeDocument/2006/relationships/hyperlink" Target="http://www.wikidata.org/entity/Q21013802" TargetMode="External"/><Relationship Id="rId1384" Type="http://schemas.openxmlformats.org/officeDocument/2006/relationships/hyperlink" Target="http://urn.fi/urn:nbn:fi:au:seko:00229" TargetMode="External"/><Relationship Id="rId796" Type="http://schemas.openxmlformats.org/officeDocument/2006/relationships/hyperlink" Target="https://www.oxfordreference.com/view/10.1093/acref/9780199743391.001.0001/acref-9780199743391-e-751?rskey=J4Z7lW&amp;result=1" TargetMode="External"/><Relationship Id="rId1385" Type="http://schemas.openxmlformats.org/officeDocument/2006/relationships/hyperlink" Target="http://urn.fi/urn:nbn:fi:au:seko:00230" TargetMode="External"/><Relationship Id="rId795" Type="http://schemas.openxmlformats.org/officeDocument/2006/relationships/hyperlink" Target="https://www.wikidata.org/wiki/Q864989" TargetMode="External"/><Relationship Id="rId1386" Type="http://schemas.openxmlformats.org/officeDocument/2006/relationships/hyperlink" Target="http://urn.fi/urn:nbn:fi:au:seko:00709" TargetMode="External"/><Relationship Id="rId794" Type="http://schemas.openxmlformats.org/officeDocument/2006/relationships/hyperlink" Target="http://urn.fi/urn:nbn:fi:au:seko:00513" TargetMode="External"/><Relationship Id="rId1387" Type="http://schemas.openxmlformats.org/officeDocument/2006/relationships/hyperlink" Target="http://www.wikidata.org/entity/Q665657" TargetMode="External"/><Relationship Id="rId793" Type="http://schemas.openxmlformats.org/officeDocument/2006/relationships/hyperlink" Target="http://urn.fi/urn:nbn:fi:au:seko:00138" TargetMode="External"/><Relationship Id="rId1388" Type="http://schemas.openxmlformats.org/officeDocument/2006/relationships/hyperlink" Target="http://urn.fi/urn:nbn:fi:au:seko:00230" TargetMode="External"/><Relationship Id="rId6229" Type="http://schemas.openxmlformats.org/officeDocument/2006/relationships/hyperlink" Target="http://www.w3.org/2004/02/skos/core" TargetMode="External"/><Relationship Id="rId6220" Type="http://schemas.openxmlformats.org/officeDocument/2006/relationships/hyperlink" Target="http://urn.fi/urn:nbn:fi:au:seko:01022" TargetMode="External"/><Relationship Id="rId6223" Type="http://schemas.openxmlformats.org/officeDocument/2006/relationships/hyperlink" Target="http://www.w3.org/2004/02/skos/core" TargetMode="External"/><Relationship Id="rId6224" Type="http://schemas.openxmlformats.org/officeDocument/2006/relationships/hyperlink" Target="http://id.loc.gov/authorities/performanceMediums/mp2013015240" TargetMode="External"/><Relationship Id="rId6221" Type="http://schemas.openxmlformats.org/officeDocument/2006/relationships/hyperlink" Target="http://urn.fi/urn:nbn:fi:au:seko:01023" TargetMode="External"/><Relationship Id="rId6222" Type="http://schemas.openxmlformats.org/officeDocument/2006/relationships/hyperlink" Target="http://www.wikidata.org/entity/Q685663" TargetMode="External"/><Relationship Id="rId6227" Type="http://schemas.openxmlformats.org/officeDocument/2006/relationships/hyperlink" Target="http://www.yso.fi/onto/yso/p1626" TargetMode="External"/><Relationship Id="rId6228" Type="http://schemas.openxmlformats.org/officeDocument/2006/relationships/hyperlink" Target="http://www.wikidata.org/entity/Q8347" TargetMode="External"/><Relationship Id="rId6225" Type="http://schemas.openxmlformats.org/officeDocument/2006/relationships/hyperlink" Target="http://urn.fi/urn:nbn:fi:au:seko:01024" TargetMode="External"/><Relationship Id="rId6226" Type="http://schemas.openxmlformats.org/officeDocument/2006/relationships/hyperlink" Target="http://urn.fi/urn:nbn:fi:au:seko:00715" TargetMode="External"/><Relationship Id="rId6218" Type="http://schemas.openxmlformats.org/officeDocument/2006/relationships/hyperlink" Target="http://id.loc.gov/authorities/performanceMediums/mp2013015245" TargetMode="External"/><Relationship Id="rId6219" Type="http://schemas.openxmlformats.org/officeDocument/2006/relationships/hyperlink" Target="http://urn.fi/urn:nbn:fi:au:seko:01022" TargetMode="External"/><Relationship Id="rId6212" Type="http://schemas.openxmlformats.org/officeDocument/2006/relationships/hyperlink" Target="http://urn.fi/urn:nbn:fi:au:seko:01021" TargetMode="External"/><Relationship Id="rId6213" Type="http://schemas.openxmlformats.org/officeDocument/2006/relationships/hyperlink" Target="http://urn.fi/urn:nbn:fi:au:seko:01022" TargetMode="External"/><Relationship Id="rId6210" Type="http://schemas.openxmlformats.org/officeDocument/2006/relationships/hyperlink" Target="http://www.w3.org/2004/02/skos/core" TargetMode="External"/><Relationship Id="rId6211" Type="http://schemas.openxmlformats.org/officeDocument/2006/relationships/hyperlink" Target="http://id.loc.gov/authorities/performanceMediums/mp2013015244" TargetMode="External"/><Relationship Id="rId6216" Type="http://schemas.openxmlformats.org/officeDocument/2006/relationships/hyperlink" Target="http://www.wikidata.org/entity/Q1327327" TargetMode="External"/><Relationship Id="rId6217" Type="http://schemas.openxmlformats.org/officeDocument/2006/relationships/hyperlink" Target="http://www.w3.org/2004/02/skos/core" TargetMode="External"/><Relationship Id="rId6214" Type="http://schemas.openxmlformats.org/officeDocument/2006/relationships/hyperlink" Target="http://urn.fi/urn:nbn:fi:au:seko:01021" TargetMode="External"/><Relationship Id="rId6215" Type="http://schemas.openxmlformats.org/officeDocument/2006/relationships/hyperlink" Target="http://www.yso.fi/onto/yso/p17139" TargetMode="External"/><Relationship Id="rId6241" Type="http://schemas.openxmlformats.org/officeDocument/2006/relationships/hyperlink" Target="http://urn.fi/urn:nbn:fi:au:seko:01026" TargetMode="External"/><Relationship Id="rId6242" Type="http://schemas.openxmlformats.org/officeDocument/2006/relationships/hyperlink" Target="http://urn.fi/urn:nbn:fi:au:seko:00864" TargetMode="External"/><Relationship Id="rId6240" Type="http://schemas.openxmlformats.org/officeDocument/2006/relationships/hyperlink" Target="http://urn.fi/urn:nbn:fi:au:seko:00715" TargetMode="External"/><Relationship Id="rId6245" Type="http://schemas.openxmlformats.org/officeDocument/2006/relationships/hyperlink" Target="http://www.w3.org/2004/02/skos/core" TargetMode="External"/><Relationship Id="rId6246" Type="http://schemas.openxmlformats.org/officeDocument/2006/relationships/hyperlink" Target="http://id.loc.gov/authorities/performanceMediums/mp2013015715" TargetMode="External"/><Relationship Id="rId6243" Type="http://schemas.openxmlformats.org/officeDocument/2006/relationships/hyperlink" Target="http://urn.fi/urn:nbn:fi:au:seko:01027" TargetMode="External"/><Relationship Id="rId6244" Type="http://schemas.openxmlformats.org/officeDocument/2006/relationships/hyperlink" Target="http://urn.fi/urn:nbn:fi:au:seko:00709" TargetMode="External"/><Relationship Id="rId6249" Type="http://schemas.openxmlformats.org/officeDocument/2006/relationships/hyperlink" Target="http://urn.fi/urn:nbn:fi:au:seko:01028" TargetMode="External"/><Relationship Id="rId6247" Type="http://schemas.openxmlformats.org/officeDocument/2006/relationships/hyperlink" Target="http://urn.fi/urn:nbn:fi:au:seko:01027" TargetMode="External"/><Relationship Id="rId6248" Type="http://schemas.openxmlformats.org/officeDocument/2006/relationships/hyperlink" Target="http://urn.fi/urn:nbn:fi:au:seko:01027" TargetMode="External"/><Relationship Id="rId6230" Type="http://schemas.openxmlformats.org/officeDocument/2006/relationships/hyperlink" Target="http://id.loc.gov/authorities/performanceMediums/mp2013015039" TargetMode="External"/><Relationship Id="rId6231" Type="http://schemas.openxmlformats.org/officeDocument/2006/relationships/hyperlink" Target="http://urn.fi/urn:nbn:fi:au:seko:01024" TargetMode="External"/><Relationship Id="rId6234" Type="http://schemas.openxmlformats.org/officeDocument/2006/relationships/hyperlink" Target="http://urn.fi/urn:nbn:fi:au:seko:01024" TargetMode="External"/><Relationship Id="rId6235" Type="http://schemas.openxmlformats.org/officeDocument/2006/relationships/hyperlink" Target="http://urn.fi/urn:nbn:fi:au:seko:01024" TargetMode="External"/><Relationship Id="rId6232" Type="http://schemas.openxmlformats.org/officeDocument/2006/relationships/hyperlink" Target="http://urn.fi/urn:nbn:fi:au:seko:01024" TargetMode="External"/><Relationship Id="rId6233" Type="http://schemas.openxmlformats.org/officeDocument/2006/relationships/hyperlink" Target="http://urn.fi/urn:nbn:fi:au:seko:01024" TargetMode="External"/><Relationship Id="rId6238" Type="http://schemas.openxmlformats.org/officeDocument/2006/relationships/hyperlink" Target="http://urn.fi/urn:nbn:fi:au:seko:01024" TargetMode="External"/><Relationship Id="rId6239" Type="http://schemas.openxmlformats.org/officeDocument/2006/relationships/hyperlink" Target="http://urn.fi/urn:nbn:fi:au:seko:01025" TargetMode="External"/><Relationship Id="rId6236" Type="http://schemas.openxmlformats.org/officeDocument/2006/relationships/hyperlink" Target="http://urn.fi/urn:nbn:fi:au:seko:01024" TargetMode="External"/><Relationship Id="rId6237" Type="http://schemas.openxmlformats.org/officeDocument/2006/relationships/hyperlink" Target="http://urn.fi/urn:nbn:fi:au:seko:01024" TargetMode="External"/><Relationship Id="rId6209" Type="http://schemas.openxmlformats.org/officeDocument/2006/relationships/hyperlink" Target="http://www.yso.fi/onto/yso/p618" TargetMode="External"/><Relationship Id="rId6207" Type="http://schemas.openxmlformats.org/officeDocument/2006/relationships/hyperlink" Target="http://urn.fi/urn:nbn:fi:au:seko:01021" TargetMode="External"/><Relationship Id="rId6208" Type="http://schemas.openxmlformats.org/officeDocument/2006/relationships/hyperlink" Target="http://urn.fi/urn:nbn:fi:au:seko:00953" TargetMode="External"/><Relationship Id="rId6201" Type="http://schemas.openxmlformats.org/officeDocument/2006/relationships/hyperlink" Target="http://urn.fi/urn:nbn:fi:au:seko:01019" TargetMode="External"/><Relationship Id="rId6202" Type="http://schemas.openxmlformats.org/officeDocument/2006/relationships/hyperlink" Target="http://urn.fi/urn:nbn:fi:au:seko:01020" TargetMode="External"/><Relationship Id="rId6200" Type="http://schemas.openxmlformats.org/officeDocument/2006/relationships/hyperlink" Target="http://id.loc.gov/authorities/performanceMediums/mp2013015239" TargetMode="External"/><Relationship Id="rId6205" Type="http://schemas.openxmlformats.org/officeDocument/2006/relationships/hyperlink" Target="http://www.w3.org/2004/02/skos/core" TargetMode="External"/><Relationship Id="rId6206" Type="http://schemas.openxmlformats.org/officeDocument/2006/relationships/hyperlink" Target="http://id.loc.gov/authorities/performanceMediums/mp2013015247" TargetMode="External"/><Relationship Id="rId6203" Type="http://schemas.openxmlformats.org/officeDocument/2006/relationships/hyperlink" Target="http://urn.fi/urn:nbn:fi:au:seko:01021" TargetMode="External"/><Relationship Id="rId6204" Type="http://schemas.openxmlformats.org/officeDocument/2006/relationships/hyperlink" Target="http://www.wikidata.org/entity/Q1136507" TargetMode="External"/><Relationship Id="rId2700" Type="http://schemas.openxmlformats.org/officeDocument/2006/relationships/hyperlink" Target="http://www.w3.org/2004/02/skos/core" TargetMode="External"/><Relationship Id="rId2701" Type="http://schemas.openxmlformats.org/officeDocument/2006/relationships/hyperlink" Target="http://id.loc.gov/authorities/performanceMediums/mp2013015171" TargetMode="External"/><Relationship Id="rId2702" Type="http://schemas.openxmlformats.org/officeDocument/2006/relationships/hyperlink" Target="http://urn.fi/urn:nbn:fi:au:seko:00442" TargetMode="External"/><Relationship Id="rId2703" Type="http://schemas.openxmlformats.org/officeDocument/2006/relationships/hyperlink" Target="http://urn.fi/urn:nbn:fi:au:seko:01225" TargetMode="External"/><Relationship Id="rId2704" Type="http://schemas.openxmlformats.org/officeDocument/2006/relationships/hyperlink" Target="http://urn.fi/urn:nbn:fi:au:seko:00442" TargetMode="External"/><Relationship Id="rId2705" Type="http://schemas.openxmlformats.org/officeDocument/2006/relationships/hyperlink" Target="http://urn.fi/urn:nbn:fi:au:seko:00442" TargetMode="External"/><Relationship Id="rId2706" Type="http://schemas.openxmlformats.org/officeDocument/2006/relationships/hyperlink" Target="http://urn.fi/urn:nbn:fi:au:seko:01225" TargetMode="External"/><Relationship Id="rId2707" Type="http://schemas.openxmlformats.org/officeDocument/2006/relationships/hyperlink" Target="http://www.yso.fi/onto/yso/p23894" TargetMode="External"/><Relationship Id="rId2708" Type="http://schemas.openxmlformats.org/officeDocument/2006/relationships/hyperlink" Target="http://urn.fi/urn:nbn:fi:au:seko:00442" TargetMode="External"/><Relationship Id="rId2709" Type="http://schemas.openxmlformats.org/officeDocument/2006/relationships/hyperlink" Target="http://urn.fi/urn:nbn:fi:au:seko:01225" TargetMode="External"/><Relationship Id="rId6292" Type="http://schemas.openxmlformats.org/officeDocument/2006/relationships/hyperlink" Target="http://urn.fi/urn:nbn:fi:au:seko:01039" TargetMode="External"/><Relationship Id="rId6293" Type="http://schemas.openxmlformats.org/officeDocument/2006/relationships/hyperlink" Target="http://urn.fi/urn:nbn:fi:au:seko:00446" TargetMode="External"/><Relationship Id="rId6290" Type="http://schemas.openxmlformats.org/officeDocument/2006/relationships/hyperlink" Target="http://id.loc.gov/authorities/performanceMediums/mp2013015195" TargetMode="External"/><Relationship Id="rId6291" Type="http://schemas.openxmlformats.org/officeDocument/2006/relationships/hyperlink" Target="http://urn.fi/urn:nbn:fi:au:seko:01038" TargetMode="External"/><Relationship Id="rId6296" Type="http://schemas.openxmlformats.org/officeDocument/2006/relationships/hyperlink" Target="http://urn.fi/urn:nbn:fi:au:seko:01039" TargetMode="External"/><Relationship Id="rId6297" Type="http://schemas.openxmlformats.org/officeDocument/2006/relationships/hyperlink" Target="http://urn.fi/urn:nbn:fi:au:seko:01039" TargetMode="External"/><Relationship Id="rId6294" Type="http://schemas.openxmlformats.org/officeDocument/2006/relationships/hyperlink" Target="http://www.w3.org/2004/02/skos/core" TargetMode="External"/><Relationship Id="rId6295" Type="http://schemas.openxmlformats.org/officeDocument/2006/relationships/hyperlink" Target="http://id.loc.gov/authorities/performanceMediums/mp2013015698" TargetMode="External"/><Relationship Id="rId6298" Type="http://schemas.openxmlformats.org/officeDocument/2006/relationships/hyperlink" Target="http://urn.fi/urn:nbn:fi:au:seko:01039" TargetMode="External"/><Relationship Id="rId6299" Type="http://schemas.openxmlformats.org/officeDocument/2006/relationships/hyperlink" Target="http://urn.fi/urn:nbn:fi:au:seko:01039" TargetMode="External"/><Relationship Id="rId2720" Type="http://schemas.openxmlformats.org/officeDocument/2006/relationships/hyperlink" Target="http://urn.fi/urn:nbn:fi:au:seko:00443" TargetMode="External"/><Relationship Id="rId2721" Type="http://schemas.openxmlformats.org/officeDocument/2006/relationships/hyperlink" Target="http://urn.fi/urn:nbn:fi:au:seko:00443" TargetMode="External"/><Relationship Id="rId2722" Type="http://schemas.openxmlformats.org/officeDocument/2006/relationships/hyperlink" Target="http://urn.fi/urn:nbn:fi:au:seko:00443" TargetMode="External"/><Relationship Id="rId2723" Type="http://schemas.openxmlformats.org/officeDocument/2006/relationships/hyperlink" Target="http://urn.fi/urn:nbn:fi:au:seko:00443" TargetMode="External"/><Relationship Id="rId2724" Type="http://schemas.openxmlformats.org/officeDocument/2006/relationships/hyperlink" Target="http://urn.fi/urn:nbn:fi:au:seko:00444" TargetMode="External"/><Relationship Id="rId2725" Type="http://schemas.openxmlformats.org/officeDocument/2006/relationships/hyperlink" Target="http://urn.fi/urn:nbn:fi:au:seko:00543" TargetMode="External"/><Relationship Id="rId2726" Type="http://schemas.openxmlformats.org/officeDocument/2006/relationships/hyperlink" Target="http://urn.fi/urn:nbn:fi:au:seko:00444" TargetMode="External"/><Relationship Id="rId2727" Type="http://schemas.openxmlformats.org/officeDocument/2006/relationships/hyperlink" Target="http://urn.fi/urn:nbn:fi:au:seko:00444" TargetMode="External"/><Relationship Id="rId2728" Type="http://schemas.openxmlformats.org/officeDocument/2006/relationships/hyperlink" Target="http://urn.fi/urn:nbn:fi:au:seko:00444" TargetMode="External"/><Relationship Id="rId2729" Type="http://schemas.openxmlformats.org/officeDocument/2006/relationships/hyperlink" Target="http://urn.fi/urn:nbn:fi:au:seko:00444" TargetMode="External"/><Relationship Id="rId2710" Type="http://schemas.openxmlformats.org/officeDocument/2006/relationships/hyperlink" Target="http://urn.fi/urn:nbn:fi:au:seko:00442" TargetMode="External"/><Relationship Id="rId2711" Type="http://schemas.openxmlformats.org/officeDocument/2006/relationships/hyperlink" Target="http://urn.fi/urn:nbn:fi:au:seko:01225" TargetMode="External"/><Relationship Id="rId2712" Type="http://schemas.openxmlformats.org/officeDocument/2006/relationships/hyperlink" Target="http://urn.fi/urn:nbn:fi:au:seko:00443" TargetMode="External"/><Relationship Id="rId2713" Type="http://schemas.openxmlformats.org/officeDocument/2006/relationships/hyperlink" Target="http://urn.fi/urn:nbn:fi:au:seko:00446" TargetMode="External"/><Relationship Id="rId2714" Type="http://schemas.openxmlformats.org/officeDocument/2006/relationships/hyperlink" Target="http://www.yso.fi/onto/yso/p14167" TargetMode="External"/><Relationship Id="rId2715" Type="http://schemas.openxmlformats.org/officeDocument/2006/relationships/hyperlink" Target="http://www.wikidata.org/entity/Q1709776" TargetMode="External"/><Relationship Id="rId2716" Type="http://schemas.openxmlformats.org/officeDocument/2006/relationships/hyperlink" Target="http://www.w3.org/2004/02/skos/core" TargetMode="External"/><Relationship Id="rId2717" Type="http://schemas.openxmlformats.org/officeDocument/2006/relationships/hyperlink" Target="http://id.loc.gov/authorities/performanceMediums/mp2013015364" TargetMode="External"/><Relationship Id="rId2718" Type="http://schemas.openxmlformats.org/officeDocument/2006/relationships/hyperlink" Target="http://urn.fi/urn:nbn:fi:au:seko:00443" TargetMode="External"/><Relationship Id="rId2719" Type="http://schemas.openxmlformats.org/officeDocument/2006/relationships/hyperlink" Target="http://urn.fi/urn:nbn:fi:au:seko:00443" TargetMode="External"/><Relationship Id="rId6260" Type="http://schemas.openxmlformats.org/officeDocument/2006/relationships/hyperlink" Target="http://www.yso.fi/onto/yso/p38288" TargetMode="External"/><Relationship Id="rId6263" Type="http://schemas.openxmlformats.org/officeDocument/2006/relationships/hyperlink" Target="http://id.loc.gov/authorities/performanceMediums/mp2013015694" TargetMode="External"/><Relationship Id="rId6264" Type="http://schemas.openxmlformats.org/officeDocument/2006/relationships/hyperlink" Target="http://urn.fi/urn:nbn:fi:au:seko:01032" TargetMode="External"/><Relationship Id="rId6261" Type="http://schemas.openxmlformats.org/officeDocument/2006/relationships/hyperlink" Target="http://www.wikidata.org/entity/Q213100" TargetMode="External"/><Relationship Id="rId6262" Type="http://schemas.openxmlformats.org/officeDocument/2006/relationships/hyperlink" Target="http://www.w3.org/2004/02/skos/core" TargetMode="External"/><Relationship Id="rId6267" Type="http://schemas.openxmlformats.org/officeDocument/2006/relationships/hyperlink" Target="http://urn.fi/urn:nbn:fi:au:seko:01050" TargetMode="External"/><Relationship Id="rId6268" Type="http://schemas.openxmlformats.org/officeDocument/2006/relationships/hyperlink" Target="http://urn.fi/urn:nbn:fi:au:seko:01033" TargetMode="External"/><Relationship Id="rId6265" Type="http://schemas.openxmlformats.org/officeDocument/2006/relationships/hyperlink" Target="http://urn.fi/urn:nbn:fi:au:seko:01032" TargetMode="External"/><Relationship Id="rId6266" Type="http://schemas.openxmlformats.org/officeDocument/2006/relationships/hyperlink" Target="http://urn.fi/urn:nbn:fi:au:seko:01033" TargetMode="External"/><Relationship Id="rId6269" Type="http://schemas.openxmlformats.org/officeDocument/2006/relationships/hyperlink" Target="http://urn.fi/urn:nbn:fi:au:seko:01034" TargetMode="External"/><Relationship Id="rId6252" Type="http://schemas.openxmlformats.org/officeDocument/2006/relationships/hyperlink" Target="http://urn.fi/urn:nbn:fi:au:seko:00627" TargetMode="External"/><Relationship Id="rId6253" Type="http://schemas.openxmlformats.org/officeDocument/2006/relationships/hyperlink" Target="http://urn.fi/urn:nbn:fi:au:seko:01030" TargetMode="External"/><Relationship Id="rId6250" Type="http://schemas.openxmlformats.org/officeDocument/2006/relationships/hyperlink" Target="http://urn.fi/urn:nbn:fi:au:seko:00376" TargetMode="External"/><Relationship Id="rId6251" Type="http://schemas.openxmlformats.org/officeDocument/2006/relationships/hyperlink" Target="http://urn.fi/urn:nbn:fi:au:seko:01029" TargetMode="External"/><Relationship Id="rId6256" Type="http://schemas.openxmlformats.org/officeDocument/2006/relationships/hyperlink" Target="http://urn.fi/urn:nbn:fi:au:seko:00864" TargetMode="External"/><Relationship Id="rId6257" Type="http://schemas.openxmlformats.org/officeDocument/2006/relationships/hyperlink" Target="http://urn.fi/urn:nbn:fi:au:seko:01031" TargetMode="External"/><Relationship Id="rId6254" Type="http://schemas.openxmlformats.org/officeDocument/2006/relationships/hyperlink" Target="http://urn.fi/urn:nbn:fi:au:seko:00864" TargetMode="External"/><Relationship Id="rId6255" Type="http://schemas.openxmlformats.org/officeDocument/2006/relationships/hyperlink" Target="http://urn.fi/urn:nbn:fi:au:seko:01031" TargetMode="External"/><Relationship Id="rId6258" Type="http://schemas.openxmlformats.org/officeDocument/2006/relationships/hyperlink" Target="http://urn.fi/urn:nbn:fi:au:seko:01032" TargetMode="External"/><Relationship Id="rId6259" Type="http://schemas.openxmlformats.org/officeDocument/2006/relationships/hyperlink" Target="http://urn.fi/urn:nbn:fi:au:seko:00864" TargetMode="External"/><Relationship Id="rId6281" Type="http://schemas.openxmlformats.org/officeDocument/2006/relationships/hyperlink" Target="http://urn.fi/urn:nbn:fi:au:seko:00864" TargetMode="External"/><Relationship Id="rId6282" Type="http://schemas.openxmlformats.org/officeDocument/2006/relationships/hyperlink" Target="http://www.wikidata.org/entity/Q221769" TargetMode="External"/><Relationship Id="rId6280" Type="http://schemas.openxmlformats.org/officeDocument/2006/relationships/hyperlink" Target="http://urn.fi/urn:nbn:fi:au:seko:01036" TargetMode="External"/><Relationship Id="rId6285" Type="http://schemas.openxmlformats.org/officeDocument/2006/relationships/hyperlink" Target="http://www.w3.org/2004/02/skos/core" TargetMode="External"/><Relationship Id="rId6286" Type="http://schemas.openxmlformats.org/officeDocument/2006/relationships/hyperlink" Target="http://id.loc.gov/authorities/performanceMediums/mp2013015195" TargetMode="External"/><Relationship Id="rId6283" Type="http://schemas.openxmlformats.org/officeDocument/2006/relationships/hyperlink" Target="http://urn.fi/urn:nbn:fi:au:seko:01037" TargetMode="External"/><Relationship Id="rId6284" Type="http://schemas.openxmlformats.org/officeDocument/2006/relationships/hyperlink" Target="http://urn.fi/urn:nbn:fi:au:seko:00585" TargetMode="External"/><Relationship Id="rId6289" Type="http://schemas.openxmlformats.org/officeDocument/2006/relationships/hyperlink" Target="http://www.w3.org/2004/02/skos/core" TargetMode="External"/><Relationship Id="rId6287" Type="http://schemas.openxmlformats.org/officeDocument/2006/relationships/hyperlink" Target="http://urn.fi/urn:nbn:fi:au:seko:01038" TargetMode="External"/><Relationship Id="rId6288" Type="http://schemas.openxmlformats.org/officeDocument/2006/relationships/hyperlink" Target="http://urn.fi/urn:nbn:fi:au:seko:00585" TargetMode="External"/><Relationship Id="rId6270" Type="http://schemas.openxmlformats.org/officeDocument/2006/relationships/hyperlink" Target="http://urn.fi/urn:nbn:fi:au:seko:00851" TargetMode="External"/><Relationship Id="rId6271" Type="http://schemas.openxmlformats.org/officeDocument/2006/relationships/hyperlink" Target="http://urn.fi/urn:nbn:fi:au:seko:01034" TargetMode="External"/><Relationship Id="rId6274" Type="http://schemas.openxmlformats.org/officeDocument/2006/relationships/hyperlink" Target="http://www.wikidata.org/entity/Q2141273" TargetMode="External"/><Relationship Id="rId6275" Type="http://schemas.openxmlformats.org/officeDocument/2006/relationships/hyperlink" Target="http://www.w3.org/2004/02/skos/core" TargetMode="External"/><Relationship Id="rId6272" Type="http://schemas.openxmlformats.org/officeDocument/2006/relationships/hyperlink" Target="http://urn.fi/urn:nbn:fi:au:seko:01035" TargetMode="External"/><Relationship Id="rId6273" Type="http://schemas.openxmlformats.org/officeDocument/2006/relationships/hyperlink" Target="http://urn.fi/urn:nbn:fi:au:seko:00763" TargetMode="External"/><Relationship Id="rId6278" Type="http://schemas.openxmlformats.org/officeDocument/2006/relationships/hyperlink" Target="http://urn.fi/urn:nbn:fi:au:seko:01035" TargetMode="External"/><Relationship Id="rId6279" Type="http://schemas.openxmlformats.org/officeDocument/2006/relationships/hyperlink" Target="http://www.wikidata.org/entity/Q2141273" TargetMode="External"/><Relationship Id="rId6276" Type="http://schemas.openxmlformats.org/officeDocument/2006/relationships/hyperlink" Target="http://id.loc.gov/authorities/performanceMediums/mp2013015673" TargetMode="External"/><Relationship Id="rId6277" Type="http://schemas.openxmlformats.org/officeDocument/2006/relationships/hyperlink" Target="http://urn.fi/urn:nbn:fi:au:seko:01035" TargetMode="External"/><Relationship Id="rId1455" Type="http://schemas.openxmlformats.org/officeDocument/2006/relationships/hyperlink" Target="http://id.loc.gov/authorities/performanceMediums/mp2013015172" TargetMode="External"/><Relationship Id="rId2786" Type="http://schemas.openxmlformats.org/officeDocument/2006/relationships/hyperlink" Target="http://urn.fi/urn:nbn:fi:au:seko:01171" TargetMode="External"/><Relationship Id="rId1456" Type="http://schemas.openxmlformats.org/officeDocument/2006/relationships/hyperlink" Target="http://urn.fi/urn:nbn:fi:au:seko:00239" TargetMode="External"/><Relationship Id="rId2787" Type="http://schemas.openxmlformats.org/officeDocument/2006/relationships/hyperlink" Target="http://www.wikidata.org/entity/Q739515" TargetMode="External"/><Relationship Id="rId1457" Type="http://schemas.openxmlformats.org/officeDocument/2006/relationships/hyperlink" Target="http://urn.fi/urn:nbn:fi:au:seko:00864" TargetMode="External"/><Relationship Id="rId2788" Type="http://schemas.openxmlformats.org/officeDocument/2006/relationships/hyperlink" Target="http://urn.fi/urn:nbn:fi:au:seko:00454" TargetMode="External"/><Relationship Id="rId1458" Type="http://schemas.openxmlformats.org/officeDocument/2006/relationships/hyperlink" Target="http://www.yso.fi/onto/yso/p29975" TargetMode="External"/><Relationship Id="rId2789" Type="http://schemas.openxmlformats.org/officeDocument/2006/relationships/hyperlink" Target="http://urn.fi/urn:nbn:fi:au:seko:00864" TargetMode="External"/><Relationship Id="rId1459" Type="http://schemas.openxmlformats.org/officeDocument/2006/relationships/hyperlink" Target="http://www.wikidata.org/entity/Q270200" TargetMode="External"/><Relationship Id="rId629" Type="http://schemas.openxmlformats.org/officeDocument/2006/relationships/hyperlink" Target="http://www.wikidata.org/entity/Q810511" TargetMode="External"/><Relationship Id="rId624" Type="http://schemas.openxmlformats.org/officeDocument/2006/relationships/hyperlink" Target="http://www.w3.org/2004/02/skos/core" TargetMode="External"/><Relationship Id="rId623" Type="http://schemas.openxmlformats.org/officeDocument/2006/relationships/hyperlink" Target="http://www.wikidata.org/entity/Q810511" TargetMode="External"/><Relationship Id="rId622" Type="http://schemas.openxmlformats.org/officeDocument/2006/relationships/hyperlink" Target="http://urn.fi/urn:nbn:fi:au:seko:00512" TargetMode="External"/><Relationship Id="rId621" Type="http://schemas.openxmlformats.org/officeDocument/2006/relationships/hyperlink" Target="http://urn.fi/urn:nbn:fi:au:seko:00110" TargetMode="External"/><Relationship Id="rId628" Type="http://schemas.openxmlformats.org/officeDocument/2006/relationships/hyperlink" Target="http://urn.fi/urn:nbn:fi:au:seko:00512" TargetMode="External"/><Relationship Id="rId627" Type="http://schemas.openxmlformats.org/officeDocument/2006/relationships/hyperlink" Target="http://urn.fi/urn:nbn:fi:au:seko:00110" TargetMode="External"/><Relationship Id="rId626" Type="http://schemas.openxmlformats.org/officeDocument/2006/relationships/hyperlink" Target="http://urn.fi/urn:nbn:fi:au:seko:00110" TargetMode="External"/><Relationship Id="rId625" Type="http://schemas.openxmlformats.org/officeDocument/2006/relationships/hyperlink" Target="http://id.loc.gov/authorities/performanceMediums/mp2013015072" TargetMode="External"/><Relationship Id="rId2780" Type="http://schemas.openxmlformats.org/officeDocument/2006/relationships/hyperlink" Target="http://www.w3.org/2004/02/skos/core" TargetMode="External"/><Relationship Id="rId1450" Type="http://schemas.openxmlformats.org/officeDocument/2006/relationships/hyperlink" Target="http://urn.fi/urn:nbn:fi:au:seko:00237" TargetMode="External"/><Relationship Id="rId2781" Type="http://schemas.openxmlformats.org/officeDocument/2006/relationships/hyperlink" Target="http://id.loc.gov/authorities/performanceMediums/mp2013015377" TargetMode="External"/><Relationship Id="rId620" Type="http://schemas.openxmlformats.org/officeDocument/2006/relationships/hyperlink" Target="http://id.loc.gov/authorities/performanceMediums/mp2013015108" TargetMode="External"/><Relationship Id="rId1451" Type="http://schemas.openxmlformats.org/officeDocument/2006/relationships/hyperlink" Target="http://urn.fi/urn:nbn:fi:au:seko:00237" TargetMode="External"/><Relationship Id="rId2782" Type="http://schemas.openxmlformats.org/officeDocument/2006/relationships/hyperlink" Target="http://urn.fi/urn:nbn:fi:au:seko:00452" TargetMode="External"/><Relationship Id="rId1452" Type="http://schemas.openxmlformats.org/officeDocument/2006/relationships/hyperlink" Target="http://urn.fi/urn:nbn:fi:au:seko:00238" TargetMode="External"/><Relationship Id="rId2783" Type="http://schemas.openxmlformats.org/officeDocument/2006/relationships/hyperlink" Target="http://urn.fi/urn:nbn:fi:au:seko:00452" TargetMode="External"/><Relationship Id="rId1453" Type="http://schemas.openxmlformats.org/officeDocument/2006/relationships/hyperlink" Target="http://urn.fi/urn:nbn:fi:au:seko:00239" TargetMode="External"/><Relationship Id="rId2784" Type="http://schemas.openxmlformats.org/officeDocument/2006/relationships/hyperlink" Target="http://urn.fi/urn:nbn:fi:au:seko:00452" TargetMode="External"/><Relationship Id="rId1454" Type="http://schemas.openxmlformats.org/officeDocument/2006/relationships/hyperlink" Target="http://www.w3.org/2004/02/skos/core" TargetMode="External"/><Relationship Id="rId2785" Type="http://schemas.openxmlformats.org/officeDocument/2006/relationships/hyperlink" Target="http://urn.fi/urn:nbn:fi:au:seko:00453" TargetMode="External"/><Relationship Id="rId1444" Type="http://schemas.openxmlformats.org/officeDocument/2006/relationships/hyperlink" Target="http://id.loc.gov/authorities/performanceMediums/mp2013015165" TargetMode="External"/><Relationship Id="rId2775" Type="http://schemas.openxmlformats.org/officeDocument/2006/relationships/hyperlink" Target="http://urn.fi/urn:nbn:fi:au:seko:00451" TargetMode="External"/><Relationship Id="rId1445" Type="http://schemas.openxmlformats.org/officeDocument/2006/relationships/hyperlink" Target="http://urn.fi/urn:nbn:fi:au:seko:00237" TargetMode="External"/><Relationship Id="rId2776" Type="http://schemas.openxmlformats.org/officeDocument/2006/relationships/hyperlink" Target="http://urn.fi/urn:nbn:fi:au:seko:00451" TargetMode="External"/><Relationship Id="rId1446" Type="http://schemas.openxmlformats.org/officeDocument/2006/relationships/hyperlink" Target="http://urn.fi/urn:nbn:fi:au:seko:00710" TargetMode="External"/><Relationship Id="rId2777" Type="http://schemas.openxmlformats.org/officeDocument/2006/relationships/hyperlink" Target="http://urn.fi/urn:nbn:fi:au:seko:00451" TargetMode="External"/><Relationship Id="rId1447" Type="http://schemas.openxmlformats.org/officeDocument/2006/relationships/hyperlink" Target="http://www.wikidata.org/entity/Q593050" TargetMode="External"/><Relationship Id="rId2778" Type="http://schemas.openxmlformats.org/officeDocument/2006/relationships/hyperlink" Target="http://urn.fi/urn:nbn:fi:au:seko:00452" TargetMode="External"/><Relationship Id="rId1448" Type="http://schemas.openxmlformats.org/officeDocument/2006/relationships/hyperlink" Target="http://www.w3.org/2004/02/skos/core" TargetMode="External"/><Relationship Id="rId2779" Type="http://schemas.openxmlformats.org/officeDocument/2006/relationships/hyperlink" Target="http://urn.fi/urn:nbn:fi:au:seko:00943" TargetMode="External"/><Relationship Id="rId1449" Type="http://schemas.openxmlformats.org/officeDocument/2006/relationships/hyperlink" Target="http://id.loc.gov/authorities/performanceMediums/mp2013015168" TargetMode="External"/><Relationship Id="rId619" Type="http://schemas.openxmlformats.org/officeDocument/2006/relationships/hyperlink" Target="http://www.w3.org/2004/02/skos/core" TargetMode="External"/><Relationship Id="rId618" Type="http://schemas.openxmlformats.org/officeDocument/2006/relationships/hyperlink" Target="https://www.wikidata.org/wiki/Q1087611" TargetMode="External"/><Relationship Id="rId613" Type="http://schemas.openxmlformats.org/officeDocument/2006/relationships/hyperlink" Target="http://urn.fi/urn:nbn:fi:au:seko:00108" TargetMode="External"/><Relationship Id="rId612" Type="http://schemas.openxmlformats.org/officeDocument/2006/relationships/hyperlink" Target="http://urn.fi/urn:nbn:fi:au:seko:00107" TargetMode="External"/><Relationship Id="rId611" Type="http://schemas.openxmlformats.org/officeDocument/2006/relationships/hyperlink" Target="http://urn.fi/urn:nbn:fi:au:seko:00107" TargetMode="External"/><Relationship Id="rId610" Type="http://schemas.openxmlformats.org/officeDocument/2006/relationships/hyperlink" Target="https://www.wikidata.org/wiki/Q521151" TargetMode="External"/><Relationship Id="rId617" Type="http://schemas.openxmlformats.org/officeDocument/2006/relationships/hyperlink" Target="http://urn.fi/urn:nbn:fi:au:seko:00710" TargetMode="External"/><Relationship Id="rId616" Type="http://schemas.openxmlformats.org/officeDocument/2006/relationships/hyperlink" Target="http://urn.fi/urn:nbn:fi:au:seko:00109" TargetMode="External"/><Relationship Id="rId615" Type="http://schemas.openxmlformats.org/officeDocument/2006/relationships/hyperlink" Target="https://www.wikidata.org/wiki/Q102049376" TargetMode="External"/><Relationship Id="rId614" Type="http://schemas.openxmlformats.org/officeDocument/2006/relationships/hyperlink" Target="http://urn.fi/urn:nbn:fi:au:seko:00446" TargetMode="External"/><Relationship Id="rId2770" Type="http://schemas.openxmlformats.org/officeDocument/2006/relationships/hyperlink" Target="http://urn.fi/urn:nbn:fi:au:seko:00451" TargetMode="External"/><Relationship Id="rId1440" Type="http://schemas.openxmlformats.org/officeDocument/2006/relationships/hyperlink" Target="http://urn.fi/urn:nbn:fi:au:seko:00236" TargetMode="External"/><Relationship Id="rId2771" Type="http://schemas.openxmlformats.org/officeDocument/2006/relationships/hyperlink" Target="http://urn.fi/urn:nbn:fi:au:seko:00943" TargetMode="External"/><Relationship Id="rId1441" Type="http://schemas.openxmlformats.org/officeDocument/2006/relationships/hyperlink" Target="http://urn.fi/urn:nbn:fi:au:seko:00709" TargetMode="External"/><Relationship Id="rId2772" Type="http://schemas.openxmlformats.org/officeDocument/2006/relationships/hyperlink" Target="http://www.w3.org/2004/02/skos/core" TargetMode="External"/><Relationship Id="rId1442" Type="http://schemas.openxmlformats.org/officeDocument/2006/relationships/hyperlink" Target="http://www.wikidata.org/entity/Q748420" TargetMode="External"/><Relationship Id="rId2773" Type="http://schemas.openxmlformats.org/officeDocument/2006/relationships/hyperlink" Target="http://id.loc.gov/authorities/performanceMediums/mp2013015368" TargetMode="External"/><Relationship Id="rId1443" Type="http://schemas.openxmlformats.org/officeDocument/2006/relationships/hyperlink" Target="http://www.w3.org/2004/02/skos/core" TargetMode="External"/><Relationship Id="rId2774" Type="http://schemas.openxmlformats.org/officeDocument/2006/relationships/hyperlink" Target="http://urn.fi/urn:nbn:fi:au:seko:00451" TargetMode="External"/><Relationship Id="rId1477" Type="http://schemas.openxmlformats.org/officeDocument/2006/relationships/hyperlink" Target="http://urn.fi/urn:nbn:fi:au:seko:00240" TargetMode="External"/><Relationship Id="rId1478" Type="http://schemas.openxmlformats.org/officeDocument/2006/relationships/hyperlink" Target="http://urn.fi/urn:nbn:fi:au:seko:00240" TargetMode="External"/><Relationship Id="rId1479" Type="http://schemas.openxmlformats.org/officeDocument/2006/relationships/hyperlink" Target="http://urn.fi/urn:nbn:fi:au:seko:00240" TargetMode="External"/><Relationship Id="rId646" Type="http://schemas.openxmlformats.org/officeDocument/2006/relationships/hyperlink" Target="http://urn.fi/urn:nbn:fi:au:seko:00114" TargetMode="External"/><Relationship Id="rId645" Type="http://schemas.openxmlformats.org/officeDocument/2006/relationships/hyperlink" Target="http://urn.fi/urn:nbn:fi:au:seko:00113" TargetMode="External"/><Relationship Id="rId644" Type="http://schemas.openxmlformats.org/officeDocument/2006/relationships/hyperlink" Target="http://id.loc.gov/authorities/performanceMediums/mp2013015120" TargetMode="External"/><Relationship Id="rId643" Type="http://schemas.openxmlformats.org/officeDocument/2006/relationships/hyperlink" Target="http://www.w3.org/2004/02/skos/core" TargetMode="External"/><Relationship Id="rId649" Type="http://schemas.openxmlformats.org/officeDocument/2006/relationships/hyperlink" Target="http://www.wikidata.org/entity/Q810447" TargetMode="External"/><Relationship Id="rId648" Type="http://schemas.openxmlformats.org/officeDocument/2006/relationships/hyperlink" Target="http://www.yso.fi/onto/yso/p29965" TargetMode="External"/><Relationship Id="rId647" Type="http://schemas.openxmlformats.org/officeDocument/2006/relationships/hyperlink" Target="http://urn.fi/urn:nbn:fi:au:seko:00668" TargetMode="External"/><Relationship Id="rId1470" Type="http://schemas.openxmlformats.org/officeDocument/2006/relationships/hyperlink" Target="http://urn.fi/urn:nbn:fi:au:seko:00953" TargetMode="External"/><Relationship Id="rId1471" Type="http://schemas.openxmlformats.org/officeDocument/2006/relationships/hyperlink" Target="http://www.yso.fi/onto/yso/p9312" TargetMode="External"/><Relationship Id="rId1472" Type="http://schemas.openxmlformats.org/officeDocument/2006/relationships/hyperlink" Target="http://www.wikidata.org/entity/Q724321" TargetMode="External"/><Relationship Id="rId642" Type="http://schemas.openxmlformats.org/officeDocument/2006/relationships/hyperlink" Target="https://www.wikidata.org/wiki/Q4867994" TargetMode="External"/><Relationship Id="rId1473" Type="http://schemas.openxmlformats.org/officeDocument/2006/relationships/hyperlink" Target="http://www.w3.org/2004/02/skos/core" TargetMode="External"/><Relationship Id="rId641" Type="http://schemas.openxmlformats.org/officeDocument/2006/relationships/hyperlink" Target="http://urn.fi/urn:nbn:fi:au:seko:00446" TargetMode="External"/><Relationship Id="rId1474" Type="http://schemas.openxmlformats.org/officeDocument/2006/relationships/hyperlink" Target="http://id.loc.gov/authorities/performanceMediums/mp2013015173" TargetMode="External"/><Relationship Id="rId640" Type="http://schemas.openxmlformats.org/officeDocument/2006/relationships/hyperlink" Target="http://urn.fi/urn:nbn:fi:au:seko:00113" TargetMode="External"/><Relationship Id="rId1475" Type="http://schemas.openxmlformats.org/officeDocument/2006/relationships/hyperlink" Target="http://urn.fi/urn:nbn:fi:au:seko:00240" TargetMode="External"/><Relationship Id="rId1476" Type="http://schemas.openxmlformats.org/officeDocument/2006/relationships/hyperlink" Target="http://urn.fi/urn:nbn:fi:au:seko:00240" TargetMode="External"/><Relationship Id="rId1466" Type="http://schemas.openxmlformats.org/officeDocument/2006/relationships/hyperlink" Target="http://urn.fi/urn:nbn:fi:au:seko:00239" TargetMode="External"/><Relationship Id="rId2797" Type="http://schemas.openxmlformats.org/officeDocument/2006/relationships/hyperlink" Target="http://urn.fi/urn:nbn:fi:au:seko:00455" TargetMode="External"/><Relationship Id="rId1467" Type="http://schemas.openxmlformats.org/officeDocument/2006/relationships/hyperlink" Target="http://urn.fi/urn:nbn:fi:au:seko:00239" TargetMode="External"/><Relationship Id="rId2798" Type="http://schemas.openxmlformats.org/officeDocument/2006/relationships/hyperlink" Target="http://urn.fi/urn:nbn:fi:au:seko:00456" TargetMode="External"/><Relationship Id="rId1468" Type="http://schemas.openxmlformats.org/officeDocument/2006/relationships/hyperlink" Target="http://urn.fi/urn:nbn:fi:au:seko:00239" TargetMode="External"/><Relationship Id="rId2799" Type="http://schemas.openxmlformats.org/officeDocument/2006/relationships/hyperlink" Target="http://urn.fi/urn:nbn:fi:au:seko:01092" TargetMode="External"/><Relationship Id="rId1469" Type="http://schemas.openxmlformats.org/officeDocument/2006/relationships/hyperlink" Target="http://urn.fi/urn:nbn:fi:au:seko:00240" TargetMode="External"/><Relationship Id="rId635" Type="http://schemas.openxmlformats.org/officeDocument/2006/relationships/hyperlink" Target="http://urn.fi/urn:nbn:fi:au:seko:00111" TargetMode="External"/><Relationship Id="rId634" Type="http://schemas.openxmlformats.org/officeDocument/2006/relationships/hyperlink" Target="http://id.loc.gov/authorities/performanceMediums/mp2013015073" TargetMode="External"/><Relationship Id="rId633" Type="http://schemas.openxmlformats.org/officeDocument/2006/relationships/hyperlink" Target="http://www.w3.org/2004/02/skos/core" TargetMode="External"/><Relationship Id="rId632" Type="http://schemas.openxmlformats.org/officeDocument/2006/relationships/hyperlink" Target="http://www.wikidata.org/entity/Q810515" TargetMode="External"/><Relationship Id="rId639" Type="http://schemas.openxmlformats.org/officeDocument/2006/relationships/hyperlink" Target="http://urn.fi/urn:nbn:fi:au:seko:00112" TargetMode="External"/><Relationship Id="rId638" Type="http://schemas.openxmlformats.org/officeDocument/2006/relationships/hyperlink" Target="https://www.wikidata.org/wiki/Q3636033" TargetMode="External"/><Relationship Id="rId637" Type="http://schemas.openxmlformats.org/officeDocument/2006/relationships/hyperlink" Target="http://urn.fi/urn:nbn:fi:au:seko:00715" TargetMode="External"/><Relationship Id="rId636" Type="http://schemas.openxmlformats.org/officeDocument/2006/relationships/hyperlink" Target="http://urn.fi/urn:nbn:fi:au:seko:00112" TargetMode="External"/><Relationship Id="rId2790" Type="http://schemas.openxmlformats.org/officeDocument/2006/relationships/hyperlink" Target="http://urn.fi/urn:nbn:fi:au:seko:00455" TargetMode="External"/><Relationship Id="rId1460" Type="http://schemas.openxmlformats.org/officeDocument/2006/relationships/hyperlink" Target="http://www.w3.org/2004/02/skos/core" TargetMode="External"/><Relationship Id="rId2791" Type="http://schemas.openxmlformats.org/officeDocument/2006/relationships/hyperlink" Target="http://urn.fi/urn:nbn:fi:au:seko:00552" TargetMode="External"/><Relationship Id="rId1461" Type="http://schemas.openxmlformats.org/officeDocument/2006/relationships/hyperlink" Target="http://id.loc.gov/authorities/performanceMediums/mp2013015172" TargetMode="External"/><Relationship Id="rId2792" Type="http://schemas.openxmlformats.org/officeDocument/2006/relationships/hyperlink" Target="http://www.w3.org/2004/02/skos/core" TargetMode="External"/><Relationship Id="rId631" Type="http://schemas.openxmlformats.org/officeDocument/2006/relationships/hyperlink" Target="http://urn.fi/urn:nbn:fi:au:seko:00512" TargetMode="External"/><Relationship Id="rId1462" Type="http://schemas.openxmlformats.org/officeDocument/2006/relationships/hyperlink" Target="http://urn.fi/urn:nbn:fi:au:seko:00239" TargetMode="External"/><Relationship Id="rId2793" Type="http://schemas.openxmlformats.org/officeDocument/2006/relationships/hyperlink" Target="http://id.loc.gov/authorities/performanceMediums/mp2013015810" TargetMode="External"/><Relationship Id="rId630" Type="http://schemas.openxmlformats.org/officeDocument/2006/relationships/hyperlink" Target="http://urn.fi/urn:nbn:fi:au:seko:00111" TargetMode="External"/><Relationship Id="rId1463" Type="http://schemas.openxmlformats.org/officeDocument/2006/relationships/hyperlink" Target="http://urn.fi/urn:nbn:fi:au:seko:00239" TargetMode="External"/><Relationship Id="rId2794" Type="http://schemas.openxmlformats.org/officeDocument/2006/relationships/hyperlink" Target="http://urn.fi/urn:nbn:fi:au:seko:00455" TargetMode="External"/><Relationship Id="rId1464" Type="http://schemas.openxmlformats.org/officeDocument/2006/relationships/hyperlink" Target="http://urn.fi/urn:nbn:fi:au:seko:00239" TargetMode="External"/><Relationship Id="rId2795" Type="http://schemas.openxmlformats.org/officeDocument/2006/relationships/hyperlink" Target="http://urn.fi/urn:nbn:fi:au:seko:00455" TargetMode="External"/><Relationship Id="rId1465" Type="http://schemas.openxmlformats.org/officeDocument/2006/relationships/hyperlink" Target="http://urn.fi/urn:nbn:fi:au:seko:00239" TargetMode="External"/><Relationship Id="rId2796" Type="http://schemas.openxmlformats.org/officeDocument/2006/relationships/hyperlink" Target="http://urn.fi/urn:nbn:fi:au:seko:00455" TargetMode="External"/><Relationship Id="rId1411" Type="http://schemas.openxmlformats.org/officeDocument/2006/relationships/hyperlink" Target="http://urn.fi/urn:nbn:fi:au:seko:00230" TargetMode="External"/><Relationship Id="rId2742" Type="http://schemas.openxmlformats.org/officeDocument/2006/relationships/hyperlink" Target="http://urn.fi/urn:nbn:fi:au:seko:00444" TargetMode="External"/><Relationship Id="rId1412" Type="http://schemas.openxmlformats.org/officeDocument/2006/relationships/hyperlink" Target="http://urn.fi/urn:nbn:fi:au:seko:00230" TargetMode="External"/><Relationship Id="rId2743" Type="http://schemas.openxmlformats.org/officeDocument/2006/relationships/hyperlink" Target="http://urn.fi/urn:nbn:fi:au:seko:00444" TargetMode="External"/><Relationship Id="rId1413" Type="http://schemas.openxmlformats.org/officeDocument/2006/relationships/hyperlink" Target="http://urn.fi/urn:nbn:fi:au:seko:00230" TargetMode="External"/><Relationship Id="rId2744" Type="http://schemas.openxmlformats.org/officeDocument/2006/relationships/hyperlink" Target="http://urn.fi/urn:nbn:fi:au:seko:00445" TargetMode="External"/><Relationship Id="rId1414" Type="http://schemas.openxmlformats.org/officeDocument/2006/relationships/hyperlink" Target="http://urn.fi/urn:nbn:fi:au:seko:00231" TargetMode="External"/><Relationship Id="rId2745" Type="http://schemas.openxmlformats.org/officeDocument/2006/relationships/hyperlink" Target="http://urn.fi/urn:nbn:fi:au:seko:00728" TargetMode="External"/><Relationship Id="rId1415" Type="http://schemas.openxmlformats.org/officeDocument/2006/relationships/hyperlink" Target="http://urn.fi/urn:nbn:fi:au:seko:01021" TargetMode="External"/><Relationship Id="rId2746" Type="http://schemas.openxmlformats.org/officeDocument/2006/relationships/hyperlink" Target="http://www.yso.fi/onto/yso/p15915" TargetMode="External"/><Relationship Id="rId1416" Type="http://schemas.openxmlformats.org/officeDocument/2006/relationships/hyperlink" Target="http://www.wikidata.org/entity/Q1149847" TargetMode="External"/><Relationship Id="rId2747" Type="http://schemas.openxmlformats.org/officeDocument/2006/relationships/hyperlink" Target="http://urn.fi/urn:nbn:fi:au:seko:00446" TargetMode="External"/><Relationship Id="rId1417" Type="http://schemas.openxmlformats.org/officeDocument/2006/relationships/hyperlink" Target="http://urn.fi/urn:nbn:fi:au:seko:00231" TargetMode="External"/><Relationship Id="rId2748" Type="http://schemas.openxmlformats.org/officeDocument/2006/relationships/hyperlink" Target="http://urn.fi/urn:nbn:fi:au:seko:00500" TargetMode="External"/><Relationship Id="rId1418" Type="http://schemas.openxmlformats.org/officeDocument/2006/relationships/hyperlink" Target="http://urn.fi/urn:nbn:fi:au:seko:00231" TargetMode="External"/><Relationship Id="rId2749" Type="http://schemas.openxmlformats.org/officeDocument/2006/relationships/hyperlink" Target="http://www.yso.fi/onto/yso/p14229" TargetMode="External"/><Relationship Id="rId1419" Type="http://schemas.openxmlformats.org/officeDocument/2006/relationships/hyperlink" Target="http://urn.fi/urn:nbn:fi:au:seko:00231" TargetMode="External"/><Relationship Id="rId2740" Type="http://schemas.openxmlformats.org/officeDocument/2006/relationships/hyperlink" Target="http://urn.fi/urn:nbn:fi:au:seko:00444" TargetMode="External"/><Relationship Id="rId1410" Type="http://schemas.openxmlformats.org/officeDocument/2006/relationships/hyperlink" Target="http://urn.fi/urn:nbn:fi:au:seko:00230" TargetMode="External"/><Relationship Id="rId2741" Type="http://schemas.openxmlformats.org/officeDocument/2006/relationships/hyperlink" Target="http://urn.fi/urn:nbn:fi:au:seko:00444" TargetMode="External"/><Relationship Id="rId1400" Type="http://schemas.openxmlformats.org/officeDocument/2006/relationships/hyperlink" Target="http://urn.fi/urn:nbn:fi:au:seko:00230" TargetMode="External"/><Relationship Id="rId2731" Type="http://schemas.openxmlformats.org/officeDocument/2006/relationships/hyperlink" Target="http://urn.fi/urn:nbn:fi:au:seko:00444" TargetMode="External"/><Relationship Id="rId1401" Type="http://schemas.openxmlformats.org/officeDocument/2006/relationships/hyperlink" Target="http://urn.fi/urn:nbn:fi:au:seko:00230" TargetMode="External"/><Relationship Id="rId2732" Type="http://schemas.openxmlformats.org/officeDocument/2006/relationships/hyperlink" Target="http://urn.fi/urn:nbn:fi:au:seko:00444" TargetMode="External"/><Relationship Id="rId1402" Type="http://schemas.openxmlformats.org/officeDocument/2006/relationships/hyperlink" Target="http://urn.fi/urn:nbn:fi:au:seko:00230" TargetMode="External"/><Relationship Id="rId2733" Type="http://schemas.openxmlformats.org/officeDocument/2006/relationships/hyperlink" Target="http://urn.fi/urn:nbn:fi:au:seko:00444" TargetMode="External"/><Relationship Id="rId1403" Type="http://schemas.openxmlformats.org/officeDocument/2006/relationships/hyperlink" Target="http://urn.fi/urn:nbn:fi:au:seko:00230" TargetMode="External"/><Relationship Id="rId2734" Type="http://schemas.openxmlformats.org/officeDocument/2006/relationships/hyperlink" Target="http://urn.fi/urn:nbn:fi:au:seko:00444" TargetMode="External"/><Relationship Id="rId1404" Type="http://schemas.openxmlformats.org/officeDocument/2006/relationships/hyperlink" Target="http://urn.fi/urn:nbn:fi:au:seko:00230" TargetMode="External"/><Relationship Id="rId2735" Type="http://schemas.openxmlformats.org/officeDocument/2006/relationships/hyperlink" Target="http://urn.fi/urn:nbn:fi:au:seko:00444" TargetMode="External"/><Relationship Id="rId1405" Type="http://schemas.openxmlformats.org/officeDocument/2006/relationships/hyperlink" Target="http://urn.fi/urn:nbn:fi:au:seko:00230" TargetMode="External"/><Relationship Id="rId2736" Type="http://schemas.openxmlformats.org/officeDocument/2006/relationships/hyperlink" Target="http://urn.fi/urn:nbn:fi:au:seko:00444" TargetMode="External"/><Relationship Id="rId1406" Type="http://schemas.openxmlformats.org/officeDocument/2006/relationships/hyperlink" Target="http://urn.fi/urn:nbn:fi:au:seko:00230" TargetMode="External"/><Relationship Id="rId2737" Type="http://schemas.openxmlformats.org/officeDocument/2006/relationships/hyperlink" Target="http://urn.fi/urn:nbn:fi:au:seko:00444" TargetMode="External"/><Relationship Id="rId1407" Type="http://schemas.openxmlformats.org/officeDocument/2006/relationships/hyperlink" Target="http://urn.fi/urn:nbn:fi:au:seko:00230" TargetMode="External"/><Relationship Id="rId2738" Type="http://schemas.openxmlformats.org/officeDocument/2006/relationships/hyperlink" Target="http://urn.fi/urn:nbn:fi:au:seko:00444" TargetMode="External"/><Relationship Id="rId1408" Type="http://schemas.openxmlformats.org/officeDocument/2006/relationships/hyperlink" Target="http://urn.fi/urn:nbn:fi:au:seko:00230" TargetMode="External"/><Relationship Id="rId2739" Type="http://schemas.openxmlformats.org/officeDocument/2006/relationships/hyperlink" Target="http://urn.fi/urn:nbn:fi:au:seko:00444" TargetMode="External"/><Relationship Id="rId1409" Type="http://schemas.openxmlformats.org/officeDocument/2006/relationships/hyperlink" Target="http://urn.fi/urn:nbn:fi:au:seko:00230" TargetMode="External"/><Relationship Id="rId2730" Type="http://schemas.openxmlformats.org/officeDocument/2006/relationships/hyperlink" Target="http://urn.fi/urn:nbn:fi:au:seko:00444" TargetMode="External"/><Relationship Id="rId1433" Type="http://schemas.openxmlformats.org/officeDocument/2006/relationships/hyperlink" Target="http://www.w3.org/2004/02/skos/core" TargetMode="External"/><Relationship Id="rId2764" Type="http://schemas.openxmlformats.org/officeDocument/2006/relationships/hyperlink" Target="http://urn.fi/urn:nbn:fi:au:seko:00627" TargetMode="External"/><Relationship Id="rId1434" Type="http://schemas.openxmlformats.org/officeDocument/2006/relationships/hyperlink" Target="http://id.loc.gov/authorities/performanceMediums/mp2013015161" TargetMode="External"/><Relationship Id="rId2765" Type="http://schemas.openxmlformats.org/officeDocument/2006/relationships/hyperlink" Target="http://urn.fi/urn:nbn:fi:au:seko:00449" TargetMode="External"/><Relationship Id="rId1435" Type="http://schemas.openxmlformats.org/officeDocument/2006/relationships/hyperlink" Target="http://urn.fi/urn:nbn:fi:au:seko:00235" TargetMode="External"/><Relationship Id="rId2766" Type="http://schemas.openxmlformats.org/officeDocument/2006/relationships/hyperlink" Target="http://urn.fi/urn:nbn:fi:au:seko:00449" TargetMode="External"/><Relationship Id="rId1436" Type="http://schemas.openxmlformats.org/officeDocument/2006/relationships/hyperlink" Target="http://urn.fi/urn:nbn:fi:au:seko:00709" TargetMode="External"/><Relationship Id="rId2767" Type="http://schemas.openxmlformats.org/officeDocument/2006/relationships/hyperlink" Target="http://urn.fi/urn:nbn:fi:au:seko:00450" TargetMode="External"/><Relationship Id="rId1437" Type="http://schemas.openxmlformats.org/officeDocument/2006/relationships/hyperlink" Target="http://www.wikidata.org/entity/Q2216785" TargetMode="External"/><Relationship Id="rId2768" Type="http://schemas.openxmlformats.org/officeDocument/2006/relationships/hyperlink" Target="http://urn.fi/urn:nbn:fi:au:seko:00770" TargetMode="External"/><Relationship Id="rId1438" Type="http://schemas.openxmlformats.org/officeDocument/2006/relationships/hyperlink" Target="http://urn.fi/urn:nbn:fi:au:seko:00235" TargetMode="External"/><Relationship Id="rId2769" Type="http://schemas.openxmlformats.org/officeDocument/2006/relationships/hyperlink" Target="http://urn.fi/urn:nbn:fi:au:seko:00450" TargetMode="External"/><Relationship Id="rId1439" Type="http://schemas.openxmlformats.org/officeDocument/2006/relationships/hyperlink" Target="http://urn.fi/urn:nbn:fi:au:seko:00235" TargetMode="External"/><Relationship Id="rId609" Type="http://schemas.openxmlformats.org/officeDocument/2006/relationships/hyperlink" Target="http://urn.fi/urn:nbn:fi:au:seko:01185" TargetMode="External"/><Relationship Id="rId608" Type="http://schemas.openxmlformats.org/officeDocument/2006/relationships/hyperlink" Target="http://urn.fi/urn:nbn:fi:au:seko:00107" TargetMode="External"/><Relationship Id="rId607" Type="http://schemas.openxmlformats.org/officeDocument/2006/relationships/hyperlink" Target="https://www.wikidata.org/wiki/Q748119" TargetMode="External"/><Relationship Id="rId602" Type="http://schemas.openxmlformats.org/officeDocument/2006/relationships/hyperlink" Target="http://urn.fi/urn:nbn:fi:au:seko:00105" TargetMode="External"/><Relationship Id="rId601" Type="http://schemas.openxmlformats.org/officeDocument/2006/relationships/hyperlink" Target="http://www.wikidata.org/entity/Q790468" TargetMode="External"/><Relationship Id="rId600" Type="http://schemas.openxmlformats.org/officeDocument/2006/relationships/hyperlink" Target="http://urn.fi/urn:nbn:fi:au:seko:00904" TargetMode="External"/><Relationship Id="rId606" Type="http://schemas.openxmlformats.org/officeDocument/2006/relationships/hyperlink" Target="http://urn.fi/urn:nbn:fi:au:seko:00504" TargetMode="External"/><Relationship Id="rId605" Type="http://schemas.openxmlformats.org/officeDocument/2006/relationships/hyperlink" Target="http://urn.fi/urn:nbn:fi:au:seko:00106" TargetMode="External"/><Relationship Id="rId604" Type="http://schemas.openxmlformats.org/officeDocument/2006/relationships/hyperlink" Target="http://www.wikidata.org/entity/Q790468" TargetMode="External"/><Relationship Id="rId603" Type="http://schemas.openxmlformats.org/officeDocument/2006/relationships/hyperlink" Target="http://urn.fi/urn:nbn:fi:au:seko:00904" TargetMode="External"/><Relationship Id="rId2760" Type="http://schemas.openxmlformats.org/officeDocument/2006/relationships/hyperlink" Target="http://urn.fi/urn:nbn:fi:au:seko:00749" TargetMode="External"/><Relationship Id="rId1430" Type="http://schemas.openxmlformats.org/officeDocument/2006/relationships/hyperlink" Target="http://urn.fi/urn:nbn:fi:au:seko:00234" TargetMode="External"/><Relationship Id="rId2761" Type="http://schemas.openxmlformats.org/officeDocument/2006/relationships/hyperlink" Target="http://www.w3.org/2004/02/skos/core" TargetMode="External"/><Relationship Id="rId1431" Type="http://schemas.openxmlformats.org/officeDocument/2006/relationships/hyperlink" Target="http://urn.fi/urn:nbn:fi:au:seko:01021" TargetMode="External"/><Relationship Id="rId2762" Type="http://schemas.openxmlformats.org/officeDocument/2006/relationships/hyperlink" Target="http://id.loc.gov/authorities/performanceMediums/mp2013015528" TargetMode="External"/><Relationship Id="rId1432" Type="http://schemas.openxmlformats.org/officeDocument/2006/relationships/hyperlink" Target="http://www.wikidata.org/entity/Q2978687" TargetMode="External"/><Relationship Id="rId2763" Type="http://schemas.openxmlformats.org/officeDocument/2006/relationships/hyperlink" Target="http://urn.fi/urn:nbn:fi:au:seko:00449" TargetMode="External"/><Relationship Id="rId1422" Type="http://schemas.openxmlformats.org/officeDocument/2006/relationships/hyperlink" Target="http://urn.fi/urn:nbn:fi:au:seko:00232" TargetMode="External"/><Relationship Id="rId2753" Type="http://schemas.openxmlformats.org/officeDocument/2006/relationships/hyperlink" Target="http://urn.fi/urn:nbn:fi:au:seko:00446" TargetMode="External"/><Relationship Id="rId1423" Type="http://schemas.openxmlformats.org/officeDocument/2006/relationships/hyperlink" Target="http://urn.fi/urn:nbn:fi:au:seko:00487" TargetMode="External"/><Relationship Id="rId2754" Type="http://schemas.openxmlformats.org/officeDocument/2006/relationships/hyperlink" Target="http://urn.fi/urn:nbn:fi:au:seko:00446" TargetMode="External"/><Relationship Id="rId1424" Type="http://schemas.openxmlformats.org/officeDocument/2006/relationships/hyperlink" Target="https://doi.org/10.1093/gmo/9781561592630.article.42636" TargetMode="External"/><Relationship Id="rId2755" Type="http://schemas.openxmlformats.org/officeDocument/2006/relationships/hyperlink" Target="http://urn.fi/urn:nbn:fi:au:seko:00446" TargetMode="External"/><Relationship Id="rId1425" Type="http://schemas.openxmlformats.org/officeDocument/2006/relationships/hyperlink" Target="http://urn.fi/urn:nbn:fi:au:seko:00232" TargetMode="External"/><Relationship Id="rId2756" Type="http://schemas.openxmlformats.org/officeDocument/2006/relationships/hyperlink" Target="http://urn.fi/urn:nbn:fi:au:seko:00446" TargetMode="External"/><Relationship Id="rId1426" Type="http://schemas.openxmlformats.org/officeDocument/2006/relationships/hyperlink" Target="http://urn.fi/urn:nbn:fi:au:seko:00233" TargetMode="External"/><Relationship Id="rId2757" Type="http://schemas.openxmlformats.org/officeDocument/2006/relationships/hyperlink" Target="http://urn.fi/urn:nbn:fi:au:seko:00447" TargetMode="External"/><Relationship Id="rId1427" Type="http://schemas.openxmlformats.org/officeDocument/2006/relationships/hyperlink" Target="http://urn.fi/urn:nbn:fi:au:seko:01170" TargetMode="External"/><Relationship Id="rId2758" Type="http://schemas.openxmlformats.org/officeDocument/2006/relationships/hyperlink" Target="http://urn.fi/urn:nbn:fi:au:seko:00770" TargetMode="External"/><Relationship Id="rId1428" Type="http://schemas.openxmlformats.org/officeDocument/2006/relationships/hyperlink" Target="http://www.wikidata.org/entity/Q5129638" TargetMode="External"/><Relationship Id="rId2759" Type="http://schemas.openxmlformats.org/officeDocument/2006/relationships/hyperlink" Target="http://urn.fi/urn:nbn:fi:au:seko:00448" TargetMode="External"/><Relationship Id="rId1429" Type="http://schemas.openxmlformats.org/officeDocument/2006/relationships/hyperlink" Target="http://urn.fi/urn:nbn:fi:au:seko:00233" TargetMode="External"/><Relationship Id="rId2750" Type="http://schemas.openxmlformats.org/officeDocument/2006/relationships/hyperlink" Target="http://www.wikidata.org/entity/Q192096" TargetMode="External"/><Relationship Id="rId1420" Type="http://schemas.openxmlformats.org/officeDocument/2006/relationships/hyperlink" Target="http://urn.fi/urn:nbn:fi:au:seko:00231" TargetMode="External"/><Relationship Id="rId2751" Type="http://schemas.openxmlformats.org/officeDocument/2006/relationships/hyperlink" Target="http://urn.fi/urn:nbn:fi:au:seko:00446" TargetMode="External"/><Relationship Id="rId1421" Type="http://schemas.openxmlformats.org/officeDocument/2006/relationships/hyperlink" Target="http://urn.fi/urn:nbn:fi:au:seko:00231" TargetMode="External"/><Relationship Id="rId2752" Type="http://schemas.openxmlformats.org/officeDocument/2006/relationships/hyperlink" Target="http://urn.fi/urn:nbn:fi:au:seko:00446" TargetMode="External"/><Relationship Id="rId699" Type="http://schemas.openxmlformats.org/officeDocument/2006/relationships/hyperlink" Target="http://urn.fi/urn:nbn:fi:au:seko:00123" TargetMode="External"/><Relationship Id="rId698" Type="http://schemas.openxmlformats.org/officeDocument/2006/relationships/hyperlink" Target="http://urn.fi/urn:nbn:fi:au:seko:00122" TargetMode="External"/><Relationship Id="rId693" Type="http://schemas.openxmlformats.org/officeDocument/2006/relationships/hyperlink" Target="http://urn.fi/urn:nbn:fi:au:seko:00122" TargetMode="External"/><Relationship Id="rId692" Type="http://schemas.openxmlformats.org/officeDocument/2006/relationships/hyperlink" Target="http://id.loc.gov/authorities/performanceMediums/mp2013015068" TargetMode="External"/><Relationship Id="rId691" Type="http://schemas.openxmlformats.org/officeDocument/2006/relationships/hyperlink" Target="http://www.w3.org/2004/02/skos/core" TargetMode="External"/><Relationship Id="rId690" Type="http://schemas.openxmlformats.org/officeDocument/2006/relationships/hyperlink" Target="https://www.wikidata.org/wiki/Q3353648" TargetMode="External"/><Relationship Id="rId697" Type="http://schemas.openxmlformats.org/officeDocument/2006/relationships/hyperlink" Target="http://urn.fi/urn:nbn:fi:au:seko:00122" TargetMode="External"/><Relationship Id="rId696" Type="http://schemas.openxmlformats.org/officeDocument/2006/relationships/hyperlink" Target="http://id.loc.gov/authorities/performanceMediums/mp2013015070" TargetMode="External"/><Relationship Id="rId695" Type="http://schemas.openxmlformats.org/officeDocument/2006/relationships/hyperlink" Target="http://www.w3.org/2004/02/skos/core" TargetMode="External"/><Relationship Id="rId694" Type="http://schemas.openxmlformats.org/officeDocument/2006/relationships/hyperlink" Target="http://urn.fi/urn:nbn:fi:au:seko:00752" TargetMode="External"/><Relationship Id="rId1499" Type="http://schemas.openxmlformats.org/officeDocument/2006/relationships/hyperlink" Target="http://urn.fi/urn:nbn:fi:au:seko:00246" TargetMode="External"/><Relationship Id="rId668" Type="http://schemas.openxmlformats.org/officeDocument/2006/relationships/hyperlink" Target="http://urn.fi/urn:nbn:fi:au:seko:00117" TargetMode="External"/><Relationship Id="rId667" Type="http://schemas.openxmlformats.org/officeDocument/2006/relationships/hyperlink" Target="https://www.wikidata.org/wiki/Q40125" TargetMode="External"/><Relationship Id="rId666" Type="http://schemas.openxmlformats.org/officeDocument/2006/relationships/hyperlink" Target="http://urn.fi/urn:nbn:fi:au:seko:01185" TargetMode="External"/><Relationship Id="rId665" Type="http://schemas.openxmlformats.org/officeDocument/2006/relationships/hyperlink" Target="http://urn.fi/urn:nbn:fi:au:seko:00117" TargetMode="External"/><Relationship Id="rId669" Type="http://schemas.openxmlformats.org/officeDocument/2006/relationships/hyperlink" Target="http://urn.fi/urn:nbn:fi:au:seko:00118" TargetMode="External"/><Relationship Id="rId1490" Type="http://schemas.openxmlformats.org/officeDocument/2006/relationships/hyperlink" Target="http://urn.fi/urn:nbn:fi:au:seko:00243" TargetMode="External"/><Relationship Id="rId660" Type="http://schemas.openxmlformats.org/officeDocument/2006/relationships/hyperlink" Target="http://www.w3.org/2004/02/skos/core" TargetMode="External"/><Relationship Id="rId1491" Type="http://schemas.openxmlformats.org/officeDocument/2006/relationships/hyperlink" Target="http://urn.fi/urn:nbn:fi:au:seko:01171" TargetMode="External"/><Relationship Id="rId1492" Type="http://schemas.openxmlformats.org/officeDocument/2006/relationships/hyperlink" Target="http://www.wikidata.org/entity/Q1134287" TargetMode="External"/><Relationship Id="rId1493" Type="http://schemas.openxmlformats.org/officeDocument/2006/relationships/hyperlink" Target="http://urn.fi/urn:nbn:fi:au:seko:00244" TargetMode="External"/><Relationship Id="rId1494" Type="http://schemas.openxmlformats.org/officeDocument/2006/relationships/hyperlink" Target="http://urn.fi/urn:nbn:fi:au:seko:00504" TargetMode="External"/><Relationship Id="rId664" Type="http://schemas.openxmlformats.org/officeDocument/2006/relationships/hyperlink" Target="http://urn.fi/urn:nbn:fi:au:seko:00116" TargetMode="External"/><Relationship Id="rId1495" Type="http://schemas.openxmlformats.org/officeDocument/2006/relationships/hyperlink" Target="http://urn.fi/urn:nbn:fi:au:seko:00245" TargetMode="External"/><Relationship Id="rId663" Type="http://schemas.openxmlformats.org/officeDocument/2006/relationships/hyperlink" Target="http://urn.fi/urn:nbn:fi:au:seko:00116" TargetMode="External"/><Relationship Id="rId1496" Type="http://schemas.openxmlformats.org/officeDocument/2006/relationships/hyperlink" Target="http://urn.fi/urn:nbn:fi:au:seko:00581" TargetMode="External"/><Relationship Id="rId662" Type="http://schemas.openxmlformats.org/officeDocument/2006/relationships/hyperlink" Target="http://urn.fi/urn:nbn:fi:au:seko:00116" TargetMode="External"/><Relationship Id="rId1497" Type="http://schemas.openxmlformats.org/officeDocument/2006/relationships/hyperlink" Target="http://www.wikidata.org/entity/Q655389" TargetMode="External"/><Relationship Id="rId661" Type="http://schemas.openxmlformats.org/officeDocument/2006/relationships/hyperlink" Target="http://id.loc.gov/authorities/performanceMediums/mp2013015125" TargetMode="External"/><Relationship Id="rId1498" Type="http://schemas.openxmlformats.org/officeDocument/2006/relationships/hyperlink" Target="http://urn.fi/urn:nbn:fi:au:seko:00245" TargetMode="External"/><Relationship Id="rId1488" Type="http://schemas.openxmlformats.org/officeDocument/2006/relationships/hyperlink" Target="http://urn.fi/urn:nbn:fi:au:seko:01171" TargetMode="External"/><Relationship Id="rId1489" Type="http://schemas.openxmlformats.org/officeDocument/2006/relationships/hyperlink" Target="http://www.wikidata.org/entity/Q1134224" TargetMode="External"/><Relationship Id="rId657" Type="http://schemas.openxmlformats.org/officeDocument/2006/relationships/hyperlink" Target="https://www.wikidata.org/wiki/Q810475" TargetMode="External"/><Relationship Id="rId656" Type="http://schemas.openxmlformats.org/officeDocument/2006/relationships/hyperlink" Target="http://urn.fi/urn:nbn:fi:au:seko:00096" TargetMode="External"/><Relationship Id="rId655" Type="http://schemas.openxmlformats.org/officeDocument/2006/relationships/hyperlink" Target="http://urn.fi/urn:nbn:fi:au:seko:00115" TargetMode="External"/><Relationship Id="rId654" Type="http://schemas.openxmlformats.org/officeDocument/2006/relationships/hyperlink" Target="http://urn.fi/urn:nbn:fi:au:seko:00114" TargetMode="External"/><Relationship Id="rId659" Type="http://schemas.openxmlformats.org/officeDocument/2006/relationships/hyperlink" Target="http://urn.fi/urn:nbn:fi:au:seko:00198" TargetMode="External"/><Relationship Id="rId658" Type="http://schemas.openxmlformats.org/officeDocument/2006/relationships/hyperlink" Target="http://urn.fi/urn:nbn:fi:au:seko:00116" TargetMode="External"/><Relationship Id="rId1480" Type="http://schemas.openxmlformats.org/officeDocument/2006/relationships/hyperlink" Target="http://urn.fi/urn:nbn:fi:au:seko:00240" TargetMode="External"/><Relationship Id="rId1481" Type="http://schemas.openxmlformats.org/officeDocument/2006/relationships/hyperlink" Target="http://urn.fi/urn:nbn:fi:au:seko:00240" TargetMode="External"/><Relationship Id="rId1482" Type="http://schemas.openxmlformats.org/officeDocument/2006/relationships/hyperlink" Target="http://urn.fi/urn:nbn:fi:au:seko:00241" TargetMode="External"/><Relationship Id="rId1483" Type="http://schemas.openxmlformats.org/officeDocument/2006/relationships/hyperlink" Target="http://urn.fi/urn:nbn:fi:au:seko:01149" TargetMode="External"/><Relationship Id="rId653" Type="http://schemas.openxmlformats.org/officeDocument/2006/relationships/hyperlink" Target="http://urn.fi/urn:nbn:fi:au:seko:00114" TargetMode="External"/><Relationship Id="rId1484" Type="http://schemas.openxmlformats.org/officeDocument/2006/relationships/hyperlink" Target="http://www.wikidata.org/entity/Q594256" TargetMode="External"/><Relationship Id="rId652" Type="http://schemas.openxmlformats.org/officeDocument/2006/relationships/hyperlink" Target="http://urn.fi/urn:nbn:fi:au:seko:00114" TargetMode="External"/><Relationship Id="rId1485" Type="http://schemas.openxmlformats.org/officeDocument/2006/relationships/hyperlink" Target="http://urn.fi/urn:nbn:fi:au:seko:00241" TargetMode="External"/><Relationship Id="rId651" Type="http://schemas.openxmlformats.org/officeDocument/2006/relationships/hyperlink" Target="http://id.loc.gov/authorities/performanceMediums/mp2013015071" TargetMode="External"/><Relationship Id="rId1486" Type="http://schemas.openxmlformats.org/officeDocument/2006/relationships/hyperlink" Target="http://urn.fi/urn:nbn:fi:au:seko:00241" TargetMode="External"/><Relationship Id="rId650" Type="http://schemas.openxmlformats.org/officeDocument/2006/relationships/hyperlink" Target="http://www.w3.org/2004/02/skos/core" TargetMode="External"/><Relationship Id="rId1487" Type="http://schemas.openxmlformats.org/officeDocument/2006/relationships/hyperlink" Target="http://urn.fi/urn:nbn:fi:au:seko:00242" TargetMode="External"/><Relationship Id="rId689" Type="http://schemas.openxmlformats.org/officeDocument/2006/relationships/hyperlink" Target="http://urn.fi/urn:nbn:fi:au:seko:00704" TargetMode="External"/><Relationship Id="rId688" Type="http://schemas.openxmlformats.org/officeDocument/2006/relationships/hyperlink" Target="http://urn.fi/urn:nbn:fi:au:seko:00121" TargetMode="External"/><Relationship Id="rId687" Type="http://schemas.openxmlformats.org/officeDocument/2006/relationships/hyperlink" Target="http://urn.fi/urn:nbn:fi:au:seko:00120" TargetMode="External"/><Relationship Id="rId682" Type="http://schemas.openxmlformats.org/officeDocument/2006/relationships/hyperlink" Target="http://www.w3.org/2004/02/skos/core" TargetMode="External"/><Relationship Id="rId681" Type="http://schemas.openxmlformats.org/officeDocument/2006/relationships/hyperlink" Target="http://www.wikidata.org/entity/Q8345" TargetMode="External"/><Relationship Id="rId680" Type="http://schemas.openxmlformats.org/officeDocument/2006/relationships/hyperlink" Target="http://urn.fi/urn:nbn:fi:au:seko:00512" TargetMode="External"/><Relationship Id="rId686" Type="http://schemas.openxmlformats.org/officeDocument/2006/relationships/hyperlink" Target="http://urn.fi/urn:nbn:fi:au:seko:00120" TargetMode="External"/><Relationship Id="rId685" Type="http://schemas.openxmlformats.org/officeDocument/2006/relationships/hyperlink" Target="http://urn.fi/urn:nbn:fi:au:seko:00120" TargetMode="External"/><Relationship Id="rId684" Type="http://schemas.openxmlformats.org/officeDocument/2006/relationships/hyperlink" Target="http://urn.fi/urn:nbn:fi:au:seko:00120" TargetMode="External"/><Relationship Id="rId683" Type="http://schemas.openxmlformats.org/officeDocument/2006/relationships/hyperlink" Target="http://id.loc.gov/authorities/performanceMediums/mp2013015064" TargetMode="External"/><Relationship Id="rId679" Type="http://schemas.openxmlformats.org/officeDocument/2006/relationships/hyperlink" Target="http://urn.fi/urn:nbn:fi:au:seko:00120" TargetMode="External"/><Relationship Id="rId678" Type="http://schemas.openxmlformats.org/officeDocument/2006/relationships/hyperlink" Target="http://urn.fi/urn:nbn:fi:au:seko:00119" TargetMode="External"/><Relationship Id="rId677" Type="http://schemas.openxmlformats.org/officeDocument/2006/relationships/hyperlink" Target="http://urn.fi/urn:nbn:fi:au:seko:00119" TargetMode="External"/><Relationship Id="rId676" Type="http://schemas.openxmlformats.org/officeDocument/2006/relationships/hyperlink" Target="http://www.wikidata.org/entity/Q46185" TargetMode="External"/><Relationship Id="rId671" Type="http://schemas.openxmlformats.org/officeDocument/2006/relationships/hyperlink" Target="http://www.w3.org/2004/02/skos/core" TargetMode="External"/><Relationship Id="rId670" Type="http://schemas.openxmlformats.org/officeDocument/2006/relationships/hyperlink" Target="http://urn.fi/urn:nbn:fi:au:seko:00417" TargetMode="External"/><Relationship Id="rId675" Type="http://schemas.openxmlformats.org/officeDocument/2006/relationships/hyperlink" Target="http://www.yso.fi/onto/yso/p2666" TargetMode="External"/><Relationship Id="rId674" Type="http://schemas.openxmlformats.org/officeDocument/2006/relationships/hyperlink" Target="http://urn.fi/urn:nbn:fi:au:seko:00504" TargetMode="External"/><Relationship Id="rId673" Type="http://schemas.openxmlformats.org/officeDocument/2006/relationships/hyperlink" Target="http://urn.fi/urn:nbn:fi:au:seko:00119" TargetMode="External"/><Relationship Id="rId672" Type="http://schemas.openxmlformats.org/officeDocument/2006/relationships/hyperlink" Target="http://id.loc.gov/authorities/performanceMediums/mp2013015066" TargetMode="External"/><Relationship Id="rId5019" Type="http://schemas.openxmlformats.org/officeDocument/2006/relationships/hyperlink" Target="http://urn.fi/urn:nbn:fi:au:seko:00811" TargetMode="External"/><Relationship Id="rId6340" Type="http://schemas.openxmlformats.org/officeDocument/2006/relationships/hyperlink" Target="http://www.yso.fi/onto/yso/p25894" TargetMode="External"/><Relationship Id="rId5010" Type="http://schemas.openxmlformats.org/officeDocument/2006/relationships/hyperlink" Target="http://urn.fi/urn:nbn:fi:au:seko:00811" TargetMode="External"/><Relationship Id="rId6341" Type="http://schemas.openxmlformats.org/officeDocument/2006/relationships/hyperlink" Target="http://www.wikidata.org/entity/Q193666" TargetMode="External"/><Relationship Id="rId5013" Type="http://schemas.openxmlformats.org/officeDocument/2006/relationships/hyperlink" Target="http://urn.fi/urn:nbn:fi:au:seko:00811" TargetMode="External"/><Relationship Id="rId6344" Type="http://schemas.openxmlformats.org/officeDocument/2006/relationships/hyperlink" Target="http://urn.fi/urn:nbn:fi:au:seko:01050" TargetMode="External"/><Relationship Id="rId5014" Type="http://schemas.openxmlformats.org/officeDocument/2006/relationships/hyperlink" Target="http://urn.fi/urn:nbn:fi:au:seko:00811" TargetMode="External"/><Relationship Id="rId6345" Type="http://schemas.openxmlformats.org/officeDocument/2006/relationships/hyperlink" Target="http://urn.fi/urn:nbn:fi:au:seko:01050" TargetMode="External"/><Relationship Id="rId5011" Type="http://schemas.openxmlformats.org/officeDocument/2006/relationships/hyperlink" Target="http://urn.fi/urn:nbn:fi:au:seko:00811" TargetMode="External"/><Relationship Id="rId6342" Type="http://schemas.openxmlformats.org/officeDocument/2006/relationships/hyperlink" Target="http://urn.fi/urn:nbn:fi:au:seko:01050" TargetMode="External"/><Relationship Id="rId5012" Type="http://schemas.openxmlformats.org/officeDocument/2006/relationships/hyperlink" Target="http://urn.fi/urn:nbn:fi:au:seko:00811" TargetMode="External"/><Relationship Id="rId6343" Type="http://schemas.openxmlformats.org/officeDocument/2006/relationships/hyperlink" Target="http://urn.fi/urn:nbn:fi:au:seko:01050" TargetMode="External"/><Relationship Id="rId5017" Type="http://schemas.openxmlformats.org/officeDocument/2006/relationships/hyperlink" Target="http://urn.fi/urn:nbn:fi:au:seko:00811" TargetMode="External"/><Relationship Id="rId6348" Type="http://schemas.openxmlformats.org/officeDocument/2006/relationships/hyperlink" Target="http://urn.fi/urn:nbn:fi:au:seko:01050" TargetMode="External"/><Relationship Id="rId5018" Type="http://schemas.openxmlformats.org/officeDocument/2006/relationships/hyperlink" Target="http://urn.fi/urn:nbn:fi:au:seko:00811" TargetMode="External"/><Relationship Id="rId6349" Type="http://schemas.openxmlformats.org/officeDocument/2006/relationships/hyperlink" Target="http://urn.fi/urn:nbn:fi:au:seko:01052" TargetMode="External"/><Relationship Id="rId5015" Type="http://schemas.openxmlformats.org/officeDocument/2006/relationships/hyperlink" Target="http://urn.fi/urn:nbn:fi:au:seko:00811" TargetMode="External"/><Relationship Id="rId6346" Type="http://schemas.openxmlformats.org/officeDocument/2006/relationships/hyperlink" Target="http://urn.fi/urn:nbn:fi:au:seko:01050" TargetMode="External"/><Relationship Id="rId5016" Type="http://schemas.openxmlformats.org/officeDocument/2006/relationships/hyperlink" Target="http://urn.fi/urn:nbn:fi:au:seko:00811" TargetMode="External"/><Relationship Id="rId6347" Type="http://schemas.openxmlformats.org/officeDocument/2006/relationships/hyperlink" Target="http://urn.fi/urn:nbn:fi:au:seko:01051" TargetMode="External"/><Relationship Id="rId5008" Type="http://schemas.openxmlformats.org/officeDocument/2006/relationships/hyperlink" Target="http://id.loc.gov/authorities/performanceMediums/mp2013015754" TargetMode="External"/><Relationship Id="rId6339" Type="http://schemas.openxmlformats.org/officeDocument/2006/relationships/hyperlink" Target="http://urn.fi/urn:nbn:fi:au:seko:00627" TargetMode="External"/><Relationship Id="rId5009" Type="http://schemas.openxmlformats.org/officeDocument/2006/relationships/hyperlink" Target="http://urn.fi/urn:nbn:fi:au:seko:00811" TargetMode="External"/><Relationship Id="rId6330" Type="http://schemas.openxmlformats.org/officeDocument/2006/relationships/hyperlink" Target="http://urn.fi/urn:nbn:fi:au:seko:01047" TargetMode="External"/><Relationship Id="rId5002" Type="http://schemas.openxmlformats.org/officeDocument/2006/relationships/hyperlink" Target="http://urn.fi/urn:nbn:fi:au:seko:00953" TargetMode="External"/><Relationship Id="rId6333" Type="http://schemas.openxmlformats.org/officeDocument/2006/relationships/hyperlink" Target="http://urn.fi/urn:nbn:fi:au:seko:01048" TargetMode="External"/><Relationship Id="rId5003" Type="http://schemas.openxmlformats.org/officeDocument/2006/relationships/hyperlink" Target="http://urn.fi/urn:nbn:fi:au:seko:00810" TargetMode="External"/><Relationship Id="rId6334" Type="http://schemas.openxmlformats.org/officeDocument/2006/relationships/hyperlink" Target="http://urn.fi/urn:nbn:fi:au:seko:00625" TargetMode="External"/><Relationship Id="rId5000" Type="http://schemas.openxmlformats.org/officeDocument/2006/relationships/hyperlink" Target="http://urn.fi/urn:nbn:fi:au:seko:00809" TargetMode="External"/><Relationship Id="rId6331" Type="http://schemas.openxmlformats.org/officeDocument/2006/relationships/hyperlink" Target="http://urn.fi/urn:nbn:fi:au:seko:01047" TargetMode="External"/><Relationship Id="rId5001" Type="http://schemas.openxmlformats.org/officeDocument/2006/relationships/hyperlink" Target="http://urn.fi/urn:nbn:fi:au:seko:00810" TargetMode="External"/><Relationship Id="rId6332" Type="http://schemas.openxmlformats.org/officeDocument/2006/relationships/hyperlink" Target="http://urn.fi/urn:nbn:fi:au:seko:01047" TargetMode="External"/><Relationship Id="rId5006" Type="http://schemas.openxmlformats.org/officeDocument/2006/relationships/hyperlink" Target="http://www.wikidata.org/entity/Q178812" TargetMode="External"/><Relationship Id="rId6337" Type="http://schemas.openxmlformats.org/officeDocument/2006/relationships/hyperlink" Target="http://urn.fi/urn:nbn:fi:au:seko:00709" TargetMode="External"/><Relationship Id="rId5007" Type="http://schemas.openxmlformats.org/officeDocument/2006/relationships/hyperlink" Target="http://www.w3.org/2004/02/skos/core" TargetMode="External"/><Relationship Id="rId6338" Type="http://schemas.openxmlformats.org/officeDocument/2006/relationships/hyperlink" Target="http://urn.fi/urn:nbn:fi:au:seko:01050" TargetMode="External"/><Relationship Id="rId5004" Type="http://schemas.openxmlformats.org/officeDocument/2006/relationships/hyperlink" Target="http://urn.fi/urn:nbn:fi:au:seko:00811" TargetMode="External"/><Relationship Id="rId6335" Type="http://schemas.openxmlformats.org/officeDocument/2006/relationships/hyperlink" Target="http://urn.fi/urn:nbn:fi:au:seko:01048" TargetMode="External"/><Relationship Id="rId5005" Type="http://schemas.openxmlformats.org/officeDocument/2006/relationships/hyperlink" Target="http://urn.fi/urn:nbn:fi:au:seko:00627" TargetMode="External"/><Relationship Id="rId6336" Type="http://schemas.openxmlformats.org/officeDocument/2006/relationships/hyperlink" Target="http://urn.fi/urn:nbn:fi:au:seko:01049" TargetMode="External"/><Relationship Id="rId5031" Type="http://schemas.openxmlformats.org/officeDocument/2006/relationships/hyperlink" Target="http://urn.fi/urn:nbn:fi:au:seko:00811" TargetMode="External"/><Relationship Id="rId6362" Type="http://schemas.openxmlformats.org/officeDocument/2006/relationships/hyperlink" Target="http://urn.fi/urn:nbn:fi:au:seko:01054" TargetMode="External"/><Relationship Id="rId5032" Type="http://schemas.openxmlformats.org/officeDocument/2006/relationships/hyperlink" Target="http://urn.fi/urn:nbn:fi:au:seko:00811" TargetMode="External"/><Relationship Id="rId6363" Type="http://schemas.openxmlformats.org/officeDocument/2006/relationships/hyperlink" Target="http://urn.fi/urn:nbn:fi:au:seko:01054" TargetMode="External"/><Relationship Id="rId6360" Type="http://schemas.openxmlformats.org/officeDocument/2006/relationships/hyperlink" Target="http://urn.fi/urn:nbn:fi:au:seko:01054" TargetMode="External"/><Relationship Id="rId5030" Type="http://schemas.openxmlformats.org/officeDocument/2006/relationships/hyperlink" Target="http://urn.fi/urn:nbn:fi:au:seko:00811" TargetMode="External"/><Relationship Id="rId6361" Type="http://schemas.openxmlformats.org/officeDocument/2006/relationships/hyperlink" Target="http://urn.fi/urn:nbn:fi:au:seko:01054" TargetMode="External"/><Relationship Id="rId5035" Type="http://schemas.openxmlformats.org/officeDocument/2006/relationships/hyperlink" Target="http://urn.fi/urn:nbn:fi:au:seko:00813" TargetMode="External"/><Relationship Id="rId6366" Type="http://schemas.openxmlformats.org/officeDocument/2006/relationships/hyperlink" Target="http://www.wikidata.org/entity/Q454862" TargetMode="External"/><Relationship Id="rId5036" Type="http://schemas.openxmlformats.org/officeDocument/2006/relationships/hyperlink" Target="http://urn.fi/urn:nbn:fi:au:seko:00837" TargetMode="External"/><Relationship Id="rId6367" Type="http://schemas.openxmlformats.org/officeDocument/2006/relationships/hyperlink" Target="http://www.w3.org/2004/02/skos/core" TargetMode="External"/><Relationship Id="rId5033" Type="http://schemas.openxmlformats.org/officeDocument/2006/relationships/hyperlink" Target="http://urn.fi/urn:nbn:fi:au:seko:00812" TargetMode="External"/><Relationship Id="rId6364" Type="http://schemas.openxmlformats.org/officeDocument/2006/relationships/hyperlink" Target="http://urn.fi/urn:nbn:fi:au:seko:01055" TargetMode="External"/><Relationship Id="rId5034" Type="http://schemas.openxmlformats.org/officeDocument/2006/relationships/hyperlink" Target="http://urn.fi/urn:nbn:fi:au:seko:00544" TargetMode="External"/><Relationship Id="rId6365" Type="http://schemas.openxmlformats.org/officeDocument/2006/relationships/hyperlink" Target="http://urn.fi/urn:nbn:fi:au:seko:00500" TargetMode="External"/><Relationship Id="rId5039" Type="http://schemas.openxmlformats.org/officeDocument/2006/relationships/hyperlink" Target="http://urn.fi/urn:nbn:fi:au:seko:00813" TargetMode="External"/><Relationship Id="rId5037" Type="http://schemas.openxmlformats.org/officeDocument/2006/relationships/hyperlink" Target="http://www.w3.org/2004/02/skos/core" TargetMode="External"/><Relationship Id="rId6368" Type="http://schemas.openxmlformats.org/officeDocument/2006/relationships/hyperlink" Target="http://id.loc.gov/authorities/performanceMediums/mp2013015711" TargetMode="External"/><Relationship Id="rId5038" Type="http://schemas.openxmlformats.org/officeDocument/2006/relationships/hyperlink" Target="http://id.loc.gov/authorities/performanceMediums/mp2013015656" TargetMode="External"/><Relationship Id="rId6369" Type="http://schemas.openxmlformats.org/officeDocument/2006/relationships/hyperlink" Target="http://urn.fi/urn:nbn:fi:au:seko:01055" TargetMode="External"/><Relationship Id="rId5020" Type="http://schemas.openxmlformats.org/officeDocument/2006/relationships/hyperlink" Target="http://urn.fi/urn:nbn:fi:au:seko:00811" TargetMode="External"/><Relationship Id="rId6351" Type="http://schemas.openxmlformats.org/officeDocument/2006/relationships/hyperlink" Target="http://urn.fi/urn:nbn:fi:au:seko:01052" TargetMode="External"/><Relationship Id="rId5021" Type="http://schemas.openxmlformats.org/officeDocument/2006/relationships/hyperlink" Target="http://urn.fi/urn:nbn:fi:au:seko:00811" TargetMode="External"/><Relationship Id="rId6352" Type="http://schemas.openxmlformats.org/officeDocument/2006/relationships/hyperlink" Target="http://urn.fi/urn:nbn:fi:au:seko:01053" TargetMode="External"/><Relationship Id="rId6350" Type="http://schemas.openxmlformats.org/officeDocument/2006/relationships/hyperlink" Target="http://urn.fi/urn:nbn:fi:au:seko:00709" TargetMode="External"/><Relationship Id="rId5024" Type="http://schemas.openxmlformats.org/officeDocument/2006/relationships/hyperlink" Target="http://urn.fi/urn:nbn:fi:au:seko:00811" TargetMode="External"/><Relationship Id="rId6355" Type="http://schemas.openxmlformats.org/officeDocument/2006/relationships/hyperlink" Target="http://urn.fi/urn:nbn:fi:au:seko:00376" TargetMode="External"/><Relationship Id="rId5025" Type="http://schemas.openxmlformats.org/officeDocument/2006/relationships/hyperlink" Target="http://urn.fi/urn:nbn:fi:au:seko:00811" TargetMode="External"/><Relationship Id="rId6356" Type="http://schemas.openxmlformats.org/officeDocument/2006/relationships/hyperlink" Target="http://www.wikidata.org/entity/Q3216262" TargetMode="External"/><Relationship Id="rId5022" Type="http://schemas.openxmlformats.org/officeDocument/2006/relationships/hyperlink" Target="http://urn.fi/urn:nbn:fi:au:seko:00811" TargetMode="External"/><Relationship Id="rId6353" Type="http://schemas.openxmlformats.org/officeDocument/2006/relationships/hyperlink" Target="http://urn.fi/urn:nbn:fi:au:seko:00864" TargetMode="External"/><Relationship Id="rId5023" Type="http://schemas.openxmlformats.org/officeDocument/2006/relationships/hyperlink" Target="http://urn.fi/urn:nbn:fi:au:seko:00811" TargetMode="External"/><Relationship Id="rId6354" Type="http://schemas.openxmlformats.org/officeDocument/2006/relationships/hyperlink" Target="http://urn.fi/urn:nbn:fi:au:seko:01054" TargetMode="External"/><Relationship Id="rId5028" Type="http://schemas.openxmlformats.org/officeDocument/2006/relationships/hyperlink" Target="http://urn.fi/urn:nbn:fi:au:seko:00811" TargetMode="External"/><Relationship Id="rId6359" Type="http://schemas.openxmlformats.org/officeDocument/2006/relationships/hyperlink" Target="http://urn.fi/urn:nbn:fi:au:seko:01054" TargetMode="External"/><Relationship Id="rId5029" Type="http://schemas.openxmlformats.org/officeDocument/2006/relationships/hyperlink" Target="http://urn.fi/urn:nbn:fi:au:seko:00811" TargetMode="External"/><Relationship Id="rId5026" Type="http://schemas.openxmlformats.org/officeDocument/2006/relationships/hyperlink" Target="http://urn.fi/urn:nbn:fi:au:seko:00811" TargetMode="External"/><Relationship Id="rId6357" Type="http://schemas.openxmlformats.org/officeDocument/2006/relationships/hyperlink" Target="http://www.w3.org/2004/02/skos/core" TargetMode="External"/><Relationship Id="rId5027" Type="http://schemas.openxmlformats.org/officeDocument/2006/relationships/hyperlink" Target="http://urn.fi/urn:nbn:fi:au:seko:00811" TargetMode="External"/><Relationship Id="rId6358" Type="http://schemas.openxmlformats.org/officeDocument/2006/relationships/hyperlink" Target="http://id.loc.gov/authorities/performanceMediums/mp2013015699" TargetMode="External"/><Relationship Id="rId6308" Type="http://schemas.openxmlformats.org/officeDocument/2006/relationships/hyperlink" Target="http://urn.fi/urn:nbn:fi:au:seko:01092" TargetMode="External"/><Relationship Id="rId6309" Type="http://schemas.openxmlformats.org/officeDocument/2006/relationships/hyperlink" Target="http://www.wikidata.org/entity/Q1321104" TargetMode="External"/><Relationship Id="rId6306" Type="http://schemas.openxmlformats.org/officeDocument/2006/relationships/hyperlink" Target="http://urn.fi/urn:nbn:fi:au:seko:01040" TargetMode="External"/><Relationship Id="rId6307" Type="http://schemas.openxmlformats.org/officeDocument/2006/relationships/hyperlink" Target="http://urn.fi/urn:nbn:fi:au:seko:01041" TargetMode="External"/><Relationship Id="rId6300" Type="http://schemas.openxmlformats.org/officeDocument/2006/relationships/hyperlink" Target="http://urn.fi/urn:nbn:fi:au:seko:01039" TargetMode="External"/><Relationship Id="rId6301" Type="http://schemas.openxmlformats.org/officeDocument/2006/relationships/hyperlink" Target="http://urn.fi/urn:nbn:fi:au:seko:01039" TargetMode="External"/><Relationship Id="rId6304" Type="http://schemas.openxmlformats.org/officeDocument/2006/relationships/hyperlink" Target="http://urn.fi/urn:nbn:fi:au:seko:01040" TargetMode="External"/><Relationship Id="rId6305" Type="http://schemas.openxmlformats.org/officeDocument/2006/relationships/hyperlink" Target="http://urn.fi/urn:nbn:fi:au:seko:00864" TargetMode="External"/><Relationship Id="rId6302" Type="http://schemas.openxmlformats.org/officeDocument/2006/relationships/hyperlink" Target="http://urn.fi/urn:nbn:fi:au:seko:01039" TargetMode="External"/><Relationship Id="rId6303" Type="http://schemas.openxmlformats.org/officeDocument/2006/relationships/hyperlink" Target="http://urn.fi/urn:nbn:fi:au:seko:01039" TargetMode="External"/><Relationship Id="rId6328" Type="http://schemas.openxmlformats.org/officeDocument/2006/relationships/hyperlink" Target="http://urn.fi/urn:nbn:fi:au:seko:01047" TargetMode="External"/><Relationship Id="rId6329" Type="http://schemas.openxmlformats.org/officeDocument/2006/relationships/hyperlink" Target="http://urn.fi/urn:nbn:fi:au:seko:01047" TargetMode="External"/><Relationship Id="rId6322" Type="http://schemas.openxmlformats.org/officeDocument/2006/relationships/hyperlink" Target="http://urn.fi/urn:nbn:fi:au:seko:00303" TargetMode="External"/><Relationship Id="rId6323" Type="http://schemas.openxmlformats.org/officeDocument/2006/relationships/hyperlink" Target="http://urn.fi/urn:nbn:fi:au:seko:01047" TargetMode="External"/><Relationship Id="rId6320" Type="http://schemas.openxmlformats.org/officeDocument/2006/relationships/hyperlink" Target="http://urn.fi/urn:nbn:fi:au:seko:01050" TargetMode="External"/><Relationship Id="rId6321" Type="http://schemas.openxmlformats.org/officeDocument/2006/relationships/hyperlink" Target="http://urn.fi/urn:nbn:fi:au:seko:01047" TargetMode="External"/><Relationship Id="rId6326" Type="http://schemas.openxmlformats.org/officeDocument/2006/relationships/hyperlink" Target="http://urn.fi/urn:nbn:fi:au:seko:01047" TargetMode="External"/><Relationship Id="rId6327" Type="http://schemas.openxmlformats.org/officeDocument/2006/relationships/hyperlink" Target="http://urn.fi/urn:nbn:fi:au:seko:01047" TargetMode="External"/><Relationship Id="rId6324" Type="http://schemas.openxmlformats.org/officeDocument/2006/relationships/hyperlink" Target="http://urn.fi/urn:nbn:fi:au:seko:01047" TargetMode="External"/><Relationship Id="rId6325" Type="http://schemas.openxmlformats.org/officeDocument/2006/relationships/hyperlink" Target="http://urn.fi/urn:nbn:fi:au:seko:01047" TargetMode="External"/><Relationship Id="rId6319" Type="http://schemas.openxmlformats.org/officeDocument/2006/relationships/hyperlink" Target="http://urn.fi/urn:nbn:fi:au:seko:01046" TargetMode="External"/><Relationship Id="rId6317" Type="http://schemas.openxmlformats.org/officeDocument/2006/relationships/hyperlink" Target="http://urn.fi/urn:nbn:fi:au:seko:00864" TargetMode="External"/><Relationship Id="rId6318" Type="http://schemas.openxmlformats.org/officeDocument/2006/relationships/hyperlink" Target="http://urn.fi/urn:nbn:fi:au:seko:01045" TargetMode="External"/><Relationship Id="rId6311" Type="http://schemas.openxmlformats.org/officeDocument/2006/relationships/hyperlink" Target="http://urn.fi/urn:nbn:fi:au:seko:00753" TargetMode="External"/><Relationship Id="rId6312" Type="http://schemas.openxmlformats.org/officeDocument/2006/relationships/hyperlink" Target="http://urn.fi/urn:nbn:fi:au:seko:01043" TargetMode="External"/><Relationship Id="rId6310" Type="http://schemas.openxmlformats.org/officeDocument/2006/relationships/hyperlink" Target="http://urn.fi/urn:nbn:fi:au:seko:01042" TargetMode="External"/><Relationship Id="rId6315" Type="http://schemas.openxmlformats.org/officeDocument/2006/relationships/hyperlink" Target="http://urn.fi/urn:nbn:fi:au:seko:00864" TargetMode="External"/><Relationship Id="rId6316" Type="http://schemas.openxmlformats.org/officeDocument/2006/relationships/hyperlink" Target="http://urn.fi/urn:nbn:fi:au:seko:01045" TargetMode="External"/><Relationship Id="rId6313" Type="http://schemas.openxmlformats.org/officeDocument/2006/relationships/hyperlink" Target="http://urn.fi/urn:nbn:fi:au:seko:00864" TargetMode="External"/><Relationship Id="rId6314" Type="http://schemas.openxmlformats.org/officeDocument/2006/relationships/hyperlink" Target="http://urn.fi/urn:nbn:fi:au:seko:01044" TargetMode="External"/><Relationship Id="rId2820" Type="http://schemas.openxmlformats.org/officeDocument/2006/relationships/hyperlink" Target="http://urn.fi/urn:nbn:fi:au:seko:00459" TargetMode="External"/><Relationship Id="rId2821" Type="http://schemas.openxmlformats.org/officeDocument/2006/relationships/hyperlink" Target="http://urn.fi/urn:nbn:fi:au:seko:00459" TargetMode="External"/><Relationship Id="rId2822" Type="http://schemas.openxmlformats.org/officeDocument/2006/relationships/hyperlink" Target="http://urn.fi/urn:nbn:fi:au:seko:00460" TargetMode="External"/><Relationship Id="rId2823" Type="http://schemas.openxmlformats.org/officeDocument/2006/relationships/hyperlink" Target="http://urn.fi/urn:nbn:fi:au:seko:00770" TargetMode="External"/><Relationship Id="rId2824" Type="http://schemas.openxmlformats.org/officeDocument/2006/relationships/hyperlink" Target="http://www.w3.org/2004/02/skos/core" TargetMode="External"/><Relationship Id="rId2825" Type="http://schemas.openxmlformats.org/officeDocument/2006/relationships/hyperlink" Target="http://id.loc.gov/authorities/performanceMediums/mp2013015370" TargetMode="External"/><Relationship Id="rId2826" Type="http://schemas.openxmlformats.org/officeDocument/2006/relationships/hyperlink" Target="http://urn.fi/urn:nbn:fi:au:seko:00460" TargetMode="External"/><Relationship Id="rId2827" Type="http://schemas.openxmlformats.org/officeDocument/2006/relationships/hyperlink" Target="http://urn.fi/urn:nbn:fi:au:seko:00460" TargetMode="External"/><Relationship Id="rId2828" Type="http://schemas.openxmlformats.org/officeDocument/2006/relationships/hyperlink" Target="http://urn.fi/urn:nbn:fi:au:seko:00460" TargetMode="External"/><Relationship Id="rId2829" Type="http://schemas.openxmlformats.org/officeDocument/2006/relationships/hyperlink" Target="http://urn.fi/urn:nbn:fi:au:seko:00460" TargetMode="External"/><Relationship Id="rId5093" Type="http://schemas.openxmlformats.org/officeDocument/2006/relationships/hyperlink" Target="http://urn.fi/urn:nbn:fi:au:seko:00824" TargetMode="External"/><Relationship Id="rId5094" Type="http://schemas.openxmlformats.org/officeDocument/2006/relationships/hyperlink" Target="http://urn.fi/urn:nbn:fi:au:seko:00824" TargetMode="External"/><Relationship Id="rId5091" Type="http://schemas.openxmlformats.org/officeDocument/2006/relationships/hyperlink" Target="http://urn.fi/urn:nbn:fi:au:seko:00824" TargetMode="External"/><Relationship Id="rId5092" Type="http://schemas.openxmlformats.org/officeDocument/2006/relationships/hyperlink" Target="http://urn.fi/urn:nbn:fi:au:seko:00824" TargetMode="External"/><Relationship Id="rId5097" Type="http://schemas.openxmlformats.org/officeDocument/2006/relationships/hyperlink" Target="http://urn.fi/urn:nbn:fi:au:seko:00776" TargetMode="External"/><Relationship Id="rId5098" Type="http://schemas.openxmlformats.org/officeDocument/2006/relationships/hyperlink" Target="http://urn.fi/urn:nbn:fi:au:seko:00826" TargetMode="External"/><Relationship Id="rId5095" Type="http://schemas.openxmlformats.org/officeDocument/2006/relationships/hyperlink" Target="http://urn.fi/urn:nbn:fi:au:seko:00824" TargetMode="External"/><Relationship Id="rId5096" Type="http://schemas.openxmlformats.org/officeDocument/2006/relationships/hyperlink" Target="http://urn.fi/urn:nbn:fi:au:seko:00825" TargetMode="External"/><Relationship Id="rId5099" Type="http://schemas.openxmlformats.org/officeDocument/2006/relationships/hyperlink" Target="http://urn.fi/urn:nbn:fi:au:seko:00709" TargetMode="External"/><Relationship Id="rId2810" Type="http://schemas.openxmlformats.org/officeDocument/2006/relationships/hyperlink" Target="http://urn.fi/urn:nbn:fi:au:seko:00953" TargetMode="External"/><Relationship Id="rId2811" Type="http://schemas.openxmlformats.org/officeDocument/2006/relationships/hyperlink" Target="https://www.wikidata.org/wiki/Q212892" TargetMode="External"/><Relationship Id="rId2812" Type="http://schemas.openxmlformats.org/officeDocument/2006/relationships/hyperlink" Target="http://www.w3.org/2004/02/skos/core" TargetMode="External"/><Relationship Id="rId2813" Type="http://schemas.openxmlformats.org/officeDocument/2006/relationships/hyperlink" Target="http://id.loc.gov/authorities/performanceMediums/mp2013015468" TargetMode="External"/><Relationship Id="rId2814" Type="http://schemas.openxmlformats.org/officeDocument/2006/relationships/hyperlink" Target="http://urn.fi/urn:nbn:fi:au:seko:00458" TargetMode="External"/><Relationship Id="rId2815" Type="http://schemas.openxmlformats.org/officeDocument/2006/relationships/hyperlink" Target="http://urn.fi/urn:nbn:fi:au:seko:00459" TargetMode="External"/><Relationship Id="rId2816" Type="http://schemas.openxmlformats.org/officeDocument/2006/relationships/hyperlink" Target="http://urn.fi/urn:nbn:fi:au:seko:00446" TargetMode="External"/><Relationship Id="rId2817" Type="http://schemas.openxmlformats.org/officeDocument/2006/relationships/hyperlink" Target="http://urn.fi/urn:nbn:fi:au:seko:00459" TargetMode="External"/><Relationship Id="rId2818" Type="http://schemas.openxmlformats.org/officeDocument/2006/relationships/hyperlink" Target="http://urn.fi/urn:nbn:fi:au:seko:00459" TargetMode="External"/><Relationship Id="rId2819" Type="http://schemas.openxmlformats.org/officeDocument/2006/relationships/hyperlink" Target="http://urn.fi/urn:nbn:fi:au:seko:00459" TargetMode="External"/><Relationship Id="rId5090" Type="http://schemas.openxmlformats.org/officeDocument/2006/relationships/hyperlink" Target="http://urn.fi/urn:nbn:fi:au:seko:00824" TargetMode="External"/><Relationship Id="rId5082" Type="http://schemas.openxmlformats.org/officeDocument/2006/relationships/hyperlink" Target="http://urn.fi/urn:nbn:fi:au:seko:00485" TargetMode="External"/><Relationship Id="rId5083" Type="http://schemas.openxmlformats.org/officeDocument/2006/relationships/hyperlink" Target="http://www.w3.org/2004/02/skos/core" TargetMode="External"/><Relationship Id="rId5080" Type="http://schemas.openxmlformats.org/officeDocument/2006/relationships/hyperlink" Target="http://urn.fi/urn:nbn:fi:au:seko:00605" TargetMode="External"/><Relationship Id="rId5081" Type="http://schemas.openxmlformats.org/officeDocument/2006/relationships/hyperlink" Target="http://urn.fi/urn:nbn:fi:au:seko:00823" TargetMode="External"/><Relationship Id="rId5086" Type="http://schemas.openxmlformats.org/officeDocument/2006/relationships/hyperlink" Target="http://urn.fi/urn:nbn:fi:au:seko:00832" TargetMode="External"/><Relationship Id="rId5087" Type="http://schemas.openxmlformats.org/officeDocument/2006/relationships/hyperlink" Target="http://www.w3.org/2004/02/skos/core" TargetMode="External"/><Relationship Id="rId5084" Type="http://schemas.openxmlformats.org/officeDocument/2006/relationships/hyperlink" Target="http://id.loc.gov/authorities/performanceMediums/mp2013015079" TargetMode="External"/><Relationship Id="rId5085" Type="http://schemas.openxmlformats.org/officeDocument/2006/relationships/hyperlink" Target="http://urn.fi/urn:nbn:fi:au:seko:00824" TargetMode="External"/><Relationship Id="rId5088" Type="http://schemas.openxmlformats.org/officeDocument/2006/relationships/hyperlink" Target="http://id.loc.gov/authorities/performanceMediums/mp2013015792" TargetMode="External"/><Relationship Id="rId5089" Type="http://schemas.openxmlformats.org/officeDocument/2006/relationships/hyperlink" Target="http://urn.fi/urn:nbn:fi:au:seko:00824" TargetMode="External"/><Relationship Id="rId1510" Type="http://schemas.openxmlformats.org/officeDocument/2006/relationships/hyperlink" Target="http://www.yso.fi/onto/yso/p38253" TargetMode="External"/><Relationship Id="rId2841" Type="http://schemas.openxmlformats.org/officeDocument/2006/relationships/hyperlink" Target="http://urn.fi/urn:nbn:fi:au:seko:00460" TargetMode="External"/><Relationship Id="rId1511" Type="http://schemas.openxmlformats.org/officeDocument/2006/relationships/hyperlink" Target="http://www.wikidata.org/entity/Q766461" TargetMode="External"/><Relationship Id="rId2842" Type="http://schemas.openxmlformats.org/officeDocument/2006/relationships/hyperlink" Target="http://urn.fi/urn:nbn:fi:au:seko:00461" TargetMode="External"/><Relationship Id="rId1512" Type="http://schemas.openxmlformats.org/officeDocument/2006/relationships/hyperlink" Target="http://www.w3.org/2004/02/skos/core" TargetMode="External"/><Relationship Id="rId2843" Type="http://schemas.openxmlformats.org/officeDocument/2006/relationships/hyperlink" Target="http://urn.fi/urn:nbn:fi:au:seko:00671" TargetMode="External"/><Relationship Id="rId1513" Type="http://schemas.openxmlformats.org/officeDocument/2006/relationships/hyperlink" Target="http://id.loc.gov/authorities/performanceMediums/mp2013015191" TargetMode="External"/><Relationship Id="rId2844" Type="http://schemas.openxmlformats.org/officeDocument/2006/relationships/hyperlink" Target="http://urn.fi/urn:nbn:fi:au:seko:00461" TargetMode="External"/><Relationship Id="rId1514" Type="http://schemas.openxmlformats.org/officeDocument/2006/relationships/hyperlink" Target="http://urn.fi/urn:nbn:fi:au:seko:00249" TargetMode="External"/><Relationship Id="rId2845" Type="http://schemas.openxmlformats.org/officeDocument/2006/relationships/hyperlink" Target="http://urn.fi/urn:nbn:fi:au:seko:00462" TargetMode="External"/><Relationship Id="rId1515" Type="http://schemas.openxmlformats.org/officeDocument/2006/relationships/hyperlink" Target="http://urn.fi/urn:nbn:fi:au:seko:00704" TargetMode="External"/><Relationship Id="rId2846" Type="http://schemas.openxmlformats.org/officeDocument/2006/relationships/hyperlink" Target="http://urn.fi/urn:nbn:fi:au:seko:00943" TargetMode="External"/><Relationship Id="rId1516" Type="http://schemas.openxmlformats.org/officeDocument/2006/relationships/hyperlink" Target="http://www.w3.org/2004/02/skos/core" TargetMode="External"/><Relationship Id="rId2847" Type="http://schemas.openxmlformats.org/officeDocument/2006/relationships/hyperlink" Target="http://www.yso.fi/onto/yso/p29846" TargetMode="External"/><Relationship Id="rId1517" Type="http://schemas.openxmlformats.org/officeDocument/2006/relationships/hyperlink" Target="http://id.loc.gov/authorities/performanceMediums/mp2013015192" TargetMode="External"/><Relationship Id="rId2848" Type="http://schemas.openxmlformats.org/officeDocument/2006/relationships/hyperlink" Target="http://www.wikidata.org/entity/Q207821" TargetMode="External"/><Relationship Id="rId1518" Type="http://schemas.openxmlformats.org/officeDocument/2006/relationships/hyperlink" Target="http://urn.fi/urn:nbn:fi:au:seko:00249" TargetMode="External"/><Relationship Id="rId2849" Type="http://schemas.openxmlformats.org/officeDocument/2006/relationships/hyperlink" Target="http://www.w3.org/2004/02/skos/core" TargetMode="External"/><Relationship Id="rId1519" Type="http://schemas.openxmlformats.org/officeDocument/2006/relationships/hyperlink" Target="http://urn.fi/urn:nbn:fi:au:seko:00249" TargetMode="External"/><Relationship Id="rId2840" Type="http://schemas.openxmlformats.org/officeDocument/2006/relationships/hyperlink" Target="http://urn.fi/urn:nbn:fi:au:seko:00460" TargetMode="External"/><Relationship Id="rId2830" Type="http://schemas.openxmlformats.org/officeDocument/2006/relationships/hyperlink" Target="http://urn.fi/urn:nbn:fi:au:seko:00460" TargetMode="External"/><Relationship Id="rId1500" Type="http://schemas.openxmlformats.org/officeDocument/2006/relationships/hyperlink" Target="http://urn.fi/urn:nbn:fi:au:seko:00715" TargetMode="External"/><Relationship Id="rId2831" Type="http://schemas.openxmlformats.org/officeDocument/2006/relationships/hyperlink" Target="http://urn.fi/urn:nbn:fi:au:seko:00460" TargetMode="External"/><Relationship Id="rId1501" Type="http://schemas.openxmlformats.org/officeDocument/2006/relationships/hyperlink" Target="http://www.wikidata.org/entity/Q11434792" TargetMode="External"/><Relationship Id="rId2832" Type="http://schemas.openxmlformats.org/officeDocument/2006/relationships/hyperlink" Target="http://urn.fi/urn:nbn:fi:au:seko:00460" TargetMode="External"/><Relationship Id="rId1502" Type="http://schemas.openxmlformats.org/officeDocument/2006/relationships/hyperlink" Target="http://urn.fi/urn:nbn:fi:au:seko:00247" TargetMode="External"/><Relationship Id="rId2833" Type="http://schemas.openxmlformats.org/officeDocument/2006/relationships/hyperlink" Target="http://urn.fi/urn:nbn:fi:au:seko:00460" TargetMode="External"/><Relationship Id="rId1503" Type="http://schemas.openxmlformats.org/officeDocument/2006/relationships/hyperlink" Target="http://urn.fi/urn:nbn:fi:au:seko:00585" TargetMode="External"/><Relationship Id="rId2834" Type="http://schemas.openxmlformats.org/officeDocument/2006/relationships/hyperlink" Target="http://urn.fi/urn:nbn:fi:au:seko:00460" TargetMode="External"/><Relationship Id="rId1504" Type="http://schemas.openxmlformats.org/officeDocument/2006/relationships/hyperlink" Target="http://www.wikidata.org/entity/Q1141589" TargetMode="External"/><Relationship Id="rId2835" Type="http://schemas.openxmlformats.org/officeDocument/2006/relationships/hyperlink" Target="http://urn.fi/urn:nbn:fi:au:seko:00460" TargetMode="External"/><Relationship Id="rId1505" Type="http://schemas.openxmlformats.org/officeDocument/2006/relationships/hyperlink" Target="http://www.w3.org/2004/02/skos/core" TargetMode="External"/><Relationship Id="rId2836" Type="http://schemas.openxmlformats.org/officeDocument/2006/relationships/hyperlink" Target="http://urn.fi/urn:nbn:fi:au:seko:00460" TargetMode="External"/><Relationship Id="rId1506" Type="http://schemas.openxmlformats.org/officeDocument/2006/relationships/hyperlink" Target="http://id.loc.gov/authorities/performanceMediums/mp2013015189" TargetMode="External"/><Relationship Id="rId2837" Type="http://schemas.openxmlformats.org/officeDocument/2006/relationships/hyperlink" Target="http://urn.fi/urn:nbn:fi:au:seko:00460" TargetMode="External"/><Relationship Id="rId1507" Type="http://schemas.openxmlformats.org/officeDocument/2006/relationships/hyperlink" Target="http://urn.fi/urn:nbn:fi:au:seko:00247" TargetMode="External"/><Relationship Id="rId2838" Type="http://schemas.openxmlformats.org/officeDocument/2006/relationships/hyperlink" Target="http://urn.fi/urn:nbn:fi:au:seko:00460" TargetMode="External"/><Relationship Id="rId1508" Type="http://schemas.openxmlformats.org/officeDocument/2006/relationships/hyperlink" Target="http://urn.fi/urn:nbn:fi:au:seko:00248" TargetMode="External"/><Relationship Id="rId2839" Type="http://schemas.openxmlformats.org/officeDocument/2006/relationships/hyperlink" Target="http://urn.fi/urn:nbn:fi:au:seko:00460" TargetMode="External"/><Relationship Id="rId1509" Type="http://schemas.openxmlformats.org/officeDocument/2006/relationships/hyperlink" Target="http://urn.fi/urn:nbn:fi:au:seko:00446" TargetMode="External"/><Relationship Id="rId6380" Type="http://schemas.openxmlformats.org/officeDocument/2006/relationships/hyperlink" Target="http://urn.fi/urn:nbn:fi:au:seko:01058" TargetMode="External"/><Relationship Id="rId5050" Type="http://schemas.openxmlformats.org/officeDocument/2006/relationships/hyperlink" Target="http://urn.fi/urn:nbn:fi:au:seko:00418" TargetMode="External"/><Relationship Id="rId6381" Type="http://schemas.openxmlformats.org/officeDocument/2006/relationships/hyperlink" Target="http://urn.fi/urn:nbn:fi:au:seko:00709" TargetMode="External"/><Relationship Id="rId5053" Type="http://schemas.openxmlformats.org/officeDocument/2006/relationships/hyperlink" Target="http://urn.fi/urn:nbn:fi:au:seko:00814" TargetMode="External"/><Relationship Id="rId6384" Type="http://schemas.openxmlformats.org/officeDocument/2006/relationships/hyperlink" Target="http://urn.fi/urn:nbn:fi:au:seko:01058" TargetMode="External"/><Relationship Id="rId5054" Type="http://schemas.openxmlformats.org/officeDocument/2006/relationships/hyperlink" Target="http://urn.fi/urn:nbn:fi:au:seko:00815" TargetMode="External"/><Relationship Id="rId6385" Type="http://schemas.openxmlformats.org/officeDocument/2006/relationships/hyperlink" Target="http://urn.fi/urn:nbn:fi:au:seko:01058" TargetMode="External"/><Relationship Id="rId5051" Type="http://schemas.openxmlformats.org/officeDocument/2006/relationships/hyperlink" Target="http://www.wikidata.org/entity/Q1672931" TargetMode="External"/><Relationship Id="rId6382" Type="http://schemas.openxmlformats.org/officeDocument/2006/relationships/hyperlink" Target="http://www.w3.org/2004/02/skos/core" TargetMode="External"/><Relationship Id="rId5052" Type="http://schemas.openxmlformats.org/officeDocument/2006/relationships/hyperlink" Target="http://urn.fi/urn:nbn:fi:au:seko:00814" TargetMode="External"/><Relationship Id="rId6383" Type="http://schemas.openxmlformats.org/officeDocument/2006/relationships/hyperlink" Target="http://id.loc.gov/authorities/performanceMediums/mp2013015706" TargetMode="External"/><Relationship Id="rId5057" Type="http://schemas.openxmlformats.org/officeDocument/2006/relationships/hyperlink" Target="http://urn.fi/urn:nbn:fi:au:seko:00627" TargetMode="External"/><Relationship Id="rId6388" Type="http://schemas.openxmlformats.org/officeDocument/2006/relationships/hyperlink" Target="http://urn.fi/urn:nbn:fi:au:seko:01058" TargetMode="External"/><Relationship Id="rId5058" Type="http://schemas.openxmlformats.org/officeDocument/2006/relationships/hyperlink" Target="http://urn.fi/urn:nbn:fi:au:seko:00817" TargetMode="External"/><Relationship Id="rId6389" Type="http://schemas.openxmlformats.org/officeDocument/2006/relationships/hyperlink" Target="http://urn.fi/urn:nbn:fi:au:seko:01058" TargetMode="External"/><Relationship Id="rId5055" Type="http://schemas.openxmlformats.org/officeDocument/2006/relationships/hyperlink" Target="http://urn.fi/urn:nbn:fi:au:seko:00801" TargetMode="External"/><Relationship Id="rId6386" Type="http://schemas.openxmlformats.org/officeDocument/2006/relationships/hyperlink" Target="http://urn.fi/urn:nbn:fi:au:seko:01058" TargetMode="External"/><Relationship Id="rId5056" Type="http://schemas.openxmlformats.org/officeDocument/2006/relationships/hyperlink" Target="http://urn.fi/urn:nbn:fi:au:seko:00816" TargetMode="External"/><Relationship Id="rId6387" Type="http://schemas.openxmlformats.org/officeDocument/2006/relationships/hyperlink" Target="http://urn.fi/urn:nbn:fi:au:seko:01058" TargetMode="External"/><Relationship Id="rId5059" Type="http://schemas.openxmlformats.org/officeDocument/2006/relationships/hyperlink" Target="http://urn.fi/urn:nbn:fi:au:seko:00801" TargetMode="External"/><Relationship Id="rId6370" Type="http://schemas.openxmlformats.org/officeDocument/2006/relationships/hyperlink" Target="http://urn.fi/urn:nbn:fi:au:seko:01055" TargetMode="External"/><Relationship Id="rId5042" Type="http://schemas.openxmlformats.org/officeDocument/2006/relationships/hyperlink" Target="http://urn.fi/urn:nbn:fi:au:seko:00813" TargetMode="External"/><Relationship Id="rId6373" Type="http://schemas.openxmlformats.org/officeDocument/2006/relationships/hyperlink" Target="http://urn.fi/urn:nbn:fi:au:seko:01055" TargetMode="External"/><Relationship Id="rId5043" Type="http://schemas.openxmlformats.org/officeDocument/2006/relationships/hyperlink" Target="http://urn.fi/urn:nbn:fi:au:seko:00813" TargetMode="External"/><Relationship Id="rId6374" Type="http://schemas.openxmlformats.org/officeDocument/2006/relationships/hyperlink" Target="http://urn.fi/urn:nbn:fi:au:seko:01056" TargetMode="External"/><Relationship Id="rId5040" Type="http://schemas.openxmlformats.org/officeDocument/2006/relationships/hyperlink" Target="http://urn.fi/urn:nbn:fi:au:seko:00813" TargetMode="External"/><Relationship Id="rId6371" Type="http://schemas.openxmlformats.org/officeDocument/2006/relationships/hyperlink" Target="http://urn.fi/urn:nbn:fi:au:seko:01055" TargetMode="External"/><Relationship Id="rId5041" Type="http://schemas.openxmlformats.org/officeDocument/2006/relationships/hyperlink" Target="http://urn.fi/urn:nbn:fi:au:seko:00813" TargetMode="External"/><Relationship Id="rId6372" Type="http://schemas.openxmlformats.org/officeDocument/2006/relationships/hyperlink" Target="http://urn.fi/urn:nbn:fi:au:seko:01055" TargetMode="External"/><Relationship Id="rId5046" Type="http://schemas.openxmlformats.org/officeDocument/2006/relationships/hyperlink" Target="http://urn.fi/urn:nbn:fi:au:seko:00813" TargetMode="External"/><Relationship Id="rId6377" Type="http://schemas.openxmlformats.org/officeDocument/2006/relationships/hyperlink" Target="http://urn.fi/urn:nbn:fi:au:seko:00864" TargetMode="External"/><Relationship Id="rId5047" Type="http://schemas.openxmlformats.org/officeDocument/2006/relationships/hyperlink" Target="http://urn.fi/urn:nbn:fi:au:seko:00813" TargetMode="External"/><Relationship Id="rId6378" Type="http://schemas.openxmlformats.org/officeDocument/2006/relationships/hyperlink" Target="http://urn.fi/urn:nbn:fi:au:seko:01057" TargetMode="External"/><Relationship Id="rId5044" Type="http://schemas.openxmlformats.org/officeDocument/2006/relationships/hyperlink" Target="http://urn.fi/urn:nbn:fi:au:seko:00813" TargetMode="External"/><Relationship Id="rId6375" Type="http://schemas.openxmlformats.org/officeDocument/2006/relationships/hyperlink" Target="http://urn.fi/urn:nbn:fi:au:seko:00082" TargetMode="External"/><Relationship Id="rId5045" Type="http://schemas.openxmlformats.org/officeDocument/2006/relationships/hyperlink" Target="http://urn.fi/urn:nbn:fi:au:seko:00813" TargetMode="External"/><Relationship Id="rId6376" Type="http://schemas.openxmlformats.org/officeDocument/2006/relationships/hyperlink" Target="http://urn.fi/urn:nbn:fi:au:seko:01057" TargetMode="External"/><Relationship Id="rId5048" Type="http://schemas.openxmlformats.org/officeDocument/2006/relationships/hyperlink" Target="http://urn.fi/urn:nbn:fi:au:seko:00813" TargetMode="External"/><Relationship Id="rId6379" Type="http://schemas.openxmlformats.org/officeDocument/2006/relationships/hyperlink" Target="http://urn.fi/urn:nbn:fi:au:seko:01057" TargetMode="External"/><Relationship Id="rId5049" Type="http://schemas.openxmlformats.org/officeDocument/2006/relationships/hyperlink" Target="http://urn.fi/urn:nbn:fi:au:seko:00814" TargetMode="External"/><Relationship Id="rId2800" Type="http://schemas.openxmlformats.org/officeDocument/2006/relationships/hyperlink" Target="http://www.w3.org/2004/02/skos/core" TargetMode="External"/><Relationship Id="rId2801" Type="http://schemas.openxmlformats.org/officeDocument/2006/relationships/hyperlink" Target="http://id.loc.gov/authorities/performanceMediums/mp2013015343" TargetMode="External"/><Relationship Id="rId2802" Type="http://schemas.openxmlformats.org/officeDocument/2006/relationships/hyperlink" Target="http://urn.fi/urn:nbn:fi:au:seko:00456" TargetMode="External"/><Relationship Id="rId2803" Type="http://schemas.openxmlformats.org/officeDocument/2006/relationships/hyperlink" Target="http://urn.fi/urn:nbn:fi:au:seko:00456" TargetMode="External"/><Relationship Id="rId2804" Type="http://schemas.openxmlformats.org/officeDocument/2006/relationships/hyperlink" Target="http://urn.fi/urn:nbn:fi:au:seko:00456" TargetMode="External"/><Relationship Id="rId2805" Type="http://schemas.openxmlformats.org/officeDocument/2006/relationships/hyperlink" Target="http://urn.fi/urn:nbn:fi:au:seko:00457" TargetMode="External"/><Relationship Id="rId2806" Type="http://schemas.openxmlformats.org/officeDocument/2006/relationships/hyperlink" Target="http://urn.fi/urn:nbn:fi:au:seko:00974" TargetMode="External"/><Relationship Id="rId2807" Type="http://schemas.openxmlformats.org/officeDocument/2006/relationships/hyperlink" Target="http://www.w3.org/2004/02/skos/core" TargetMode="External"/><Relationship Id="rId2808" Type="http://schemas.openxmlformats.org/officeDocument/2006/relationships/hyperlink" Target="http://id.loc.gov/authorities/performanceMediums/mp2013015455" TargetMode="External"/><Relationship Id="rId2809" Type="http://schemas.openxmlformats.org/officeDocument/2006/relationships/hyperlink" Target="http://urn.fi/urn:nbn:fi:au:seko:00458" TargetMode="External"/><Relationship Id="rId5071" Type="http://schemas.openxmlformats.org/officeDocument/2006/relationships/hyperlink" Target="http://urn.fi/urn:nbn:fi:au:seko:00820" TargetMode="External"/><Relationship Id="rId5072" Type="http://schemas.openxmlformats.org/officeDocument/2006/relationships/hyperlink" Target="http://urn.fi/urn:nbn:fi:au:seko:00587" TargetMode="External"/><Relationship Id="rId5070" Type="http://schemas.openxmlformats.org/officeDocument/2006/relationships/hyperlink" Target="http://urn.fi/urn:nbn:fi:au:seko:00819" TargetMode="External"/><Relationship Id="rId5075" Type="http://schemas.openxmlformats.org/officeDocument/2006/relationships/hyperlink" Target="http://urn.fi/urn:nbn:fi:au:seko:00820" TargetMode="External"/><Relationship Id="rId5076" Type="http://schemas.openxmlformats.org/officeDocument/2006/relationships/hyperlink" Target="http://urn.fi/urn:nbn:fi:au:seko:00820" TargetMode="External"/><Relationship Id="rId5073" Type="http://schemas.openxmlformats.org/officeDocument/2006/relationships/hyperlink" Target="http://urn.fi/urn:nbn:fi:au:seko:00820" TargetMode="External"/><Relationship Id="rId5074" Type="http://schemas.openxmlformats.org/officeDocument/2006/relationships/hyperlink" Target="http://urn.fi/urn:nbn:fi:au:seko:00820" TargetMode="External"/><Relationship Id="rId5079" Type="http://schemas.openxmlformats.org/officeDocument/2006/relationships/hyperlink" Target="http://urn.fi/urn:nbn:fi:au:seko:00822" TargetMode="External"/><Relationship Id="rId5077" Type="http://schemas.openxmlformats.org/officeDocument/2006/relationships/hyperlink" Target="http://urn.fi/urn:nbn:fi:au:seko:00821" TargetMode="External"/><Relationship Id="rId5078" Type="http://schemas.openxmlformats.org/officeDocument/2006/relationships/hyperlink" Target="http://urn.fi/urn:nbn:fi:au:seko:00799" TargetMode="External"/><Relationship Id="rId5060" Type="http://schemas.openxmlformats.org/officeDocument/2006/relationships/hyperlink" Target="http://www.yso.fi/onto/yso/p982" TargetMode="External"/><Relationship Id="rId6391" Type="http://schemas.openxmlformats.org/officeDocument/2006/relationships/hyperlink" Target="http://urn.fi/urn:nbn:fi:au:seko:00082" TargetMode="External"/><Relationship Id="rId5061" Type="http://schemas.openxmlformats.org/officeDocument/2006/relationships/hyperlink" Target="http://www.wikidata.org/entity/Q181247" TargetMode="External"/><Relationship Id="rId6392" Type="http://schemas.openxmlformats.org/officeDocument/2006/relationships/hyperlink" Target="http://urn.fi/urn:nbn:fi:au:seko:01060" TargetMode="External"/><Relationship Id="rId6390" Type="http://schemas.openxmlformats.org/officeDocument/2006/relationships/hyperlink" Target="http://urn.fi/urn:nbn:fi:au:seko:01059" TargetMode="External"/><Relationship Id="rId5064" Type="http://schemas.openxmlformats.org/officeDocument/2006/relationships/hyperlink" Target="http://urn.fi/urn:nbn:fi:au:seko:00817" TargetMode="External"/><Relationship Id="rId6395" Type="http://schemas.openxmlformats.org/officeDocument/2006/relationships/hyperlink" Target="http://www.w3.org/2004/02/skos/core" TargetMode="External"/><Relationship Id="rId5065" Type="http://schemas.openxmlformats.org/officeDocument/2006/relationships/hyperlink" Target="http://urn.fi/urn:nbn:fi:au:seko:00817" TargetMode="External"/><Relationship Id="rId6396" Type="http://schemas.openxmlformats.org/officeDocument/2006/relationships/hyperlink" Target="http://id.loc.gov/authorities/performanceMediums/mp2013015202" TargetMode="External"/><Relationship Id="rId5062" Type="http://schemas.openxmlformats.org/officeDocument/2006/relationships/hyperlink" Target="http://urn.fi/urn:nbn:fi:au:seko:00817" TargetMode="External"/><Relationship Id="rId6393" Type="http://schemas.openxmlformats.org/officeDocument/2006/relationships/hyperlink" Target="http://urn.fi/urn:nbn:fi:au:seko:01225" TargetMode="External"/><Relationship Id="rId5063" Type="http://schemas.openxmlformats.org/officeDocument/2006/relationships/hyperlink" Target="http://urn.fi/urn:nbn:fi:au:seko:00817" TargetMode="External"/><Relationship Id="rId6394" Type="http://schemas.openxmlformats.org/officeDocument/2006/relationships/hyperlink" Target="http://www.yso.fi/onto/yso/p1812" TargetMode="External"/><Relationship Id="rId5068" Type="http://schemas.openxmlformats.org/officeDocument/2006/relationships/hyperlink" Target="http://urn.fi/urn:nbn:fi:au:seko:00819" TargetMode="External"/><Relationship Id="rId6399" Type="http://schemas.openxmlformats.org/officeDocument/2006/relationships/hyperlink" Target="http://urn.fi/urn:nbn:fi:au:seko:01062" TargetMode="External"/><Relationship Id="rId5069" Type="http://schemas.openxmlformats.org/officeDocument/2006/relationships/hyperlink" Target="http://urn.fi/urn:nbn:fi:au:seko:01118" TargetMode="External"/><Relationship Id="rId5066" Type="http://schemas.openxmlformats.org/officeDocument/2006/relationships/hyperlink" Target="http://urn.fi/urn:nbn:fi:au:seko:00818" TargetMode="External"/><Relationship Id="rId6397" Type="http://schemas.openxmlformats.org/officeDocument/2006/relationships/hyperlink" Target="http://urn.fi/urn:nbn:fi:au:seko:01061" TargetMode="External"/><Relationship Id="rId5067" Type="http://schemas.openxmlformats.org/officeDocument/2006/relationships/hyperlink" Target="http://urn.fi/urn:nbn:fi:au:seko:00801" TargetMode="External"/><Relationship Id="rId6398" Type="http://schemas.openxmlformats.org/officeDocument/2006/relationships/hyperlink" Target="http://urn.fi/urn:nbn:fi:au:seko:00864" TargetMode="External"/><Relationship Id="rId1576" Type="http://schemas.openxmlformats.org/officeDocument/2006/relationships/hyperlink" Target="http://urn.fi/urn:nbn:fi:au:seko:01092" TargetMode="External"/><Relationship Id="rId1577" Type="http://schemas.openxmlformats.org/officeDocument/2006/relationships/hyperlink" Target="http://www.wikidata.org/entity/Q1158229" TargetMode="External"/><Relationship Id="rId1578" Type="http://schemas.openxmlformats.org/officeDocument/2006/relationships/hyperlink" Target="http://id.loc.gov/authorities/performanceMediums/mp2013015343" TargetMode="External"/><Relationship Id="rId1579" Type="http://schemas.openxmlformats.org/officeDocument/2006/relationships/hyperlink" Target="http://urn.fi/urn:nbn:fi:au:seko:00262" TargetMode="External"/><Relationship Id="rId987" Type="http://schemas.openxmlformats.org/officeDocument/2006/relationships/hyperlink" Target="http://urn.fi/urn:nbn:fi:au:seko:00170" TargetMode="External"/><Relationship Id="rId986" Type="http://schemas.openxmlformats.org/officeDocument/2006/relationships/hyperlink" Target="http://krassijeliazkov.com/en/bulgarian-tamboura/history-of-instrument/" TargetMode="External"/><Relationship Id="rId985" Type="http://schemas.openxmlformats.org/officeDocument/2006/relationships/hyperlink" Target="https://en.wikipedia.org/wiki/Balkan_tambura" TargetMode="External"/><Relationship Id="rId984" Type="http://schemas.openxmlformats.org/officeDocument/2006/relationships/hyperlink" Target="http://www.wikidata.org/entity/Q508805" TargetMode="External"/><Relationship Id="rId989" Type="http://schemas.openxmlformats.org/officeDocument/2006/relationships/hyperlink" Target="http://urn.fi/urn:nbn:fi:au:seko:00171" TargetMode="External"/><Relationship Id="rId988" Type="http://schemas.openxmlformats.org/officeDocument/2006/relationships/hyperlink" Target="http://urn.fi/urn:nbn:fi:au:seko:00170" TargetMode="External"/><Relationship Id="rId1570" Type="http://schemas.openxmlformats.org/officeDocument/2006/relationships/hyperlink" Target="http://urn.fi/urn:nbn:fi:au:seko:00259" TargetMode="External"/><Relationship Id="rId1571" Type="http://schemas.openxmlformats.org/officeDocument/2006/relationships/hyperlink" Target="http://urn.fi/urn:nbn:fi:au:seko:00259" TargetMode="External"/><Relationship Id="rId983" Type="http://schemas.openxmlformats.org/officeDocument/2006/relationships/hyperlink" Target="http://urn.fi/urn:nbn:fi:au:seko:00709" TargetMode="External"/><Relationship Id="rId1572" Type="http://schemas.openxmlformats.org/officeDocument/2006/relationships/hyperlink" Target="http://urn.fi/urn:nbn:fi:au:seko:00260" TargetMode="External"/><Relationship Id="rId982" Type="http://schemas.openxmlformats.org/officeDocument/2006/relationships/hyperlink" Target="http://urn.fi/urn:nbn:fi:au:seko:00170" TargetMode="External"/><Relationship Id="rId1573" Type="http://schemas.openxmlformats.org/officeDocument/2006/relationships/hyperlink" Target="http://urn.fi/urn:nbn:fi:au:seko:00709" TargetMode="External"/><Relationship Id="rId981" Type="http://schemas.openxmlformats.org/officeDocument/2006/relationships/hyperlink" Target="http://urn.fi/urn:nbn:fi:au:seko:00169" TargetMode="External"/><Relationship Id="rId1574" Type="http://schemas.openxmlformats.org/officeDocument/2006/relationships/hyperlink" Target="https://www.atlasofpluckedinstruments.com/middle_east.htm" TargetMode="External"/><Relationship Id="rId980" Type="http://schemas.openxmlformats.org/officeDocument/2006/relationships/hyperlink" Target="http://urn.fi/urn:nbn:fi:au:seko:00169" TargetMode="External"/><Relationship Id="rId1575" Type="http://schemas.openxmlformats.org/officeDocument/2006/relationships/hyperlink" Target="http://urn.fi/urn:nbn:fi:au:seko:00261" TargetMode="External"/><Relationship Id="rId1565" Type="http://schemas.openxmlformats.org/officeDocument/2006/relationships/hyperlink" Target="http://urn.fi/urn:nbn:fi:au:seko:00259" TargetMode="External"/><Relationship Id="rId2896" Type="http://schemas.openxmlformats.org/officeDocument/2006/relationships/hyperlink" Target="http://urn.fi/urn:nbn:fi:au:seko:00466" TargetMode="External"/><Relationship Id="rId1566" Type="http://schemas.openxmlformats.org/officeDocument/2006/relationships/hyperlink" Target="http://urn.fi/urn:nbn:fi:au:seko:00259" TargetMode="External"/><Relationship Id="rId2897" Type="http://schemas.openxmlformats.org/officeDocument/2006/relationships/hyperlink" Target="http://urn.fi/urn:nbn:fi:au:seko:00467" TargetMode="External"/><Relationship Id="rId1567" Type="http://schemas.openxmlformats.org/officeDocument/2006/relationships/hyperlink" Target="http://urn.fi/urn:nbn:fi:au:seko:00259" TargetMode="External"/><Relationship Id="rId2898" Type="http://schemas.openxmlformats.org/officeDocument/2006/relationships/hyperlink" Target="http://urn.fi/urn:nbn:fi:au:seko:00799" TargetMode="External"/><Relationship Id="rId1568" Type="http://schemas.openxmlformats.org/officeDocument/2006/relationships/hyperlink" Target="http://urn.fi/urn:nbn:fi:au:seko:00259" TargetMode="External"/><Relationship Id="rId2899" Type="http://schemas.openxmlformats.org/officeDocument/2006/relationships/hyperlink" Target="http://www.w3.org/2004/02/skos/core" TargetMode="External"/><Relationship Id="rId1569" Type="http://schemas.openxmlformats.org/officeDocument/2006/relationships/hyperlink" Target="http://urn.fi/urn:nbn:fi:au:seko:00259" TargetMode="External"/><Relationship Id="rId976" Type="http://schemas.openxmlformats.org/officeDocument/2006/relationships/hyperlink" Target="http://urn.fi/urn:nbn:fi:au:seko:00169" TargetMode="External"/><Relationship Id="rId975" Type="http://schemas.openxmlformats.org/officeDocument/2006/relationships/hyperlink" Target="http://urn.fi/urn:nbn:fi:au:seko:00169" TargetMode="External"/><Relationship Id="rId974" Type="http://schemas.openxmlformats.org/officeDocument/2006/relationships/hyperlink" Target="http://urn.fi/urn:nbn:fi:au:seko:00169" TargetMode="External"/><Relationship Id="rId973" Type="http://schemas.openxmlformats.org/officeDocument/2006/relationships/hyperlink" Target="http://id.loc.gov/authorities/performanceMediums/mp2013015105" TargetMode="External"/><Relationship Id="rId979" Type="http://schemas.openxmlformats.org/officeDocument/2006/relationships/hyperlink" Target="http://urn.fi/urn:nbn:fi:au:seko:00169" TargetMode="External"/><Relationship Id="rId978" Type="http://schemas.openxmlformats.org/officeDocument/2006/relationships/hyperlink" Target="http://urn.fi/urn:nbn:fi:au:seko:00169" TargetMode="External"/><Relationship Id="rId977" Type="http://schemas.openxmlformats.org/officeDocument/2006/relationships/hyperlink" Target="http://urn.fi/urn:nbn:fi:au:seko:00169" TargetMode="External"/><Relationship Id="rId2890" Type="http://schemas.openxmlformats.org/officeDocument/2006/relationships/hyperlink" Target="http://urn.fi/urn:nbn:fi:au:seko:00464" TargetMode="External"/><Relationship Id="rId1560" Type="http://schemas.openxmlformats.org/officeDocument/2006/relationships/hyperlink" Target="http://urn.fi/urn:nbn:fi:au:seko:00258" TargetMode="External"/><Relationship Id="rId2891" Type="http://schemas.openxmlformats.org/officeDocument/2006/relationships/hyperlink" Target="http://urn.fi/urn:nbn:fi:au:seko:00465" TargetMode="External"/><Relationship Id="rId972" Type="http://schemas.openxmlformats.org/officeDocument/2006/relationships/hyperlink" Target="http://www.w3.org/2004/02/skos/core" TargetMode="External"/><Relationship Id="rId1561" Type="http://schemas.openxmlformats.org/officeDocument/2006/relationships/hyperlink" Target="http://urn.fi/urn:nbn:fi:au:seko:00864" TargetMode="External"/><Relationship Id="rId2892" Type="http://schemas.openxmlformats.org/officeDocument/2006/relationships/hyperlink" Target="http://urn.fi/urn:nbn:fi:au:seko:00627" TargetMode="External"/><Relationship Id="rId971" Type="http://schemas.openxmlformats.org/officeDocument/2006/relationships/hyperlink" Target="http://www.wikidata.org/entity/Q15307471" TargetMode="External"/><Relationship Id="rId1562" Type="http://schemas.openxmlformats.org/officeDocument/2006/relationships/hyperlink" Target="http://urn.fi/urn:nbn:fi:au:seko:00259" TargetMode="External"/><Relationship Id="rId2893" Type="http://schemas.openxmlformats.org/officeDocument/2006/relationships/hyperlink" Target="http://urn.fi/urn:nbn:fi:au:seko:00466" TargetMode="External"/><Relationship Id="rId970" Type="http://schemas.openxmlformats.org/officeDocument/2006/relationships/hyperlink" Target="http://urn.fi/urn:nbn:fi:au:seko:00943" TargetMode="External"/><Relationship Id="rId1563" Type="http://schemas.openxmlformats.org/officeDocument/2006/relationships/hyperlink" Target="http://urn.fi/urn:nbn:fi:au:seko:01050" TargetMode="External"/><Relationship Id="rId2894" Type="http://schemas.openxmlformats.org/officeDocument/2006/relationships/hyperlink" Target="http://urn.fi/urn:nbn:fi:au:seko:01050" TargetMode="External"/><Relationship Id="rId1564" Type="http://schemas.openxmlformats.org/officeDocument/2006/relationships/hyperlink" Target="http://www.wikidata.org/entity/Q3038392" TargetMode="External"/><Relationship Id="rId2895" Type="http://schemas.openxmlformats.org/officeDocument/2006/relationships/hyperlink" Target="http://urn.fi/urn:nbn:fi:au:seko:00466" TargetMode="External"/><Relationship Id="rId1598" Type="http://schemas.openxmlformats.org/officeDocument/2006/relationships/hyperlink" Target="http://urn.fi/urn:nbn:fi:au:seko:00263" TargetMode="External"/><Relationship Id="rId1599" Type="http://schemas.openxmlformats.org/officeDocument/2006/relationships/hyperlink" Target="http://urn.fi/urn:nbn:fi:au:seko:00263" TargetMode="External"/><Relationship Id="rId1590" Type="http://schemas.openxmlformats.org/officeDocument/2006/relationships/hyperlink" Target="https://doi.org/10.1093/gmo/9781561592630.article.07209" TargetMode="External"/><Relationship Id="rId1591" Type="http://schemas.openxmlformats.org/officeDocument/2006/relationships/hyperlink" Target="http://www.w3.org/2004/02/skos/core" TargetMode="External"/><Relationship Id="rId1592" Type="http://schemas.openxmlformats.org/officeDocument/2006/relationships/hyperlink" Target="http://id.loc.gov/authorities/performanceMediums/mp2013015203" TargetMode="External"/><Relationship Id="rId1593" Type="http://schemas.openxmlformats.org/officeDocument/2006/relationships/hyperlink" Target="http://urn.fi/urn:nbn:fi:au:seko:00263" TargetMode="External"/><Relationship Id="rId1594" Type="http://schemas.openxmlformats.org/officeDocument/2006/relationships/hyperlink" Target="http://urn.fi/urn:nbn:fi:au:seko:00263" TargetMode="External"/><Relationship Id="rId1595" Type="http://schemas.openxmlformats.org/officeDocument/2006/relationships/hyperlink" Target="http://urn.fi/urn:nbn:fi:au:seko:00263" TargetMode="External"/><Relationship Id="rId1596" Type="http://schemas.openxmlformats.org/officeDocument/2006/relationships/hyperlink" Target="http://urn.fi/urn:nbn:fi:au:seko:00263" TargetMode="External"/><Relationship Id="rId1597" Type="http://schemas.openxmlformats.org/officeDocument/2006/relationships/hyperlink" Target="http://urn.fi/urn:nbn:fi:au:seko:00263" TargetMode="External"/><Relationship Id="rId1587" Type="http://schemas.openxmlformats.org/officeDocument/2006/relationships/hyperlink" Target="http://urn.fi/urn:nbn:fi:au:seko:00263" TargetMode="External"/><Relationship Id="rId1588" Type="http://schemas.openxmlformats.org/officeDocument/2006/relationships/hyperlink" Target="http://urn.fi/urn:nbn:fi:au:seko:00864" TargetMode="External"/><Relationship Id="rId1589" Type="http://schemas.openxmlformats.org/officeDocument/2006/relationships/hyperlink" Target="http://www.wikidata.org/entity/Q319154" TargetMode="External"/><Relationship Id="rId998" Type="http://schemas.openxmlformats.org/officeDocument/2006/relationships/hyperlink" Target="http://urn.fi/urn:nbn:fi:au:seko:00171" TargetMode="External"/><Relationship Id="rId997" Type="http://schemas.openxmlformats.org/officeDocument/2006/relationships/hyperlink" Target="http://urn.fi/urn:nbn:fi:au:seko:00171" TargetMode="External"/><Relationship Id="rId996" Type="http://schemas.openxmlformats.org/officeDocument/2006/relationships/hyperlink" Target="http://urn.fi/urn:nbn:fi:au:seko:00171" TargetMode="External"/><Relationship Id="rId995" Type="http://schemas.openxmlformats.org/officeDocument/2006/relationships/hyperlink" Target="http://urn.fi/urn:nbn:fi:au:seko:00171" TargetMode="External"/><Relationship Id="rId999" Type="http://schemas.openxmlformats.org/officeDocument/2006/relationships/hyperlink" Target="http://urn.fi/urn:nbn:fi:au:seko:00171" TargetMode="External"/><Relationship Id="rId990" Type="http://schemas.openxmlformats.org/officeDocument/2006/relationships/hyperlink" Target="http://urn.fi/urn:nbn:fi:au:seko:00500" TargetMode="External"/><Relationship Id="rId1580" Type="http://schemas.openxmlformats.org/officeDocument/2006/relationships/hyperlink" Target="http://urn.fi/urn:nbn:fi:au:seko:00943" TargetMode="External"/><Relationship Id="rId1581" Type="http://schemas.openxmlformats.org/officeDocument/2006/relationships/hyperlink" Target="http://www.wikidata.org/entity/Q342244" TargetMode="External"/><Relationship Id="rId1582" Type="http://schemas.openxmlformats.org/officeDocument/2006/relationships/hyperlink" Target="http://www.w3.org/2004/02/skos/core" TargetMode="External"/><Relationship Id="rId994" Type="http://schemas.openxmlformats.org/officeDocument/2006/relationships/hyperlink" Target="http://urn.fi/urn:nbn:fi:au:seko:00171" TargetMode="External"/><Relationship Id="rId1583" Type="http://schemas.openxmlformats.org/officeDocument/2006/relationships/hyperlink" Target="http://id.loc.gov/authorities/performanceMediums/mp2013015199" TargetMode="External"/><Relationship Id="rId993" Type="http://schemas.openxmlformats.org/officeDocument/2006/relationships/hyperlink" Target="http://urn.fi/urn:nbn:fi:au:seko:00171" TargetMode="External"/><Relationship Id="rId1584" Type="http://schemas.openxmlformats.org/officeDocument/2006/relationships/hyperlink" Target="http://urn.fi/urn:nbn:fi:au:seko:00262" TargetMode="External"/><Relationship Id="rId992" Type="http://schemas.openxmlformats.org/officeDocument/2006/relationships/hyperlink" Target="http://urn.fi/urn:nbn:fi:au:seko:00171" TargetMode="External"/><Relationship Id="rId1585" Type="http://schemas.openxmlformats.org/officeDocument/2006/relationships/hyperlink" Target="http://urn.fi/urn:nbn:fi:au:seko:00262" TargetMode="External"/><Relationship Id="rId991" Type="http://schemas.openxmlformats.org/officeDocument/2006/relationships/hyperlink" Target="https://www.wikidata.org/wiki/Q109321598" TargetMode="External"/><Relationship Id="rId1586" Type="http://schemas.openxmlformats.org/officeDocument/2006/relationships/hyperlink" Target="http://urn.fi/urn:nbn:fi:au:seko:00262" TargetMode="External"/><Relationship Id="rId1532" Type="http://schemas.openxmlformats.org/officeDocument/2006/relationships/hyperlink" Target="https://en.wikipedia.org/wiki/Cuatro_(instrument)" TargetMode="External"/><Relationship Id="rId2863" Type="http://schemas.openxmlformats.org/officeDocument/2006/relationships/hyperlink" Target="http://urn.fi/urn:nbn:fi:au:seko:00462" TargetMode="External"/><Relationship Id="rId1533" Type="http://schemas.openxmlformats.org/officeDocument/2006/relationships/hyperlink" Target="http://www.w3.org/2004/02/skos/core" TargetMode="External"/><Relationship Id="rId2864" Type="http://schemas.openxmlformats.org/officeDocument/2006/relationships/hyperlink" Target="http://urn.fi/urn:nbn:fi:au:seko:00462" TargetMode="External"/><Relationship Id="rId1534" Type="http://schemas.openxmlformats.org/officeDocument/2006/relationships/hyperlink" Target="http://id.loc.gov/authorities/performanceMediums/mp2013015193" TargetMode="External"/><Relationship Id="rId2865" Type="http://schemas.openxmlformats.org/officeDocument/2006/relationships/hyperlink" Target="http://urn.fi/urn:nbn:fi:au:seko:00462" TargetMode="External"/><Relationship Id="rId1535" Type="http://schemas.openxmlformats.org/officeDocument/2006/relationships/hyperlink" Target="http://urn.fi/urn:nbn:fi:au:seko:00252" TargetMode="External"/><Relationship Id="rId2866" Type="http://schemas.openxmlformats.org/officeDocument/2006/relationships/hyperlink" Target="http://urn.fi/urn:nbn:fi:au:seko:00462" TargetMode="External"/><Relationship Id="rId1536" Type="http://schemas.openxmlformats.org/officeDocument/2006/relationships/hyperlink" Target="http://urn.fi/urn:nbn:fi:au:seko:00619" TargetMode="External"/><Relationship Id="rId2867" Type="http://schemas.openxmlformats.org/officeDocument/2006/relationships/hyperlink" Target="http://urn.fi/urn:nbn:fi:au:seko:00462" TargetMode="External"/><Relationship Id="rId1537" Type="http://schemas.openxmlformats.org/officeDocument/2006/relationships/hyperlink" Target="http://urn.fi/urn:nbn:fi:au:seko:00252" TargetMode="External"/><Relationship Id="rId2868" Type="http://schemas.openxmlformats.org/officeDocument/2006/relationships/hyperlink" Target="http://urn.fi/urn:nbn:fi:au:seko:00462" TargetMode="External"/><Relationship Id="rId1538" Type="http://schemas.openxmlformats.org/officeDocument/2006/relationships/hyperlink" Target="http://urn.fi/urn:nbn:fi:au:seko:00252" TargetMode="External"/><Relationship Id="rId2869" Type="http://schemas.openxmlformats.org/officeDocument/2006/relationships/hyperlink" Target="http://urn.fi/urn:nbn:fi:au:seko:00462" TargetMode="External"/><Relationship Id="rId1539" Type="http://schemas.openxmlformats.org/officeDocument/2006/relationships/hyperlink" Target="http://urn.fi/urn:nbn:fi:au:seko:00253" TargetMode="External"/><Relationship Id="rId949" Type="http://schemas.openxmlformats.org/officeDocument/2006/relationships/hyperlink" Target="http://urn.fi/urn:nbn:fi:au:seko:00163" TargetMode="External"/><Relationship Id="rId948" Type="http://schemas.openxmlformats.org/officeDocument/2006/relationships/hyperlink" Target="http://urn.fi/urn:nbn:fi:au:seko:00163" TargetMode="External"/><Relationship Id="rId943" Type="http://schemas.openxmlformats.org/officeDocument/2006/relationships/hyperlink" Target="http://urn.fi/urn:nbn:fi:au:seko:00163" TargetMode="External"/><Relationship Id="rId942" Type="http://schemas.openxmlformats.org/officeDocument/2006/relationships/hyperlink" Target="http://urn.fi/urn:nbn:fi:au:seko:00162" TargetMode="External"/><Relationship Id="rId941" Type="http://schemas.openxmlformats.org/officeDocument/2006/relationships/hyperlink" Target="https://www.wikidata.org/wiki/Q4097743" TargetMode="External"/><Relationship Id="rId940" Type="http://schemas.openxmlformats.org/officeDocument/2006/relationships/hyperlink" Target="http://urn.fi/urn:nbn:fi:au:seko:00508" TargetMode="External"/><Relationship Id="rId947" Type="http://schemas.openxmlformats.org/officeDocument/2006/relationships/hyperlink" Target="http://id.loc.gov/authorities/performanceMediums/mp2013015218" TargetMode="External"/><Relationship Id="rId946" Type="http://schemas.openxmlformats.org/officeDocument/2006/relationships/hyperlink" Target="http://www.w3.org/2004/02/skos/core" TargetMode="External"/><Relationship Id="rId945" Type="http://schemas.openxmlformats.org/officeDocument/2006/relationships/hyperlink" Target="https://www.wikidata.org/wiki/Q895007" TargetMode="External"/><Relationship Id="rId944" Type="http://schemas.openxmlformats.org/officeDocument/2006/relationships/hyperlink" Target="http://urn.fi/urn:nbn:fi:au:seko:00864" TargetMode="External"/><Relationship Id="rId2860" Type="http://schemas.openxmlformats.org/officeDocument/2006/relationships/hyperlink" Target="http://urn.fi/urn:nbn:fi:au:seko:00462" TargetMode="External"/><Relationship Id="rId1530" Type="http://schemas.openxmlformats.org/officeDocument/2006/relationships/hyperlink" Target="http://urn.fi/urn:nbn:fi:au:seko:00251" TargetMode="External"/><Relationship Id="rId2861" Type="http://schemas.openxmlformats.org/officeDocument/2006/relationships/hyperlink" Target="http://urn.fi/urn:nbn:fi:au:seko:00462" TargetMode="External"/><Relationship Id="rId1531" Type="http://schemas.openxmlformats.org/officeDocument/2006/relationships/hyperlink" Target="http://urn.fi/urn:nbn:fi:au:seko:00504" TargetMode="External"/><Relationship Id="rId2862" Type="http://schemas.openxmlformats.org/officeDocument/2006/relationships/hyperlink" Target="http://urn.fi/urn:nbn:fi:au:seko:00462" TargetMode="External"/><Relationship Id="rId1521" Type="http://schemas.openxmlformats.org/officeDocument/2006/relationships/hyperlink" Target="http://urn.fi/urn:nbn:fi:au:seko:00249" TargetMode="External"/><Relationship Id="rId2852" Type="http://schemas.openxmlformats.org/officeDocument/2006/relationships/hyperlink" Target="http://urn.fi/urn:nbn:fi:au:seko:00462" TargetMode="External"/><Relationship Id="rId1522" Type="http://schemas.openxmlformats.org/officeDocument/2006/relationships/hyperlink" Target="http://urn.fi/urn:nbn:fi:au:seko:00249" TargetMode="External"/><Relationship Id="rId2853" Type="http://schemas.openxmlformats.org/officeDocument/2006/relationships/hyperlink" Target="http://urn.fi/urn:nbn:fi:au:seko:00462" TargetMode="External"/><Relationship Id="rId1523" Type="http://schemas.openxmlformats.org/officeDocument/2006/relationships/hyperlink" Target="http://urn.fi/urn:nbn:fi:au:seko:00249" TargetMode="External"/><Relationship Id="rId2854" Type="http://schemas.openxmlformats.org/officeDocument/2006/relationships/hyperlink" Target="http://urn.fi/urn:nbn:fi:au:seko:00462" TargetMode="External"/><Relationship Id="rId1524" Type="http://schemas.openxmlformats.org/officeDocument/2006/relationships/hyperlink" Target="http://urn.fi/urn:nbn:fi:au:seko:00249" TargetMode="External"/><Relationship Id="rId2855" Type="http://schemas.openxmlformats.org/officeDocument/2006/relationships/hyperlink" Target="http://urn.fi/urn:nbn:fi:au:seko:00462" TargetMode="External"/><Relationship Id="rId1525" Type="http://schemas.openxmlformats.org/officeDocument/2006/relationships/hyperlink" Target="http://urn.fi/urn:nbn:fi:au:seko:00250" TargetMode="External"/><Relationship Id="rId2856" Type="http://schemas.openxmlformats.org/officeDocument/2006/relationships/hyperlink" Target="http://urn.fi/urn:nbn:fi:au:seko:00462" TargetMode="External"/><Relationship Id="rId1526" Type="http://schemas.openxmlformats.org/officeDocument/2006/relationships/hyperlink" Target="http://urn.fi/urn:nbn:fi:au:seko:00504" TargetMode="External"/><Relationship Id="rId2857" Type="http://schemas.openxmlformats.org/officeDocument/2006/relationships/hyperlink" Target="http://urn.fi/urn:nbn:fi:au:seko:00462" TargetMode="External"/><Relationship Id="rId1527" Type="http://schemas.openxmlformats.org/officeDocument/2006/relationships/hyperlink" Target="http://www.wikidata.org/entity/Q507102" TargetMode="External"/><Relationship Id="rId2858" Type="http://schemas.openxmlformats.org/officeDocument/2006/relationships/hyperlink" Target="http://urn.fi/urn:nbn:fi:au:seko:00462" TargetMode="External"/><Relationship Id="rId1528" Type="http://schemas.openxmlformats.org/officeDocument/2006/relationships/hyperlink" Target="http://www.w3.org/2004/02/skos/core" TargetMode="External"/><Relationship Id="rId2859" Type="http://schemas.openxmlformats.org/officeDocument/2006/relationships/hyperlink" Target="http://urn.fi/urn:nbn:fi:au:seko:00462" TargetMode="External"/><Relationship Id="rId1529" Type="http://schemas.openxmlformats.org/officeDocument/2006/relationships/hyperlink" Target="http://id.loc.gov/authorities/performanceMediums/mp2013015193" TargetMode="External"/><Relationship Id="rId939" Type="http://schemas.openxmlformats.org/officeDocument/2006/relationships/hyperlink" Target="http://urn.fi/urn:nbn:fi:au:seko:00162" TargetMode="External"/><Relationship Id="rId938" Type="http://schemas.openxmlformats.org/officeDocument/2006/relationships/hyperlink" Target="http://urn.fi/urn:nbn:fi:au:seko:00161" TargetMode="External"/><Relationship Id="rId937" Type="http://schemas.openxmlformats.org/officeDocument/2006/relationships/hyperlink" Target="http://urn.fi/urn:nbn:fi:au:seko:00161" TargetMode="External"/><Relationship Id="rId932" Type="http://schemas.openxmlformats.org/officeDocument/2006/relationships/hyperlink" Target="http://urn.fi/urn:nbn:fi:au:seko:00161" TargetMode="External"/><Relationship Id="rId931" Type="http://schemas.openxmlformats.org/officeDocument/2006/relationships/hyperlink" Target="http://urn.fi/urn:nbn:fi:au:seko:00160" TargetMode="External"/><Relationship Id="rId930" Type="http://schemas.openxmlformats.org/officeDocument/2006/relationships/hyperlink" Target="http://urn.fi/urn:nbn:fi:au:seko:00160" TargetMode="External"/><Relationship Id="rId936" Type="http://schemas.openxmlformats.org/officeDocument/2006/relationships/hyperlink" Target="http://urn.fi/urn:nbn:fi:au:seko:00161" TargetMode="External"/><Relationship Id="rId935" Type="http://schemas.openxmlformats.org/officeDocument/2006/relationships/hyperlink" Target="http://urn.fi/urn:nbn:fi:au:seko:00161" TargetMode="External"/><Relationship Id="rId934" Type="http://schemas.openxmlformats.org/officeDocument/2006/relationships/hyperlink" Target="https://www.wikidata.org/wiki/Q518585" TargetMode="External"/><Relationship Id="rId933" Type="http://schemas.openxmlformats.org/officeDocument/2006/relationships/hyperlink" Target="http://urn.fi/urn:nbn:fi:au:seko:00032" TargetMode="External"/><Relationship Id="rId2850" Type="http://schemas.openxmlformats.org/officeDocument/2006/relationships/hyperlink" Target="http://id.loc.gov/authorities/performanceMediums/mp2013015347" TargetMode="External"/><Relationship Id="rId1520" Type="http://schemas.openxmlformats.org/officeDocument/2006/relationships/hyperlink" Target="http://urn.fi/urn:nbn:fi:au:seko:00249" TargetMode="External"/><Relationship Id="rId2851" Type="http://schemas.openxmlformats.org/officeDocument/2006/relationships/hyperlink" Target="http://urn.fi/urn:nbn:fi:au:seko:00462" TargetMode="External"/><Relationship Id="rId1554" Type="http://schemas.openxmlformats.org/officeDocument/2006/relationships/hyperlink" Target="http://urn.fi/urn:nbn:fi:au:seko:00585" TargetMode="External"/><Relationship Id="rId2885" Type="http://schemas.openxmlformats.org/officeDocument/2006/relationships/hyperlink" Target="http://urn.fi/urn:nbn:fi:au:seko:00799" TargetMode="External"/><Relationship Id="rId1555" Type="http://schemas.openxmlformats.org/officeDocument/2006/relationships/hyperlink" Target="http://www.w3.org/2004/02/skos/core" TargetMode="External"/><Relationship Id="rId2886" Type="http://schemas.openxmlformats.org/officeDocument/2006/relationships/hyperlink" Target="http://urn.fi/urn:nbn:fi:au:seko:00464" TargetMode="External"/><Relationship Id="rId1556" Type="http://schemas.openxmlformats.org/officeDocument/2006/relationships/hyperlink" Target="http://id.loc.gov/authorities/performanceMediums/mp2013015195" TargetMode="External"/><Relationship Id="rId2887" Type="http://schemas.openxmlformats.org/officeDocument/2006/relationships/hyperlink" Target="http://urn.fi/urn:nbn:fi:au:seko:00799" TargetMode="External"/><Relationship Id="rId1557" Type="http://schemas.openxmlformats.org/officeDocument/2006/relationships/hyperlink" Target="http://urn.fi/urn:nbn:fi:au:seko:00257" TargetMode="External"/><Relationship Id="rId2888" Type="http://schemas.openxmlformats.org/officeDocument/2006/relationships/hyperlink" Target="http://www.w3.org/2004/02/skos/core" TargetMode="External"/><Relationship Id="rId1558" Type="http://schemas.openxmlformats.org/officeDocument/2006/relationships/hyperlink" Target="http://urn.fi/urn:nbn:fi:au:seko:00257" TargetMode="External"/><Relationship Id="rId2889" Type="http://schemas.openxmlformats.org/officeDocument/2006/relationships/hyperlink" Target="http://id.loc.gov/authorities/performanceMediums/mp2013015373" TargetMode="External"/><Relationship Id="rId1559" Type="http://schemas.openxmlformats.org/officeDocument/2006/relationships/hyperlink" Target="http://urn.fi/urn:nbn:fi:au:seko:00257" TargetMode="External"/><Relationship Id="rId965" Type="http://schemas.openxmlformats.org/officeDocument/2006/relationships/hyperlink" Target="http://urn.fi/urn:nbn:fi:au:seko:00168" TargetMode="External"/><Relationship Id="rId964" Type="http://schemas.openxmlformats.org/officeDocument/2006/relationships/hyperlink" Target="https://www.wikidata.org/wiki/Q1003249" TargetMode="External"/><Relationship Id="rId963" Type="http://schemas.openxmlformats.org/officeDocument/2006/relationships/hyperlink" Target="http://urn.fi/urn:nbn:fi:au:seko:01118" TargetMode="External"/><Relationship Id="rId962" Type="http://schemas.openxmlformats.org/officeDocument/2006/relationships/hyperlink" Target="http://urn.fi/urn:nbn:fi:au:seko:00167" TargetMode="External"/><Relationship Id="rId969" Type="http://schemas.openxmlformats.org/officeDocument/2006/relationships/hyperlink" Target="http://urn.fi/urn:nbn:fi:au:seko:00169" TargetMode="External"/><Relationship Id="rId968" Type="http://schemas.openxmlformats.org/officeDocument/2006/relationships/hyperlink" Target="http://urn.fi/urn:nbn:fi:au:seko:00168" TargetMode="External"/><Relationship Id="rId967" Type="http://schemas.openxmlformats.org/officeDocument/2006/relationships/hyperlink" Target="https://en.wikipedia.org/wiki/List_of_Caribbean_membranophones" TargetMode="External"/><Relationship Id="rId966" Type="http://schemas.openxmlformats.org/officeDocument/2006/relationships/hyperlink" Target="http://urn.fi/urn:nbn:fi:au:seko:00864" TargetMode="External"/><Relationship Id="rId2880" Type="http://schemas.openxmlformats.org/officeDocument/2006/relationships/hyperlink" Target="http://urn.fi/urn:nbn:fi:au:seko:00462" TargetMode="External"/><Relationship Id="rId961" Type="http://schemas.openxmlformats.org/officeDocument/2006/relationships/hyperlink" Target="http://urn.fi/urn:nbn:fi:au:seko:00166" TargetMode="External"/><Relationship Id="rId1550" Type="http://schemas.openxmlformats.org/officeDocument/2006/relationships/hyperlink" Target="http://urn.fi/urn:nbn:fi:au:seko:00709" TargetMode="External"/><Relationship Id="rId2881" Type="http://schemas.openxmlformats.org/officeDocument/2006/relationships/hyperlink" Target="http://urn.fi/urn:nbn:fi:au:seko:00463" TargetMode="External"/><Relationship Id="rId960" Type="http://schemas.openxmlformats.org/officeDocument/2006/relationships/hyperlink" Target="https://www.wikidata.org/wiki/Q109303358" TargetMode="External"/><Relationship Id="rId1551" Type="http://schemas.openxmlformats.org/officeDocument/2006/relationships/hyperlink" Target="http://www.wikidata.org/entity/Q516559" TargetMode="External"/><Relationship Id="rId2882" Type="http://schemas.openxmlformats.org/officeDocument/2006/relationships/hyperlink" Target="http://urn.fi/urn:nbn:fi:au:seko:00799" TargetMode="External"/><Relationship Id="rId1552" Type="http://schemas.openxmlformats.org/officeDocument/2006/relationships/hyperlink" Target="http://urn.fi/urn:nbn:fi:au:seko:00256" TargetMode="External"/><Relationship Id="rId2883" Type="http://schemas.openxmlformats.org/officeDocument/2006/relationships/hyperlink" Target="http://www.w3.org/2004/02/skos/core" TargetMode="External"/><Relationship Id="rId1553" Type="http://schemas.openxmlformats.org/officeDocument/2006/relationships/hyperlink" Target="http://urn.fi/urn:nbn:fi:au:seko:00257" TargetMode="External"/><Relationship Id="rId2884" Type="http://schemas.openxmlformats.org/officeDocument/2006/relationships/hyperlink" Target="http://id.loc.gov/authorities/performanceMediums/mp2013015373" TargetMode="External"/><Relationship Id="rId1543" Type="http://schemas.openxmlformats.org/officeDocument/2006/relationships/hyperlink" Target="http://id.loc.gov/authorities/performanceMediums/mp2013015194" TargetMode="External"/><Relationship Id="rId2874" Type="http://schemas.openxmlformats.org/officeDocument/2006/relationships/hyperlink" Target="http://urn.fi/urn:nbn:fi:au:seko:00462" TargetMode="External"/><Relationship Id="rId1544" Type="http://schemas.openxmlformats.org/officeDocument/2006/relationships/hyperlink" Target="http://urn.fi/urn:nbn:fi:au:seko:00254" TargetMode="External"/><Relationship Id="rId2875" Type="http://schemas.openxmlformats.org/officeDocument/2006/relationships/hyperlink" Target="http://urn.fi/urn:nbn:fi:au:seko:00462" TargetMode="External"/><Relationship Id="rId1545" Type="http://schemas.openxmlformats.org/officeDocument/2006/relationships/hyperlink" Target="http://urn.fi/urn:nbn:fi:au:seko:00864" TargetMode="External"/><Relationship Id="rId2876" Type="http://schemas.openxmlformats.org/officeDocument/2006/relationships/hyperlink" Target="http://urn.fi/urn:nbn:fi:au:seko:00462" TargetMode="External"/><Relationship Id="rId1546" Type="http://schemas.openxmlformats.org/officeDocument/2006/relationships/hyperlink" Target="http://urn.fi/urn:nbn:fi:au:seko:00255" TargetMode="External"/><Relationship Id="rId2877" Type="http://schemas.openxmlformats.org/officeDocument/2006/relationships/hyperlink" Target="http://urn.fi/urn:nbn:fi:au:seko:00462" TargetMode="External"/><Relationship Id="rId1547" Type="http://schemas.openxmlformats.org/officeDocument/2006/relationships/hyperlink" Target="http://urn.fi/urn:nbn:fi:au:seko:00905" TargetMode="External"/><Relationship Id="rId2878" Type="http://schemas.openxmlformats.org/officeDocument/2006/relationships/hyperlink" Target="http://urn.fi/urn:nbn:fi:au:seko:00462" TargetMode="External"/><Relationship Id="rId1548" Type="http://schemas.openxmlformats.org/officeDocument/2006/relationships/hyperlink" Target="http://www.wikidata.org/entity/Q1144423" TargetMode="External"/><Relationship Id="rId2879" Type="http://schemas.openxmlformats.org/officeDocument/2006/relationships/hyperlink" Target="http://urn.fi/urn:nbn:fi:au:seko:00462" TargetMode="External"/><Relationship Id="rId1549" Type="http://schemas.openxmlformats.org/officeDocument/2006/relationships/hyperlink" Target="http://urn.fi/urn:nbn:fi:au:seko:00256" TargetMode="External"/><Relationship Id="rId959" Type="http://schemas.openxmlformats.org/officeDocument/2006/relationships/hyperlink" Target="http://urn.fi/urn:nbn:fi:au:seko:01050" TargetMode="External"/><Relationship Id="rId954" Type="http://schemas.openxmlformats.org/officeDocument/2006/relationships/hyperlink" Target="https://www.wikidata.org/wiki/Q1002233" TargetMode="External"/><Relationship Id="rId953" Type="http://schemas.openxmlformats.org/officeDocument/2006/relationships/hyperlink" Target="http://urn.fi/urn:nbn:fi:au:seko:00709" TargetMode="External"/><Relationship Id="rId952" Type="http://schemas.openxmlformats.org/officeDocument/2006/relationships/hyperlink" Target="http://urn.fi/urn:nbn:fi:au:seko:00164" TargetMode="External"/><Relationship Id="rId951" Type="http://schemas.openxmlformats.org/officeDocument/2006/relationships/hyperlink" Target="http://urn.fi/urn:nbn:fi:au:seko:00163" TargetMode="External"/><Relationship Id="rId958" Type="http://schemas.openxmlformats.org/officeDocument/2006/relationships/hyperlink" Target="http://urn.fi/urn:nbn:fi:au:seko:00166" TargetMode="External"/><Relationship Id="rId957" Type="http://schemas.openxmlformats.org/officeDocument/2006/relationships/hyperlink" Target="http://urn.fi/urn:nbn:fi:au:seko:00165" TargetMode="External"/><Relationship Id="rId956" Type="http://schemas.openxmlformats.org/officeDocument/2006/relationships/hyperlink" Target="http://urn.fi/urn:nbn:fi:au:seko:00864" TargetMode="External"/><Relationship Id="rId955" Type="http://schemas.openxmlformats.org/officeDocument/2006/relationships/hyperlink" Target="http://urn.fi/urn:nbn:fi:au:seko:00165" TargetMode="External"/><Relationship Id="rId950" Type="http://schemas.openxmlformats.org/officeDocument/2006/relationships/hyperlink" Target="http://urn.fi/urn:nbn:fi:au:seko:00163" TargetMode="External"/><Relationship Id="rId2870" Type="http://schemas.openxmlformats.org/officeDocument/2006/relationships/hyperlink" Target="http://urn.fi/urn:nbn:fi:au:seko:00462" TargetMode="External"/><Relationship Id="rId1540" Type="http://schemas.openxmlformats.org/officeDocument/2006/relationships/hyperlink" Target="http://urn.fi/urn:nbn:fi:au:seko:00508" TargetMode="External"/><Relationship Id="rId2871" Type="http://schemas.openxmlformats.org/officeDocument/2006/relationships/hyperlink" Target="http://urn.fi/urn:nbn:fi:au:seko:00462" TargetMode="External"/><Relationship Id="rId1541" Type="http://schemas.openxmlformats.org/officeDocument/2006/relationships/hyperlink" Target="http://www.wikidata.org/entity/Q176926" TargetMode="External"/><Relationship Id="rId2872" Type="http://schemas.openxmlformats.org/officeDocument/2006/relationships/hyperlink" Target="http://urn.fi/urn:nbn:fi:au:seko:00462" TargetMode="External"/><Relationship Id="rId1542" Type="http://schemas.openxmlformats.org/officeDocument/2006/relationships/hyperlink" Target="http://www.w3.org/2004/02/skos/core" TargetMode="External"/><Relationship Id="rId2873" Type="http://schemas.openxmlformats.org/officeDocument/2006/relationships/hyperlink" Target="http://urn.fi/urn:nbn:fi:au:seko:00462" TargetMode="External"/><Relationship Id="rId6407" Type="http://schemas.openxmlformats.org/officeDocument/2006/relationships/hyperlink" Target="http://urn.fi/urn:nbn:fi:au:seko:01063" TargetMode="External"/><Relationship Id="rId6408" Type="http://schemas.openxmlformats.org/officeDocument/2006/relationships/hyperlink" Target="http://urn.fi/urn:nbn:fi:au:seko:01063" TargetMode="External"/><Relationship Id="rId6405" Type="http://schemas.openxmlformats.org/officeDocument/2006/relationships/hyperlink" Target="http://www.w3.org/2004/02/skos/core" TargetMode="External"/><Relationship Id="rId6406" Type="http://schemas.openxmlformats.org/officeDocument/2006/relationships/hyperlink" Target="http://id.loc.gov/authorities/performanceMediums/mp2013015714" TargetMode="External"/><Relationship Id="rId6409" Type="http://schemas.openxmlformats.org/officeDocument/2006/relationships/hyperlink" Target="http://urn.fi/urn:nbn:fi:au:seko:01064" TargetMode="External"/><Relationship Id="rId6400" Type="http://schemas.openxmlformats.org/officeDocument/2006/relationships/hyperlink" Target="http://urn.fi/urn:nbn:fi:au:seko:00483" TargetMode="External"/><Relationship Id="rId6403" Type="http://schemas.openxmlformats.org/officeDocument/2006/relationships/hyperlink" Target="http://urn.fi/urn:nbn:fi:au:seko:01063" TargetMode="External"/><Relationship Id="rId6404" Type="http://schemas.openxmlformats.org/officeDocument/2006/relationships/hyperlink" Target="http://urn.fi/urn:nbn:fi:au:seko:00484" TargetMode="External"/><Relationship Id="rId6401" Type="http://schemas.openxmlformats.org/officeDocument/2006/relationships/hyperlink" Target="http://www.w3.org/2004/02/skos/core" TargetMode="External"/><Relationship Id="rId6402" Type="http://schemas.openxmlformats.org/officeDocument/2006/relationships/hyperlink" Target="http://id.loc.gov/authorities/performanceMediums/mp2013015316" TargetMode="External"/><Relationship Id="rId5130" Type="http://schemas.openxmlformats.org/officeDocument/2006/relationships/hyperlink" Target="http://urn.fi/urn:nbn:fi:au:seko:00832" TargetMode="External"/><Relationship Id="rId6461" Type="http://schemas.openxmlformats.org/officeDocument/2006/relationships/hyperlink" Target="http://urn.fi/urn:nbn:fi:au:seko:01074" TargetMode="External"/><Relationship Id="rId5131" Type="http://schemas.openxmlformats.org/officeDocument/2006/relationships/hyperlink" Target="http://urn.fi/urn:nbn:fi:au:seko:00832" TargetMode="External"/><Relationship Id="rId6462" Type="http://schemas.openxmlformats.org/officeDocument/2006/relationships/hyperlink" Target="http://urn.fi/urn:nbn:fi:au:seko:01074" TargetMode="External"/><Relationship Id="rId6460" Type="http://schemas.openxmlformats.org/officeDocument/2006/relationships/hyperlink" Target="http://urn.fi/urn:nbn:fi:au:seko:01074" TargetMode="External"/><Relationship Id="rId5134" Type="http://schemas.openxmlformats.org/officeDocument/2006/relationships/hyperlink" Target="http://urn.fi/urn:nbn:fi:au:seko:00832" TargetMode="External"/><Relationship Id="rId6465" Type="http://schemas.openxmlformats.org/officeDocument/2006/relationships/hyperlink" Target="http://www.wikidata.org/entity/Q27914" TargetMode="External"/><Relationship Id="rId5135" Type="http://schemas.openxmlformats.org/officeDocument/2006/relationships/hyperlink" Target="http://urn.fi/urn:nbn:fi:au:seko:00833" TargetMode="External"/><Relationship Id="rId6466" Type="http://schemas.openxmlformats.org/officeDocument/2006/relationships/hyperlink" Target="http://www.w3.org/2004/02/skos/core" TargetMode="External"/><Relationship Id="rId5132" Type="http://schemas.openxmlformats.org/officeDocument/2006/relationships/hyperlink" Target="http://urn.fi/urn:nbn:fi:au:seko:00832" TargetMode="External"/><Relationship Id="rId6463" Type="http://schemas.openxmlformats.org/officeDocument/2006/relationships/hyperlink" Target="http://urn.fi/urn:nbn:fi:au:seko:01075" TargetMode="External"/><Relationship Id="rId5133" Type="http://schemas.openxmlformats.org/officeDocument/2006/relationships/hyperlink" Target="http://urn.fi/urn:nbn:fi:au:seko:00832" TargetMode="External"/><Relationship Id="rId6464" Type="http://schemas.openxmlformats.org/officeDocument/2006/relationships/hyperlink" Target="http://urn.fi/urn:nbn:fi:au:seko:00668" TargetMode="External"/><Relationship Id="rId5138" Type="http://schemas.openxmlformats.org/officeDocument/2006/relationships/hyperlink" Target="http://id.loc.gov/authorities/performanceMediums/mp2013015587" TargetMode="External"/><Relationship Id="rId6469" Type="http://schemas.openxmlformats.org/officeDocument/2006/relationships/hyperlink" Target="http://urn.fi/urn:nbn:fi:au:seko:01076" TargetMode="External"/><Relationship Id="rId5139" Type="http://schemas.openxmlformats.org/officeDocument/2006/relationships/hyperlink" Target="http://urn.fi/urn:nbn:fi:au:seko:00833" TargetMode="External"/><Relationship Id="rId5136" Type="http://schemas.openxmlformats.org/officeDocument/2006/relationships/hyperlink" Target="http://urn.fi/urn:nbn:fi:au:seko:00770" TargetMode="External"/><Relationship Id="rId6467" Type="http://schemas.openxmlformats.org/officeDocument/2006/relationships/hyperlink" Target="http://id.loc.gov/authorities/performanceMediums/mp2013015725" TargetMode="External"/><Relationship Id="rId5137" Type="http://schemas.openxmlformats.org/officeDocument/2006/relationships/hyperlink" Target="http://www.w3.org/2004/02/skos/core" TargetMode="External"/><Relationship Id="rId6468" Type="http://schemas.openxmlformats.org/officeDocument/2006/relationships/hyperlink" Target="http://urn.fi/urn:nbn:fi:au:seko:01075" TargetMode="External"/><Relationship Id="rId5129" Type="http://schemas.openxmlformats.org/officeDocument/2006/relationships/hyperlink" Target="http://urn.fi/urn:nbn:fi:au:seko:00832" TargetMode="External"/><Relationship Id="rId6450" Type="http://schemas.openxmlformats.org/officeDocument/2006/relationships/hyperlink" Target="http://urn.fi/urn:nbn:fi:au:seko:01074" TargetMode="External"/><Relationship Id="rId5120" Type="http://schemas.openxmlformats.org/officeDocument/2006/relationships/hyperlink" Target="http://id.loc.gov/authorities/performanceMediums/mp2013015585" TargetMode="External"/><Relationship Id="rId6451" Type="http://schemas.openxmlformats.org/officeDocument/2006/relationships/hyperlink" Target="http://urn.fi/urn:nbn:fi:au:seko:00837" TargetMode="External"/><Relationship Id="rId5123" Type="http://schemas.openxmlformats.org/officeDocument/2006/relationships/hyperlink" Target="http://www.w3.org/2004/02/skos/core" TargetMode="External"/><Relationship Id="rId6454" Type="http://schemas.openxmlformats.org/officeDocument/2006/relationships/hyperlink" Target="http://id.loc.gov/authorities/performanceMediums/mp2013015656" TargetMode="External"/><Relationship Id="rId5124" Type="http://schemas.openxmlformats.org/officeDocument/2006/relationships/hyperlink" Target="http://id.loc.gov/authorities/performanceMediums/mp2013015532" TargetMode="External"/><Relationship Id="rId6455" Type="http://schemas.openxmlformats.org/officeDocument/2006/relationships/hyperlink" Target="http://urn.fi/urn:nbn:fi:au:seko:01074" TargetMode="External"/><Relationship Id="rId5121" Type="http://schemas.openxmlformats.org/officeDocument/2006/relationships/hyperlink" Target="http://urn.fi/urn:nbn:fi:au:seko:00831" TargetMode="External"/><Relationship Id="rId6452" Type="http://schemas.openxmlformats.org/officeDocument/2006/relationships/hyperlink" Target="http://www.wikidata.org/entity/Q604538" TargetMode="External"/><Relationship Id="rId5122" Type="http://schemas.openxmlformats.org/officeDocument/2006/relationships/hyperlink" Target="http://urn.fi/urn:nbn:fi:au:seko:00446" TargetMode="External"/><Relationship Id="rId6453" Type="http://schemas.openxmlformats.org/officeDocument/2006/relationships/hyperlink" Target="http://www.w3.org/2004/02/skos/core" TargetMode="External"/><Relationship Id="rId5127" Type="http://schemas.openxmlformats.org/officeDocument/2006/relationships/hyperlink" Target="http://www.wikidata.org/entity/Q1644824" TargetMode="External"/><Relationship Id="rId6458" Type="http://schemas.openxmlformats.org/officeDocument/2006/relationships/hyperlink" Target="http://urn.fi/urn:nbn:fi:au:seko:01074" TargetMode="External"/><Relationship Id="rId5128" Type="http://schemas.openxmlformats.org/officeDocument/2006/relationships/hyperlink" Target="http://urn.fi/urn:nbn:fi:au:seko:00832" TargetMode="External"/><Relationship Id="rId6459" Type="http://schemas.openxmlformats.org/officeDocument/2006/relationships/hyperlink" Target="http://urn.fi/urn:nbn:fi:au:seko:01074" TargetMode="External"/><Relationship Id="rId5125" Type="http://schemas.openxmlformats.org/officeDocument/2006/relationships/hyperlink" Target="http://urn.fi/urn:nbn:fi:au:seko:00832" TargetMode="External"/><Relationship Id="rId6456" Type="http://schemas.openxmlformats.org/officeDocument/2006/relationships/hyperlink" Target="http://urn.fi/urn:nbn:fi:au:seko:01074" TargetMode="External"/><Relationship Id="rId5126" Type="http://schemas.openxmlformats.org/officeDocument/2006/relationships/hyperlink" Target="http://urn.fi/urn:nbn:fi:au:seko:00627" TargetMode="External"/><Relationship Id="rId6457" Type="http://schemas.openxmlformats.org/officeDocument/2006/relationships/hyperlink" Target="http://urn.fi/urn:nbn:fi:au:seko:01074" TargetMode="External"/><Relationship Id="rId6480" Type="http://schemas.openxmlformats.org/officeDocument/2006/relationships/hyperlink" Target="http://urn.fi/urn:nbn:fi:au:seko:01078" TargetMode="External"/><Relationship Id="rId5152" Type="http://schemas.openxmlformats.org/officeDocument/2006/relationships/hyperlink" Target="http://urn.fi/urn:nbn:fi:au:seko:00834" TargetMode="External"/><Relationship Id="rId6483" Type="http://schemas.openxmlformats.org/officeDocument/2006/relationships/hyperlink" Target="http://urn.fi/urn:nbn:fi:au:seko:00504" TargetMode="External"/><Relationship Id="rId5153" Type="http://schemas.openxmlformats.org/officeDocument/2006/relationships/hyperlink" Target="http://urn.fi/urn:nbn:fi:au:seko:00835" TargetMode="External"/><Relationship Id="rId6484" Type="http://schemas.openxmlformats.org/officeDocument/2006/relationships/hyperlink" Target="http://www.wikidata.org/entity/Q963150" TargetMode="External"/><Relationship Id="rId5150" Type="http://schemas.openxmlformats.org/officeDocument/2006/relationships/hyperlink" Target="http://urn.fi/urn:nbn:fi:au:seko:00834" TargetMode="External"/><Relationship Id="rId6481" Type="http://schemas.openxmlformats.org/officeDocument/2006/relationships/hyperlink" Target="http://urn.fi/urn:nbn:fi:au:seko:01078" TargetMode="External"/><Relationship Id="rId5151" Type="http://schemas.openxmlformats.org/officeDocument/2006/relationships/hyperlink" Target="http://urn.fi/urn:nbn:fi:au:seko:00834" TargetMode="External"/><Relationship Id="rId6482" Type="http://schemas.openxmlformats.org/officeDocument/2006/relationships/hyperlink" Target="http://urn.fi/urn:nbn:fi:au:seko:01079" TargetMode="External"/><Relationship Id="rId5156" Type="http://schemas.openxmlformats.org/officeDocument/2006/relationships/hyperlink" Target="http://urn.fi/urn:nbn:fi:au:seko:00899" TargetMode="External"/><Relationship Id="rId6487" Type="http://schemas.openxmlformats.org/officeDocument/2006/relationships/hyperlink" Target="http://www.w3.org/2004/02/skos/core" TargetMode="External"/><Relationship Id="rId5157" Type="http://schemas.openxmlformats.org/officeDocument/2006/relationships/hyperlink" Target="http://www.w3.org/2004/02/skos/core" TargetMode="External"/><Relationship Id="rId6488" Type="http://schemas.openxmlformats.org/officeDocument/2006/relationships/hyperlink" Target="http://id.loc.gov/authorities/performanceMediums/mp2013015722" TargetMode="External"/><Relationship Id="rId5154" Type="http://schemas.openxmlformats.org/officeDocument/2006/relationships/hyperlink" Target="http://urn.fi/urn:nbn:fi:au:seko:00819" TargetMode="External"/><Relationship Id="rId6485" Type="http://schemas.openxmlformats.org/officeDocument/2006/relationships/hyperlink" Target="http://urn.fi/urn:nbn:fi:au:seko:01080" TargetMode="External"/><Relationship Id="rId5155" Type="http://schemas.openxmlformats.org/officeDocument/2006/relationships/hyperlink" Target="http://urn.fi/urn:nbn:fi:au:seko:00836" TargetMode="External"/><Relationship Id="rId6486" Type="http://schemas.openxmlformats.org/officeDocument/2006/relationships/hyperlink" Target="http://urn.fi/urn:nbn:fi:au:seko:00704" TargetMode="External"/><Relationship Id="rId5158" Type="http://schemas.openxmlformats.org/officeDocument/2006/relationships/hyperlink" Target="http://id.loc.gov/authorities/performanceMediums/mp2013015496" TargetMode="External"/><Relationship Id="rId6489" Type="http://schemas.openxmlformats.org/officeDocument/2006/relationships/hyperlink" Target="http://urn.fi/urn:nbn:fi:au:seko:01081" TargetMode="External"/><Relationship Id="rId5159" Type="http://schemas.openxmlformats.org/officeDocument/2006/relationships/hyperlink" Target="http://urn.fi/urn:nbn:fi:au:seko:00837" TargetMode="External"/><Relationship Id="rId5141" Type="http://schemas.openxmlformats.org/officeDocument/2006/relationships/hyperlink" Target="http://urn.fi/urn:nbn:fi:au:seko:00833" TargetMode="External"/><Relationship Id="rId6472" Type="http://schemas.openxmlformats.org/officeDocument/2006/relationships/hyperlink" Target="http://urn.fi/urn:nbn:fi:au:seko:00198" TargetMode="External"/><Relationship Id="rId5142" Type="http://schemas.openxmlformats.org/officeDocument/2006/relationships/hyperlink" Target="http://urn.fi/urn:nbn:fi:au:seko:00833" TargetMode="External"/><Relationship Id="rId6473" Type="http://schemas.openxmlformats.org/officeDocument/2006/relationships/hyperlink" Target="http://www.w3.org/2004/02/skos/core" TargetMode="External"/><Relationship Id="rId6470" Type="http://schemas.openxmlformats.org/officeDocument/2006/relationships/hyperlink" Target="http://urn.fi/urn:nbn:fi:au:seko:00096" TargetMode="External"/><Relationship Id="rId5140" Type="http://schemas.openxmlformats.org/officeDocument/2006/relationships/hyperlink" Target="http://urn.fi/urn:nbn:fi:au:seko:00833" TargetMode="External"/><Relationship Id="rId6471" Type="http://schemas.openxmlformats.org/officeDocument/2006/relationships/hyperlink" Target="http://urn.fi/urn:nbn:fi:au:seko:01077" TargetMode="External"/><Relationship Id="rId5145" Type="http://schemas.openxmlformats.org/officeDocument/2006/relationships/hyperlink" Target="http://urn.fi/urn:nbn:fi:au:seko:00833" TargetMode="External"/><Relationship Id="rId6476" Type="http://schemas.openxmlformats.org/officeDocument/2006/relationships/hyperlink" Target="http://urn.fi/urn:nbn:fi:au:seko:01185" TargetMode="External"/><Relationship Id="rId5146" Type="http://schemas.openxmlformats.org/officeDocument/2006/relationships/hyperlink" Target="http://urn.fi/urn:nbn:fi:au:seko:00833" TargetMode="External"/><Relationship Id="rId6477" Type="http://schemas.openxmlformats.org/officeDocument/2006/relationships/hyperlink" Target="http://www.w3.org/2004/02/skos/core" TargetMode="External"/><Relationship Id="rId5143" Type="http://schemas.openxmlformats.org/officeDocument/2006/relationships/hyperlink" Target="http://urn.fi/urn:nbn:fi:au:seko:00833" TargetMode="External"/><Relationship Id="rId6474" Type="http://schemas.openxmlformats.org/officeDocument/2006/relationships/hyperlink" Target="http://id.loc.gov/authorities/performanceMediums/mp2013015125" TargetMode="External"/><Relationship Id="rId5144" Type="http://schemas.openxmlformats.org/officeDocument/2006/relationships/hyperlink" Target="http://urn.fi/urn:nbn:fi:au:seko:00833" TargetMode="External"/><Relationship Id="rId6475" Type="http://schemas.openxmlformats.org/officeDocument/2006/relationships/hyperlink" Target="http://urn.fi/urn:nbn:fi:au:seko:01078" TargetMode="External"/><Relationship Id="rId5149" Type="http://schemas.openxmlformats.org/officeDocument/2006/relationships/hyperlink" Target="http://urn.fi/urn:nbn:fi:au:seko:00625" TargetMode="External"/><Relationship Id="rId5147" Type="http://schemas.openxmlformats.org/officeDocument/2006/relationships/hyperlink" Target="http://urn.fi/urn:nbn:fi:au:seko:00833" TargetMode="External"/><Relationship Id="rId6478" Type="http://schemas.openxmlformats.org/officeDocument/2006/relationships/hyperlink" Target="http://id.loc.gov/authorities/performanceMediums/mp2013015776" TargetMode="External"/><Relationship Id="rId5148" Type="http://schemas.openxmlformats.org/officeDocument/2006/relationships/hyperlink" Target="http://urn.fi/urn:nbn:fi:au:seko:00834" TargetMode="External"/><Relationship Id="rId6479" Type="http://schemas.openxmlformats.org/officeDocument/2006/relationships/hyperlink" Target="http://urn.fi/urn:nbn:fi:au:seko:01078" TargetMode="External"/><Relationship Id="rId6429" Type="http://schemas.openxmlformats.org/officeDocument/2006/relationships/hyperlink" Target="http://urn.fi/urn:nbn:fi:au:seko:01068" TargetMode="External"/><Relationship Id="rId6427" Type="http://schemas.openxmlformats.org/officeDocument/2006/relationships/hyperlink" Target="http://urn.fi/urn:nbn:fi:au:seko:01068" TargetMode="External"/><Relationship Id="rId6428" Type="http://schemas.openxmlformats.org/officeDocument/2006/relationships/hyperlink" Target="http://urn.fi/urn:nbn:fi:au:seko:01068" TargetMode="External"/><Relationship Id="rId6421" Type="http://schemas.openxmlformats.org/officeDocument/2006/relationships/hyperlink" Target="http://www.wikidata.org/entity/Q1094813" TargetMode="External"/><Relationship Id="rId6422" Type="http://schemas.openxmlformats.org/officeDocument/2006/relationships/hyperlink" Target="http://www.w3.org/2004/02/skos/core" TargetMode="External"/><Relationship Id="rId6420" Type="http://schemas.openxmlformats.org/officeDocument/2006/relationships/hyperlink" Target="http://urn.fi/urn:nbn:fi:au:seko:01193" TargetMode="External"/><Relationship Id="rId6425" Type="http://schemas.openxmlformats.org/officeDocument/2006/relationships/hyperlink" Target="http://urn.fi/urn:nbn:fi:au:seko:01068" TargetMode="External"/><Relationship Id="rId6426" Type="http://schemas.openxmlformats.org/officeDocument/2006/relationships/hyperlink" Target="http://urn.fi/urn:nbn:fi:au:seko:01068" TargetMode="External"/><Relationship Id="rId6423" Type="http://schemas.openxmlformats.org/officeDocument/2006/relationships/hyperlink" Target="http://id.loc.gov/authorities/performanceMediums/mp2013015568" TargetMode="External"/><Relationship Id="rId6424" Type="http://schemas.openxmlformats.org/officeDocument/2006/relationships/hyperlink" Target="http://urn.fi/urn:nbn:fi:au:seko:01068" TargetMode="External"/><Relationship Id="rId6418" Type="http://schemas.openxmlformats.org/officeDocument/2006/relationships/hyperlink" Target="http://urn.fi/urn:nbn:fi:au:seko:00627" TargetMode="External"/><Relationship Id="rId6419" Type="http://schemas.openxmlformats.org/officeDocument/2006/relationships/hyperlink" Target="http://urn.fi/urn:nbn:fi:au:seko:01068" TargetMode="External"/><Relationship Id="rId6416" Type="http://schemas.openxmlformats.org/officeDocument/2006/relationships/hyperlink" Target="http://urn.fi/urn:nbn:fi:au:seko:01066" TargetMode="External"/><Relationship Id="rId6417" Type="http://schemas.openxmlformats.org/officeDocument/2006/relationships/hyperlink" Target="http://urn.fi/urn:nbn:fi:au:seko:01067" TargetMode="External"/><Relationship Id="rId6410" Type="http://schemas.openxmlformats.org/officeDocument/2006/relationships/hyperlink" Target="http://urn.fi/urn:nbn:fi:au:seko:00446" TargetMode="External"/><Relationship Id="rId6411" Type="http://schemas.openxmlformats.org/officeDocument/2006/relationships/hyperlink" Target="http://urn.fi/urn:nbn:fi:au:seko:01065" TargetMode="External"/><Relationship Id="rId6414" Type="http://schemas.openxmlformats.org/officeDocument/2006/relationships/hyperlink" Target="http://urn.fi/urn:nbn:fi:au:seko:00715" TargetMode="External"/><Relationship Id="rId6415" Type="http://schemas.openxmlformats.org/officeDocument/2006/relationships/hyperlink" Target="http://urn.fi/urn:nbn:fi:au:seko:01066" TargetMode="External"/><Relationship Id="rId6412" Type="http://schemas.openxmlformats.org/officeDocument/2006/relationships/hyperlink" Target="http://urn.fi/urn:nbn:fi:au:seko:01134" TargetMode="External"/><Relationship Id="rId6413" Type="http://schemas.openxmlformats.org/officeDocument/2006/relationships/hyperlink" Target="http://urn.fi/urn:nbn:fi:au:seko:01066" TargetMode="External"/><Relationship Id="rId5118" Type="http://schemas.openxmlformats.org/officeDocument/2006/relationships/hyperlink" Target="http://urn.fi/urn:nbn:fi:au:seko:00239" TargetMode="External"/><Relationship Id="rId6449" Type="http://schemas.openxmlformats.org/officeDocument/2006/relationships/hyperlink" Target="http://urn.fi/urn:nbn:fi:au:seko:01073" TargetMode="External"/><Relationship Id="rId5119" Type="http://schemas.openxmlformats.org/officeDocument/2006/relationships/hyperlink" Target="http://www.w3.org/2004/02/skos/core" TargetMode="External"/><Relationship Id="rId6440" Type="http://schemas.openxmlformats.org/officeDocument/2006/relationships/hyperlink" Target="http://urn.fi/urn:nbn:fi:au:seko:01071" TargetMode="External"/><Relationship Id="rId5112" Type="http://schemas.openxmlformats.org/officeDocument/2006/relationships/hyperlink" Target="http://urn.fi/urn:nbn:fi:au:seko:00829" TargetMode="External"/><Relationship Id="rId6443" Type="http://schemas.openxmlformats.org/officeDocument/2006/relationships/hyperlink" Target="http://urn.fi/urn:nbn:fi:au:seko:00864" TargetMode="External"/><Relationship Id="rId5113" Type="http://schemas.openxmlformats.org/officeDocument/2006/relationships/hyperlink" Target="http://urn.fi/urn:nbn:fi:au:seko:00829" TargetMode="External"/><Relationship Id="rId6444" Type="http://schemas.openxmlformats.org/officeDocument/2006/relationships/hyperlink" Target="http://urn.fi/urn:nbn:fi:au:seko:01073" TargetMode="External"/><Relationship Id="rId5110" Type="http://schemas.openxmlformats.org/officeDocument/2006/relationships/hyperlink" Target="http://www.w3.org/2004/02/skos/core" TargetMode="External"/><Relationship Id="rId6441" Type="http://schemas.openxmlformats.org/officeDocument/2006/relationships/hyperlink" Target="http://urn.fi/urn:nbn:fi:au:seko:00864" TargetMode="External"/><Relationship Id="rId5111" Type="http://schemas.openxmlformats.org/officeDocument/2006/relationships/hyperlink" Target="http://id.loc.gov/authorities/performanceMediums/mp2013015584" TargetMode="External"/><Relationship Id="rId6442" Type="http://schemas.openxmlformats.org/officeDocument/2006/relationships/hyperlink" Target="http://urn.fi/urn:nbn:fi:au:seko:01072" TargetMode="External"/><Relationship Id="rId5116" Type="http://schemas.openxmlformats.org/officeDocument/2006/relationships/hyperlink" Target="http://urn.fi/urn:nbn:fi:au:seko:00829" TargetMode="External"/><Relationship Id="rId6447" Type="http://schemas.openxmlformats.org/officeDocument/2006/relationships/hyperlink" Target="http://www.w3.org/2004/02/skos/core" TargetMode="External"/><Relationship Id="rId5117" Type="http://schemas.openxmlformats.org/officeDocument/2006/relationships/hyperlink" Target="http://urn.fi/urn:nbn:fi:au:seko:00830" TargetMode="External"/><Relationship Id="rId6448" Type="http://schemas.openxmlformats.org/officeDocument/2006/relationships/hyperlink" Target="http://id.loc.gov/authorities/performanceMediums/mp2013015721" TargetMode="External"/><Relationship Id="rId5114" Type="http://schemas.openxmlformats.org/officeDocument/2006/relationships/hyperlink" Target="http://urn.fi/urn:nbn:fi:au:seko:00829" TargetMode="External"/><Relationship Id="rId6445" Type="http://schemas.openxmlformats.org/officeDocument/2006/relationships/hyperlink" Target="http://urn.fi/urn:nbn:fi:au:seko:01021" TargetMode="External"/><Relationship Id="rId5115" Type="http://schemas.openxmlformats.org/officeDocument/2006/relationships/hyperlink" Target="http://urn.fi/urn:nbn:fi:au:seko:00829" TargetMode="External"/><Relationship Id="rId6446" Type="http://schemas.openxmlformats.org/officeDocument/2006/relationships/hyperlink" Target="http://www.wikidata.org/entity/Q133506" TargetMode="External"/><Relationship Id="rId5109" Type="http://schemas.openxmlformats.org/officeDocument/2006/relationships/hyperlink" Target="http://urn.fi/urn:nbn:fi:au:seko:00611" TargetMode="External"/><Relationship Id="rId5107" Type="http://schemas.openxmlformats.org/officeDocument/2006/relationships/hyperlink" Target="http://urn.fi/urn:nbn:fi:au:seko:00828" TargetMode="External"/><Relationship Id="rId6438" Type="http://schemas.openxmlformats.org/officeDocument/2006/relationships/hyperlink" Target="http://urn.fi/urn:nbn:fi:au:seko:01070" TargetMode="External"/><Relationship Id="rId5108" Type="http://schemas.openxmlformats.org/officeDocument/2006/relationships/hyperlink" Target="http://urn.fi/urn:nbn:fi:au:seko:00829" TargetMode="External"/><Relationship Id="rId6439" Type="http://schemas.openxmlformats.org/officeDocument/2006/relationships/hyperlink" Target="http://urn.fi/urn:nbn:fi:au:seko:01070" TargetMode="External"/><Relationship Id="rId5101" Type="http://schemas.openxmlformats.org/officeDocument/2006/relationships/hyperlink" Target="http://urn.fi/urn:nbn:fi:au:seko:00826" TargetMode="External"/><Relationship Id="rId6432" Type="http://schemas.openxmlformats.org/officeDocument/2006/relationships/hyperlink" Target="http://urn.fi/urn:nbn:fi:au:seko:01068" TargetMode="External"/><Relationship Id="rId5102" Type="http://schemas.openxmlformats.org/officeDocument/2006/relationships/hyperlink" Target="http://urn.fi/urn:nbn:fi:au:seko:00827" TargetMode="External"/><Relationship Id="rId6433" Type="http://schemas.openxmlformats.org/officeDocument/2006/relationships/hyperlink" Target="http://urn.fi/urn:nbn:fi:au:seko:01068" TargetMode="External"/><Relationship Id="rId6430" Type="http://schemas.openxmlformats.org/officeDocument/2006/relationships/hyperlink" Target="http://urn.fi/urn:nbn:fi:au:seko:01068" TargetMode="External"/><Relationship Id="rId5100" Type="http://schemas.openxmlformats.org/officeDocument/2006/relationships/hyperlink" Target="http://urn.fi/urn:nbn:fi:au:seko:00826" TargetMode="External"/><Relationship Id="rId6431" Type="http://schemas.openxmlformats.org/officeDocument/2006/relationships/hyperlink" Target="http://urn.fi/urn:nbn:fi:au:seko:01068" TargetMode="External"/><Relationship Id="rId5105" Type="http://schemas.openxmlformats.org/officeDocument/2006/relationships/hyperlink" Target="http://urn.fi/urn:nbn:fi:au:seko:00404" TargetMode="External"/><Relationship Id="rId6436" Type="http://schemas.openxmlformats.org/officeDocument/2006/relationships/hyperlink" Target="http://urn.fi/urn:nbn:fi:au:seko:01070" TargetMode="External"/><Relationship Id="rId5106" Type="http://schemas.openxmlformats.org/officeDocument/2006/relationships/hyperlink" Target="http://urn.fi/urn:nbn:fi:au:seko:00828" TargetMode="External"/><Relationship Id="rId6437" Type="http://schemas.openxmlformats.org/officeDocument/2006/relationships/hyperlink" Target="http://urn.fi/urn:nbn:fi:au:seko:00446" TargetMode="External"/><Relationship Id="rId5103" Type="http://schemas.openxmlformats.org/officeDocument/2006/relationships/hyperlink" Target="http://urn.fi/urn:nbn:fi:au:seko:00513" TargetMode="External"/><Relationship Id="rId6434" Type="http://schemas.openxmlformats.org/officeDocument/2006/relationships/hyperlink" Target="http://urn.fi/urn:nbn:fi:au:seko:01069" TargetMode="External"/><Relationship Id="rId5104" Type="http://schemas.openxmlformats.org/officeDocument/2006/relationships/hyperlink" Target="http://urn.fi/urn:nbn:fi:au:seko:00828" TargetMode="External"/><Relationship Id="rId6435" Type="http://schemas.openxmlformats.org/officeDocument/2006/relationships/hyperlink" Target="http://urn.fi/urn:nbn:fi:au:seko:01171" TargetMode="External"/><Relationship Id="rId2940" Type="http://schemas.openxmlformats.org/officeDocument/2006/relationships/hyperlink" Target="http://urn.fi/urn:nbn:fi:au:seko:00475" TargetMode="External"/><Relationship Id="rId1610" Type="http://schemas.openxmlformats.org/officeDocument/2006/relationships/hyperlink" Target="http://urn.fi/urn:nbn:fi:au:seko:00263" TargetMode="External"/><Relationship Id="rId2941" Type="http://schemas.openxmlformats.org/officeDocument/2006/relationships/hyperlink" Target="http://urn.fi/urn:nbn:fi:au:seko:00475" TargetMode="External"/><Relationship Id="rId1611" Type="http://schemas.openxmlformats.org/officeDocument/2006/relationships/hyperlink" Target="http://urn.fi/urn:nbn:fi:au:seko:00263" TargetMode="External"/><Relationship Id="rId2942" Type="http://schemas.openxmlformats.org/officeDocument/2006/relationships/hyperlink" Target="http://urn.fi/urn:nbn:fi:au:seko:00475" TargetMode="External"/><Relationship Id="rId1612" Type="http://schemas.openxmlformats.org/officeDocument/2006/relationships/hyperlink" Target="http://urn.fi/urn:nbn:fi:au:seko:00263" TargetMode="External"/><Relationship Id="rId2943" Type="http://schemas.openxmlformats.org/officeDocument/2006/relationships/hyperlink" Target="http://urn.fi/urn:nbn:fi:au:seko:00475" TargetMode="External"/><Relationship Id="rId1613" Type="http://schemas.openxmlformats.org/officeDocument/2006/relationships/hyperlink" Target="http://urn.fi/urn:nbn:fi:au:seko:00263" TargetMode="External"/><Relationship Id="rId2944" Type="http://schemas.openxmlformats.org/officeDocument/2006/relationships/hyperlink" Target="http://urn.fi/urn:nbn:fi:au:seko:00475" TargetMode="External"/><Relationship Id="rId1614" Type="http://schemas.openxmlformats.org/officeDocument/2006/relationships/hyperlink" Target="http://urn.fi/urn:nbn:fi:au:seko:00263" TargetMode="External"/><Relationship Id="rId2945" Type="http://schemas.openxmlformats.org/officeDocument/2006/relationships/hyperlink" Target="http://urn.fi/urn:nbn:fi:au:seko:00475" TargetMode="External"/><Relationship Id="rId1615" Type="http://schemas.openxmlformats.org/officeDocument/2006/relationships/hyperlink" Target="http://urn.fi/urn:nbn:fi:au:seko:00263" TargetMode="External"/><Relationship Id="rId2946" Type="http://schemas.openxmlformats.org/officeDocument/2006/relationships/hyperlink" Target="http://urn.fi/urn:nbn:fi:au:seko:00476" TargetMode="External"/><Relationship Id="rId1616" Type="http://schemas.openxmlformats.org/officeDocument/2006/relationships/hyperlink" Target="http://urn.fi/urn:nbn:fi:au:seko:00263" TargetMode="External"/><Relationship Id="rId2947" Type="http://schemas.openxmlformats.org/officeDocument/2006/relationships/hyperlink" Target="http://urn.fi/urn:nbn:fi:au:seko:00817" TargetMode="External"/><Relationship Id="rId907" Type="http://schemas.openxmlformats.org/officeDocument/2006/relationships/hyperlink" Target="http://urn.fi/urn:nbn:fi:au:seko:00155" TargetMode="External"/><Relationship Id="rId1617" Type="http://schemas.openxmlformats.org/officeDocument/2006/relationships/hyperlink" Target="http://urn.fi/urn:nbn:fi:au:seko:00263" TargetMode="External"/><Relationship Id="rId2948" Type="http://schemas.openxmlformats.org/officeDocument/2006/relationships/hyperlink" Target="http://urn.fi/urn:nbn:fi:au:seko:00476" TargetMode="External"/><Relationship Id="rId906" Type="http://schemas.openxmlformats.org/officeDocument/2006/relationships/hyperlink" Target="http://urn.fi/urn:nbn:fi:au:seko:00155" TargetMode="External"/><Relationship Id="rId1618" Type="http://schemas.openxmlformats.org/officeDocument/2006/relationships/hyperlink" Target="http://urn.fi/urn:nbn:fi:au:seko:00263" TargetMode="External"/><Relationship Id="rId2949" Type="http://schemas.openxmlformats.org/officeDocument/2006/relationships/hyperlink" Target="http://urn.fi/urn:nbn:fi:au:seko:00477" TargetMode="External"/><Relationship Id="rId905" Type="http://schemas.openxmlformats.org/officeDocument/2006/relationships/hyperlink" Target="http://urn.fi/urn:nbn:fi:au:seko:00155" TargetMode="External"/><Relationship Id="rId1619" Type="http://schemas.openxmlformats.org/officeDocument/2006/relationships/hyperlink" Target="http://urn.fi/urn:nbn:fi:au:seko:00263" TargetMode="External"/><Relationship Id="rId904" Type="http://schemas.openxmlformats.org/officeDocument/2006/relationships/hyperlink" Target="https://www.wikidata.org/wiki/Q109226441" TargetMode="External"/><Relationship Id="rId909" Type="http://schemas.openxmlformats.org/officeDocument/2006/relationships/hyperlink" Target="http://urn.fi/urn:nbn:fi:au:seko:00156" TargetMode="External"/><Relationship Id="rId908" Type="http://schemas.openxmlformats.org/officeDocument/2006/relationships/hyperlink" Target="http://urn.fi/urn:nbn:fi:au:seko:00155" TargetMode="External"/><Relationship Id="rId903" Type="http://schemas.openxmlformats.org/officeDocument/2006/relationships/hyperlink" Target="http://urn.fi/urn:nbn:fi:au:seko:00446" TargetMode="External"/><Relationship Id="rId902" Type="http://schemas.openxmlformats.org/officeDocument/2006/relationships/hyperlink" Target="http://urn.fi/urn:nbn:fi:au:seko:00155" TargetMode="External"/><Relationship Id="rId901" Type="http://schemas.openxmlformats.org/officeDocument/2006/relationships/hyperlink" Target="http://urn.fi/urn:nbn:fi:au:seko:00154" TargetMode="External"/><Relationship Id="rId900" Type="http://schemas.openxmlformats.org/officeDocument/2006/relationships/hyperlink" Target="http://urn.fi/urn:nbn:fi:au:seko:00154" TargetMode="External"/><Relationship Id="rId2930" Type="http://schemas.openxmlformats.org/officeDocument/2006/relationships/hyperlink" Target="http://urn.fi/urn:nbn:fi:au:seko:00404" TargetMode="External"/><Relationship Id="rId1600" Type="http://schemas.openxmlformats.org/officeDocument/2006/relationships/hyperlink" Target="http://urn.fi/urn:nbn:fi:au:seko:00263" TargetMode="External"/><Relationship Id="rId2931" Type="http://schemas.openxmlformats.org/officeDocument/2006/relationships/hyperlink" Target="http://urn.fi/urn:nbn:fi:au:seko:00472" TargetMode="External"/><Relationship Id="rId1601" Type="http://schemas.openxmlformats.org/officeDocument/2006/relationships/hyperlink" Target="http://urn.fi/urn:nbn:fi:au:seko:00263" TargetMode="External"/><Relationship Id="rId2932" Type="http://schemas.openxmlformats.org/officeDocument/2006/relationships/hyperlink" Target="http://urn.fi/urn:nbn:fi:au:seko:00472" TargetMode="External"/><Relationship Id="rId1602" Type="http://schemas.openxmlformats.org/officeDocument/2006/relationships/hyperlink" Target="http://urn.fi/urn:nbn:fi:au:seko:00263" TargetMode="External"/><Relationship Id="rId2933" Type="http://schemas.openxmlformats.org/officeDocument/2006/relationships/hyperlink" Target="http://urn.fi/urn:nbn:fi:au:seko:00473" TargetMode="External"/><Relationship Id="rId1603" Type="http://schemas.openxmlformats.org/officeDocument/2006/relationships/hyperlink" Target="http://urn.fi/urn:nbn:fi:au:seko:00263" TargetMode="External"/><Relationship Id="rId2934" Type="http://schemas.openxmlformats.org/officeDocument/2006/relationships/hyperlink" Target="http://urn.fi/urn:nbn:fi:au:seko:00627" TargetMode="External"/><Relationship Id="rId1604" Type="http://schemas.openxmlformats.org/officeDocument/2006/relationships/hyperlink" Target="http://urn.fi/urn:nbn:fi:au:seko:00263" TargetMode="External"/><Relationship Id="rId2935" Type="http://schemas.openxmlformats.org/officeDocument/2006/relationships/hyperlink" Target="http://urn.fi/urn:nbn:fi:au:seko:00474" TargetMode="External"/><Relationship Id="rId1605" Type="http://schemas.openxmlformats.org/officeDocument/2006/relationships/hyperlink" Target="http://urn.fi/urn:nbn:fi:au:seko:00263" TargetMode="External"/><Relationship Id="rId2936" Type="http://schemas.openxmlformats.org/officeDocument/2006/relationships/hyperlink" Target="http://urn.fi/urn:nbn:fi:au:seko:01024" TargetMode="External"/><Relationship Id="rId1606" Type="http://schemas.openxmlformats.org/officeDocument/2006/relationships/hyperlink" Target="http://urn.fi/urn:nbn:fi:au:seko:00263" TargetMode="External"/><Relationship Id="rId2937" Type="http://schemas.openxmlformats.org/officeDocument/2006/relationships/hyperlink" Target="http://urn.fi/urn:nbn:fi:au:seko:00475" TargetMode="External"/><Relationship Id="rId1607" Type="http://schemas.openxmlformats.org/officeDocument/2006/relationships/hyperlink" Target="http://urn.fi/urn:nbn:fi:au:seko:00263" TargetMode="External"/><Relationship Id="rId2938" Type="http://schemas.openxmlformats.org/officeDocument/2006/relationships/hyperlink" Target="http://urn.fi/urn:nbn:fi:au:seko:01118" TargetMode="External"/><Relationship Id="rId1608" Type="http://schemas.openxmlformats.org/officeDocument/2006/relationships/hyperlink" Target="http://urn.fi/urn:nbn:fi:au:seko:00263" TargetMode="External"/><Relationship Id="rId2939" Type="http://schemas.openxmlformats.org/officeDocument/2006/relationships/hyperlink" Target="http://urn.fi/urn:nbn:fi:au:seko:00475" TargetMode="External"/><Relationship Id="rId1609" Type="http://schemas.openxmlformats.org/officeDocument/2006/relationships/hyperlink" Target="http://urn.fi/urn:nbn:fi:au:seko:00263" TargetMode="External"/><Relationship Id="rId1631" Type="http://schemas.openxmlformats.org/officeDocument/2006/relationships/hyperlink" Target="http://urn.fi/urn:nbn:fi:au:seko:00264" TargetMode="External"/><Relationship Id="rId2962" Type="http://schemas.openxmlformats.org/officeDocument/2006/relationships/hyperlink" Target="http://urn.fi/urn:nbn:fi:au:seko:00479" TargetMode="External"/><Relationship Id="rId1632" Type="http://schemas.openxmlformats.org/officeDocument/2006/relationships/hyperlink" Target="http://urn.fi/urn:nbn:fi:au:seko:00819" TargetMode="External"/><Relationship Id="rId2963" Type="http://schemas.openxmlformats.org/officeDocument/2006/relationships/hyperlink" Target="http://urn.fi/urn:nbn:fi:au:seko:00479" TargetMode="External"/><Relationship Id="rId1633" Type="http://schemas.openxmlformats.org/officeDocument/2006/relationships/hyperlink" Target="http://www.wikidata.org/entity/Q109773883" TargetMode="External"/><Relationship Id="rId2964" Type="http://schemas.openxmlformats.org/officeDocument/2006/relationships/hyperlink" Target="http://urn.fi/urn:nbn:fi:au:seko:00480" TargetMode="External"/><Relationship Id="rId1634" Type="http://schemas.openxmlformats.org/officeDocument/2006/relationships/hyperlink" Target="http://urn.fi/urn:nbn:fi:au:seko:00264" TargetMode="External"/><Relationship Id="rId2965" Type="http://schemas.openxmlformats.org/officeDocument/2006/relationships/hyperlink" Target="http://urn.fi/urn:nbn:fi:au:seko:00851" TargetMode="External"/><Relationship Id="rId1635" Type="http://schemas.openxmlformats.org/officeDocument/2006/relationships/hyperlink" Target="http://urn.fi/urn:nbn:fi:au:seko:00264" TargetMode="External"/><Relationship Id="rId2966" Type="http://schemas.openxmlformats.org/officeDocument/2006/relationships/hyperlink" Target="http://www.w3.org/2004/02/skos/core" TargetMode="External"/><Relationship Id="rId1636" Type="http://schemas.openxmlformats.org/officeDocument/2006/relationships/hyperlink" Target="http://urn.fi/urn:nbn:fi:au:seko:00264" TargetMode="External"/><Relationship Id="rId2967" Type="http://schemas.openxmlformats.org/officeDocument/2006/relationships/hyperlink" Target="http://id.loc.gov/authorities/performanceMediums/mp2013015376" TargetMode="External"/><Relationship Id="rId1637" Type="http://schemas.openxmlformats.org/officeDocument/2006/relationships/hyperlink" Target="http://urn.fi/urn:nbn:fi:au:seko:00265" TargetMode="External"/><Relationship Id="rId2968" Type="http://schemas.openxmlformats.org/officeDocument/2006/relationships/hyperlink" Target="http://urn.fi/urn:nbn:fi:au:seko:00480" TargetMode="External"/><Relationship Id="rId1638" Type="http://schemas.openxmlformats.org/officeDocument/2006/relationships/hyperlink" Target="http://urn.fi/urn:nbn:fi:au:seko:00864" TargetMode="External"/><Relationship Id="rId2969" Type="http://schemas.openxmlformats.org/officeDocument/2006/relationships/hyperlink" Target="http://urn.fi/urn:nbn:fi:au:seko:00480" TargetMode="External"/><Relationship Id="rId929" Type="http://schemas.openxmlformats.org/officeDocument/2006/relationships/hyperlink" Target="http://urn.fi/urn:nbn:fi:au:seko:00160" TargetMode="External"/><Relationship Id="rId1639" Type="http://schemas.openxmlformats.org/officeDocument/2006/relationships/hyperlink" Target="http://www.wikidata.org/entity/Q1178361" TargetMode="External"/><Relationship Id="rId928" Type="http://schemas.openxmlformats.org/officeDocument/2006/relationships/hyperlink" Target="https://www.wikidata.org/wiki/Q850613" TargetMode="External"/><Relationship Id="rId927" Type="http://schemas.openxmlformats.org/officeDocument/2006/relationships/hyperlink" Target="http://urn.fi/urn:nbn:fi:au:seko:01171" TargetMode="External"/><Relationship Id="rId926" Type="http://schemas.openxmlformats.org/officeDocument/2006/relationships/hyperlink" Target="http://urn.fi/urn:nbn:fi:au:seko:00160" TargetMode="External"/><Relationship Id="rId921" Type="http://schemas.openxmlformats.org/officeDocument/2006/relationships/hyperlink" Target="http://urn.fi/urn:nbn:fi:au:seko:00158" TargetMode="External"/><Relationship Id="rId920" Type="http://schemas.openxmlformats.org/officeDocument/2006/relationships/hyperlink" Target="https://www.wikidata.org/wiki/Q17067314" TargetMode="External"/><Relationship Id="rId925" Type="http://schemas.openxmlformats.org/officeDocument/2006/relationships/hyperlink" Target="https://www.wikidata.org/wiki/Q4982421" TargetMode="External"/><Relationship Id="rId924" Type="http://schemas.openxmlformats.org/officeDocument/2006/relationships/hyperlink" Target="http://urn.fi/urn:nbn:fi:au:seko:00801" TargetMode="External"/><Relationship Id="rId923" Type="http://schemas.openxmlformats.org/officeDocument/2006/relationships/hyperlink" Target="http://urn.fi/urn:nbn:fi:au:seko:00159" TargetMode="External"/><Relationship Id="rId922" Type="http://schemas.openxmlformats.org/officeDocument/2006/relationships/hyperlink" Target="http://urn.fi/urn:nbn:fi:au:seko:00158" TargetMode="External"/><Relationship Id="rId2960" Type="http://schemas.openxmlformats.org/officeDocument/2006/relationships/hyperlink" Target="http://id.loc.gov/authorities/performanceMediums/mp2013015367" TargetMode="External"/><Relationship Id="rId1630" Type="http://schemas.openxmlformats.org/officeDocument/2006/relationships/hyperlink" Target="http://urn.fi/urn:nbn:fi:au:seko:00263" TargetMode="External"/><Relationship Id="rId2961" Type="http://schemas.openxmlformats.org/officeDocument/2006/relationships/hyperlink" Target="http://urn.fi/urn:nbn:fi:au:seko:00479" TargetMode="External"/><Relationship Id="rId1620" Type="http://schemas.openxmlformats.org/officeDocument/2006/relationships/hyperlink" Target="http://urn.fi/urn:nbn:fi:au:seko:00263" TargetMode="External"/><Relationship Id="rId2951" Type="http://schemas.openxmlformats.org/officeDocument/2006/relationships/hyperlink" Target="http://urn.fi/urn:nbn:fi:au:seko:00477" TargetMode="External"/><Relationship Id="rId1621" Type="http://schemas.openxmlformats.org/officeDocument/2006/relationships/hyperlink" Target="http://urn.fi/urn:nbn:fi:au:seko:00263" TargetMode="External"/><Relationship Id="rId2952" Type="http://schemas.openxmlformats.org/officeDocument/2006/relationships/hyperlink" Target="http://urn.fi/urn:nbn:fi:au:seko:00478" TargetMode="External"/><Relationship Id="rId1622" Type="http://schemas.openxmlformats.org/officeDocument/2006/relationships/hyperlink" Target="http://urn.fi/urn:nbn:fi:au:seko:00263" TargetMode="External"/><Relationship Id="rId2953" Type="http://schemas.openxmlformats.org/officeDocument/2006/relationships/hyperlink" Target="http://urn.fi/urn:nbn:fi:au:seko:00627" TargetMode="External"/><Relationship Id="rId1623" Type="http://schemas.openxmlformats.org/officeDocument/2006/relationships/hyperlink" Target="http://urn.fi/urn:nbn:fi:au:seko:00263" TargetMode="External"/><Relationship Id="rId2954" Type="http://schemas.openxmlformats.org/officeDocument/2006/relationships/hyperlink" Target="http://www.wikidata.org/entity/Q183932" TargetMode="External"/><Relationship Id="rId1624" Type="http://schemas.openxmlformats.org/officeDocument/2006/relationships/hyperlink" Target="http://urn.fi/urn:nbn:fi:au:seko:00263" TargetMode="External"/><Relationship Id="rId2955" Type="http://schemas.openxmlformats.org/officeDocument/2006/relationships/hyperlink" Target="http://www.w3.org/2004/02/skos/core" TargetMode="External"/><Relationship Id="rId1625" Type="http://schemas.openxmlformats.org/officeDocument/2006/relationships/hyperlink" Target="http://urn.fi/urn:nbn:fi:au:seko:00263" TargetMode="External"/><Relationship Id="rId2956" Type="http://schemas.openxmlformats.org/officeDocument/2006/relationships/hyperlink" Target="http://id.loc.gov/authorities/performanceMediums/mp2013015114" TargetMode="External"/><Relationship Id="rId1626" Type="http://schemas.openxmlformats.org/officeDocument/2006/relationships/hyperlink" Target="http://urn.fi/urn:nbn:fi:au:seko:00263" TargetMode="External"/><Relationship Id="rId2957" Type="http://schemas.openxmlformats.org/officeDocument/2006/relationships/hyperlink" Target="http://urn.fi/urn:nbn:fi:au:seko:00479" TargetMode="External"/><Relationship Id="rId1627" Type="http://schemas.openxmlformats.org/officeDocument/2006/relationships/hyperlink" Target="http://urn.fi/urn:nbn:fi:au:seko:00263" TargetMode="External"/><Relationship Id="rId2958" Type="http://schemas.openxmlformats.org/officeDocument/2006/relationships/hyperlink" Target="http://urn.fi/urn:nbn:fi:au:seko:00709" TargetMode="External"/><Relationship Id="rId918" Type="http://schemas.openxmlformats.org/officeDocument/2006/relationships/hyperlink" Target="http://urn.fi/urn:nbn:fi:au:seko:00158" TargetMode="External"/><Relationship Id="rId1628" Type="http://schemas.openxmlformats.org/officeDocument/2006/relationships/hyperlink" Target="http://urn.fi/urn:nbn:fi:au:seko:00263" TargetMode="External"/><Relationship Id="rId2959" Type="http://schemas.openxmlformats.org/officeDocument/2006/relationships/hyperlink" Target="http://www.w3.org/2004/02/skos/core" TargetMode="External"/><Relationship Id="rId917" Type="http://schemas.openxmlformats.org/officeDocument/2006/relationships/hyperlink" Target="http://urn.fi/urn:nbn:fi:au:seko:00157" TargetMode="External"/><Relationship Id="rId1629" Type="http://schemas.openxmlformats.org/officeDocument/2006/relationships/hyperlink" Target="http://urn.fi/urn:nbn:fi:au:seko:00263" TargetMode="External"/><Relationship Id="rId916" Type="http://schemas.openxmlformats.org/officeDocument/2006/relationships/hyperlink" Target="http://urn.fi/urn:nbn:fi:au:seko:00157" TargetMode="External"/><Relationship Id="rId915" Type="http://schemas.openxmlformats.org/officeDocument/2006/relationships/hyperlink" Target="http://urn.fi/urn:nbn:fi:au:seko:00157" TargetMode="External"/><Relationship Id="rId919" Type="http://schemas.openxmlformats.org/officeDocument/2006/relationships/hyperlink" Target="http://urn.fi/urn:nbn:fi:au:seko:01050" TargetMode="External"/><Relationship Id="rId910" Type="http://schemas.openxmlformats.org/officeDocument/2006/relationships/hyperlink" Target="http://urn.fi/urn:nbn:fi:au:seko:00864" TargetMode="External"/><Relationship Id="rId914" Type="http://schemas.openxmlformats.org/officeDocument/2006/relationships/hyperlink" Target="https://ru.wikipedia.org/wiki/%D0%91%D1%83%D0%B1%D0%B5%D0%BD%D0%B5%D1%86" TargetMode="External"/><Relationship Id="rId913" Type="http://schemas.openxmlformats.org/officeDocument/2006/relationships/hyperlink" Target="http://urn.fi/urn:nbn:fi:au:seko:00404" TargetMode="External"/><Relationship Id="rId912" Type="http://schemas.openxmlformats.org/officeDocument/2006/relationships/hyperlink" Target="http://urn.fi/urn:nbn:fi:au:seko:00157" TargetMode="External"/><Relationship Id="rId911" Type="http://schemas.openxmlformats.org/officeDocument/2006/relationships/hyperlink" Target="https://www.wikidata.org/wiki/Q109290540" TargetMode="External"/><Relationship Id="rId2950" Type="http://schemas.openxmlformats.org/officeDocument/2006/relationships/hyperlink" Target="http://urn.fi/urn:nbn:fi:au:seko:00619" TargetMode="External"/><Relationship Id="rId2900" Type="http://schemas.openxmlformats.org/officeDocument/2006/relationships/hyperlink" Target="http://id.loc.gov/authorities/performanceMediums/mp2013015373" TargetMode="External"/><Relationship Id="rId2901" Type="http://schemas.openxmlformats.org/officeDocument/2006/relationships/hyperlink" Target="http://urn.fi/urn:nbn:fi:au:seko:00467" TargetMode="External"/><Relationship Id="rId2902" Type="http://schemas.openxmlformats.org/officeDocument/2006/relationships/hyperlink" Target="http://urn.fi/urn:nbn:fi:au:seko:00468" TargetMode="External"/><Relationship Id="rId2903" Type="http://schemas.openxmlformats.org/officeDocument/2006/relationships/hyperlink" Target="http://urn.fi/urn:nbn:fi:au:seko:00728" TargetMode="External"/><Relationship Id="rId2904" Type="http://schemas.openxmlformats.org/officeDocument/2006/relationships/hyperlink" Target="http://www.yso.fi/onto/yso/p10544" TargetMode="External"/><Relationship Id="rId2905" Type="http://schemas.openxmlformats.org/officeDocument/2006/relationships/hyperlink" Target="https://www.wikidata.org/wiki/Q2470540" TargetMode="External"/><Relationship Id="rId2906" Type="http://schemas.openxmlformats.org/officeDocument/2006/relationships/hyperlink" Target="http://www.w3.org/2004/02/skos/core" TargetMode="External"/><Relationship Id="rId2907" Type="http://schemas.openxmlformats.org/officeDocument/2006/relationships/hyperlink" Target="http://id.loc.gov/authorities/performanceMediums/mp2013015127" TargetMode="External"/><Relationship Id="rId2908" Type="http://schemas.openxmlformats.org/officeDocument/2006/relationships/hyperlink" Target="http://urn.fi/urn:nbn:fi:au:seko:00469" TargetMode="External"/><Relationship Id="rId2909" Type="http://schemas.openxmlformats.org/officeDocument/2006/relationships/hyperlink" Target="http://urn.fi/urn:nbn:fi:au:seko:00799" TargetMode="External"/><Relationship Id="rId5170" Type="http://schemas.openxmlformats.org/officeDocument/2006/relationships/hyperlink" Target="http://urn.fi/urn:nbn:fi:au:seko:00840" TargetMode="External"/><Relationship Id="rId5171" Type="http://schemas.openxmlformats.org/officeDocument/2006/relationships/hyperlink" Target="http://urn.fi/urn:nbn:fi:au:seko:00841" TargetMode="External"/><Relationship Id="rId5174" Type="http://schemas.openxmlformats.org/officeDocument/2006/relationships/hyperlink" Target="http://www.w3.org/2004/02/skos/core" TargetMode="External"/><Relationship Id="rId5175" Type="http://schemas.openxmlformats.org/officeDocument/2006/relationships/hyperlink" Target="http://id.loc.gov/authorities/performanceMediums/mp2013015589" TargetMode="External"/><Relationship Id="rId5172" Type="http://schemas.openxmlformats.org/officeDocument/2006/relationships/hyperlink" Target="http://urn.fi/urn:nbn:fi:au:seko:00715" TargetMode="External"/><Relationship Id="rId5173" Type="http://schemas.openxmlformats.org/officeDocument/2006/relationships/hyperlink" Target="http://www.wikidata.org/entity/Q1398629" TargetMode="External"/><Relationship Id="rId5178" Type="http://schemas.openxmlformats.org/officeDocument/2006/relationships/hyperlink" Target="http://urn.fi/urn:nbn:fi:au:seko:00841" TargetMode="External"/><Relationship Id="rId5179" Type="http://schemas.openxmlformats.org/officeDocument/2006/relationships/hyperlink" Target="http://urn.fi/urn:nbn:fi:au:seko:00841" TargetMode="External"/><Relationship Id="rId5176" Type="http://schemas.openxmlformats.org/officeDocument/2006/relationships/hyperlink" Target="http://urn.fi/urn:nbn:fi:au:seko:00841" TargetMode="External"/><Relationship Id="rId5177" Type="http://schemas.openxmlformats.org/officeDocument/2006/relationships/hyperlink" Target="http://urn.fi/urn:nbn:fi:au:seko:00841" TargetMode="External"/><Relationship Id="rId6490" Type="http://schemas.openxmlformats.org/officeDocument/2006/relationships/hyperlink" Target="http://urn.fi/urn:nbn:fi:au:seko:00752" TargetMode="External"/><Relationship Id="rId5160" Type="http://schemas.openxmlformats.org/officeDocument/2006/relationships/hyperlink" Target="http://urn.fi/urn:nbn:fi:au:seko:00864" TargetMode="External"/><Relationship Id="rId6491" Type="http://schemas.openxmlformats.org/officeDocument/2006/relationships/hyperlink" Target="http://www.w3.org/2004/02/skos/core" TargetMode="External"/><Relationship Id="rId5163" Type="http://schemas.openxmlformats.org/officeDocument/2006/relationships/hyperlink" Target="http://urn.fi/urn:nbn:fi:au:seko:00838" TargetMode="External"/><Relationship Id="rId6494" Type="http://schemas.openxmlformats.org/officeDocument/2006/relationships/hyperlink" Target="http://urn.fi/urn:nbn:fi:au:seko:01081" TargetMode="External"/><Relationship Id="rId5164" Type="http://schemas.openxmlformats.org/officeDocument/2006/relationships/hyperlink" Target="http://urn.fi/urn:nbn:fi:au:seko:00709" TargetMode="External"/><Relationship Id="rId6495" Type="http://schemas.openxmlformats.org/officeDocument/2006/relationships/hyperlink" Target="http://urn.fi/urn:nbn:fi:au:seko:01081" TargetMode="External"/><Relationship Id="rId5161" Type="http://schemas.openxmlformats.org/officeDocument/2006/relationships/hyperlink" Target="http://www.w3.org/2004/02/skos/core" TargetMode="External"/><Relationship Id="rId6492" Type="http://schemas.openxmlformats.org/officeDocument/2006/relationships/hyperlink" Target="http://id.loc.gov/authorities/performanceMediums/mp2013015747" TargetMode="External"/><Relationship Id="rId5162" Type="http://schemas.openxmlformats.org/officeDocument/2006/relationships/hyperlink" Target="http://id.loc.gov/authorities/performanceMediums/mp2013015656" TargetMode="External"/><Relationship Id="rId6493" Type="http://schemas.openxmlformats.org/officeDocument/2006/relationships/hyperlink" Target="http://urn.fi/urn:nbn:fi:au:seko:01081" TargetMode="External"/><Relationship Id="rId5167" Type="http://schemas.openxmlformats.org/officeDocument/2006/relationships/hyperlink" Target="http://urn.fi/urn:nbn:fi:au:seko:00839" TargetMode="External"/><Relationship Id="rId6498" Type="http://schemas.openxmlformats.org/officeDocument/2006/relationships/hyperlink" Target="http://www.wikidata.org/entity/Q1414932" TargetMode="External"/><Relationship Id="rId5168" Type="http://schemas.openxmlformats.org/officeDocument/2006/relationships/hyperlink" Target="http://urn.fi/urn:nbn:fi:au:seko:00840" TargetMode="External"/><Relationship Id="rId6499" Type="http://schemas.openxmlformats.org/officeDocument/2006/relationships/hyperlink" Target="http://www.w3.org/2004/02/skos/core" TargetMode="External"/><Relationship Id="rId5165" Type="http://schemas.openxmlformats.org/officeDocument/2006/relationships/hyperlink" Target="http://urn.fi/urn:nbn:fi:au:seko:00839" TargetMode="External"/><Relationship Id="rId6496" Type="http://schemas.openxmlformats.org/officeDocument/2006/relationships/hyperlink" Target="http://urn.fi/urn:nbn:fi:au:seko:01082" TargetMode="External"/><Relationship Id="rId5166" Type="http://schemas.openxmlformats.org/officeDocument/2006/relationships/hyperlink" Target="http://urn.fi/urn:nbn:fi:au:seko:00484" TargetMode="External"/><Relationship Id="rId6497" Type="http://schemas.openxmlformats.org/officeDocument/2006/relationships/hyperlink" Target="http://urn.fi/urn:nbn:fi:au:seko:00879" TargetMode="External"/><Relationship Id="rId5169" Type="http://schemas.openxmlformats.org/officeDocument/2006/relationships/hyperlink" Target="http://urn.fi/urn:nbn:fi:au:seko:00627" TargetMode="External"/><Relationship Id="rId2920" Type="http://schemas.openxmlformats.org/officeDocument/2006/relationships/hyperlink" Target="http://urn.fi/urn:nbn:fi:au:seko:00471" TargetMode="External"/><Relationship Id="rId2921" Type="http://schemas.openxmlformats.org/officeDocument/2006/relationships/hyperlink" Target="http://urn.fi/urn:nbn:fi:au:seko:00799" TargetMode="External"/><Relationship Id="rId2922" Type="http://schemas.openxmlformats.org/officeDocument/2006/relationships/hyperlink" Target="http://www.w3.org/2004/02/skos/core" TargetMode="External"/><Relationship Id="rId2923" Type="http://schemas.openxmlformats.org/officeDocument/2006/relationships/hyperlink" Target="http://id.loc.gov/authorities/performanceMediums/mp2013015581" TargetMode="External"/><Relationship Id="rId2924" Type="http://schemas.openxmlformats.org/officeDocument/2006/relationships/hyperlink" Target="http://urn.fi/urn:nbn:fi:au:seko:00471" TargetMode="External"/><Relationship Id="rId2925" Type="http://schemas.openxmlformats.org/officeDocument/2006/relationships/hyperlink" Target="http://urn.fi/urn:nbn:fi:au:seko:00471" TargetMode="External"/><Relationship Id="rId2926" Type="http://schemas.openxmlformats.org/officeDocument/2006/relationships/hyperlink" Target="http://urn.fi/urn:nbn:fi:au:seko:00471" TargetMode="External"/><Relationship Id="rId2927" Type="http://schemas.openxmlformats.org/officeDocument/2006/relationships/hyperlink" Target="http://urn.fi/urn:nbn:fi:au:seko:00471" TargetMode="External"/><Relationship Id="rId2928" Type="http://schemas.openxmlformats.org/officeDocument/2006/relationships/hyperlink" Target="http://urn.fi/urn:nbn:fi:au:seko:00471" TargetMode="External"/><Relationship Id="rId2929" Type="http://schemas.openxmlformats.org/officeDocument/2006/relationships/hyperlink" Target="http://urn.fi/urn:nbn:fi:au:seko:00472" TargetMode="External"/><Relationship Id="rId5192" Type="http://schemas.openxmlformats.org/officeDocument/2006/relationships/hyperlink" Target="http://id.loc.gov/authorities/performanceMediums/mp2013015586" TargetMode="External"/><Relationship Id="rId5193" Type="http://schemas.openxmlformats.org/officeDocument/2006/relationships/hyperlink" Target="http://urn.fi/urn:nbn:fi:au:seko:00844" TargetMode="External"/><Relationship Id="rId5190" Type="http://schemas.openxmlformats.org/officeDocument/2006/relationships/hyperlink" Target="http://urn.fi/urn:nbn:fi:au:seko:00709" TargetMode="External"/><Relationship Id="rId5191" Type="http://schemas.openxmlformats.org/officeDocument/2006/relationships/hyperlink" Target="http://www.w3.org/2004/02/skos/core" TargetMode="External"/><Relationship Id="rId5196" Type="http://schemas.openxmlformats.org/officeDocument/2006/relationships/hyperlink" Target="http://urn.fi/urn:nbn:fi:au:seko:00844" TargetMode="External"/><Relationship Id="rId5197" Type="http://schemas.openxmlformats.org/officeDocument/2006/relationships/hyperlink" Target="http://urn.fi/urn:nbn:fi:au:seko:00844" TargetMode="External"/><Relationship Id="rId5194" Type="http://schemas.openxmlformats.org/officeDocument/2006/relationships/hyperlink" Target="http://urn.fi/urn:nbn:fi:au:seko:00844" TargetMode="External"/><Relationship Id="rId5195" Type="http://schemas.openxmlformats.org/officeDocument/2006/relationships/hyperlink" Target="http://urn.fi/urn:nbn:fi:au:seko:00844" TargetMode="External"/><Relationship Id="rId5198" Type="http://schemas.openxmlformats.org/officeDocument/2006/relationships/hyperlink" Target="http://urn.fi/urn:nbn:fi:au:seko:00844" TargetMode="External"/><Relationship Id="rId5199" Type="http://schemas.openxmlformats.org/officeDocument/2006/relationships/hyperlink" Target="http://urn.fi/urn:nbn:fi:au:seko:00844" TargetMode="External"/><Relationship Id="rId2910" Type="http://schemas.openxmlformats.org/officeDocument/2006/relationships/hyperlink" Target="https://www.wikidata.org/wiki/Q3732881" TargetMode="External"/><Relationship Id="rId2911" Type="http://schemas.openxmlformats.org/officeDocument/2006/relationships/hyperlink" Target="http://www.w3.org/2004/02/skos/core" TargetMode="External"/><Relationship Id="rId2912" Type="http://schemas.openxmlformats.org/officeDocument/2006/relationships/hyperlink" Target="http://id.loc.gov/authorities/performanceMediums/mp2013015373" TargetMode="External"/><Relationship Id="rId2913" Type="http://schemas.openxmlformats.org/officeDocument/2006/relationships/hyperlink" Target="http://urn.fi/urn:nbn:fi:au:seko:00470" TargetMode="External"/><Relationship Id="rId2914" Type="http://schemas.openxmlformats.org/officeDocument/2006/relationships/hyperlink" Target="http://urn.fi/urn:nbn:fi:au:seko:00799" TargetMode="External"/><Relationship Id="rId2915" Type="http://schemas.openxmlformats.org/officeDocument/2006/relationships/hyperlink" Target="http://www.yso.fi/onto/yso/p5855" TargetMode="External"/><Relationship Id="rId2916" Type="http://schemas.openxmlformats.org/officeDocument/2006/relationships/hyperlink" Target="http://www.wikidata.org/entity/Q145840" TargetMode="External"/><Relationship Id="rId2917" Type="http://schemas.openxmlformats.org/officeDocument/2006/relationships/hyperlink" Target="http://www.w3.org/2004/02/skos/core" TargetMode="External"/><Relationship Id="rId2918" Type="http://schemas.openxmlformats.org/officeDocument/2006/relationships/hyperlink" Target="http://id.loc.gov/authorities/performanceMediums/mp2013015373" TargetMode="External"/><Relationship Id="rId2919" Type="http://schemas.openxmlformats.org/officeDocument/2006/relationships/hyperlink" Target="http://urn.fi/urn:nbn:fi:au:seko:00470" TargetMode="External"/><Relationship Id="rId5181" Type="http://schemas.openxmlformats.org/officeDocument/2006/relationships/hyperlink" Target="http://urn.fi/urn:nbn:fi:au:seko:00841" TargetMode="External"/><Relationship Id="rId5182" Type="http://schemas.openxmlformats.org/officeDocument/2006/relationships/hyperlink" Target="http://urn.fi/urn:nbn:fi:au:seko:00841" TargetMode="External"/><Relationship Id="rId5180" Type="http://schemas.openxmlformats.org/officeDocument/2006/relationships/hyperlink" Target="http://urn.fi/urn:nbn:fi:au:seko:00841" TargetMode="External"/><Relationship Id="rId5185" Type="http://schemas.openxmlformats.org/officeDocument/2006/relationships/hyperlink" Target="http://urn.fi/urn:nbn:fi:au:seko:00404" TargetMode="External"/><Relationship Id="rId5186" Type="http://schemas.openxmlformats.org/officeDocument/2006/relationships/hyperlink" Target="http://urn.fi/urn:nbn:fi:au:seko:00843" TargetMode="External"/><Relationship Id="rId5183" Type="http://schemas.openxmlformats.org/officeDocument/2006/relationships/hyperlink" Target="http://urn.fi/urn:nbn:fi:au:seko:00841" TargetMode="External"/><Relationship Id="rId5184" Type="http://schemas.openxmlformats.org/officeDocument/2006/relationships/hyperlink" Target="http://urn.fi/urn:nbn:fi:au:seko:00842" TargetMode="External"/><Relationship Id="rId5189" Type="http://schemas.openxmlformats.org/officeDocument/2006/relationships/hyperlink" Target="http://urn.fi/urn:nbn:fi:au:seko:00844" TargetMode="External"/><Relationship Id="rId5187" Type="http://schemas.openxmlformats.org/officeDocument/2006/relationships/hyperlink" Target="http://urn.fi/urn:nbn:fi:au:seko:00770" TargetMode="External"/><Relationship Id="rId5188" Type="http://schemas.openxmlformats.org/officeDocument/2006/relationships/hyperlink" Target="http://urn.fi/urn:nbn:fi:au:seko:00843" TargetMode="External"/><Relationship Id="rId1697" Type="http://schemas.openxmlformats.org/officeDocument/2006/relationships/hyperlink" Target="http://urn.fi/urn:nbn:fi:au:seko:00275" TargetMode="External"/><Relationship Id="rId1698" Type="http://schemas.openxmlformats.org/officeDocument/2006/relationships/hyperlink" Target="http://urn.fi/urn:nbn:fi:au:seko:00275" TargetMode="External"/><Relationship Id="rId1699" Type="http://schemas.openxmlformats.org/officeDocument/2006/relationships/hyperlink" Target="http://urn.fi/urn:nbn:fi:au:seko:00275" TargetMode="External"/><Relationship Id="rId866" Type="http://schemas.openxmlformats.org/officeDocument/2006/relationships/hyperlink" Target="http://urn.fi/urn:nbn:fi:au:seko:00149" TargetMode="External"/><Relationship Id="rId865" Type="http://schemas.openxmlformats.org/officeDocument/2006/relationships/hyperlink" Target="http://www.wikidata.org/entity/Q243998" TargetMode="External"/><Relationship Id="rId864" Type="http://schemas.openxmlformats.org/officeDocument/2006/relationships/hyperlink" Target="http://urn.fi/urn:nbn:fi:au:seko:00148" TargetMode="External"/><Relationship Id="rId863" Type="http://schemas.openxmlformats.org/officeDocument/2006/relationships/hyperlink" Target="http://www.wikidata.org/entity/Q243998" TargetMode="External"/><Relationship Id="rId869" Type="http://schemas.openxmlformats.org/officeDocument/2006/relationships/hyperlink" Target="https://www.oxfordreference.com/view/10.1093/acref/9780199743391.001.0001/acref-9780199743391-e-881" TargetMode="External"/><Relationship Id="rId868" Type="http://schemas.openxmlformats.org/officeDocument/2006/relationships/hyperlink" Target="https://www.wikidata.org/wiki/Q109145368" TargetMode="External"/><Relationship Id="rId867" Type="http://schemas.openxmlformats.org/officeDocument/2006/relationships/hyperlink" Target="http://urn.fi/urn:nbn:fi:au:seko:00819" TargetMode="External"/><Relationship Id="rId1690" Type="http://schemas.openxmlformats.org/officeDocument/2006/relationships/hyperlink" Target="http://urn.fi/urn:nbn:fi:au:seko:00275" TargetMode="External"/><Relationship Id="rId1691" Type="http://schemas.openxmlformats.org/officeDocument/2006/relationships/hyperlink" Target="http://urn.fi/urn:nbn:fi:au:seko:00801" TargetMode="External"/><Relationship Id="rId1692" Type="http://schemas.openxmlformats.org/officeDocument/2006/relationships/hyperlink" Target="http://www.yso.fi/onto/yso/p29803" TargetMode="External"/><Relationship Id="rId862" Type="http://schemas.openxmlformats.org/officeDocument/2006/relationships/hyperlink" Target="http://urn.fi/urn:nbn:fi:au:seko:00148" TargetMode="External"/><Relationship Id="rId1693" Type="http://schemas.openxmlformats.org/officeDocument/2006/relationships/hyperlink" Target="http://www.wikidata.org/entity/Q189388" TargetMode="External"/><Relationship Id="rId861" Type="http://schemas.openxmlformats.org/officeDocument/2006/relationships/hyperlink" Target="http://www.wikidata.org/entity/Q243998" TargetMode="External"/><Relationship Id="rId1694" Type="http://schemas.openxmlformats.org/officeDocument/2006/relationships/hyperlink" Target="http://www.w3.org/2004/02/skos/core" TargetMode="External"/><Relationship Id="rId860" Type="http://schemas.openxmlformats.org/officeDocument/2006/relationships/hyperlink" Target="http://urn.fi/urn:nbn:fi:au:seko:00148" TargetMode="External"/><Relationship Id="rId1695" Type="http://schemas.openxmlformats.org/officeDocument/2006/relationships/hyperlink" Target="http://id.loc.gov/authorities/performanceMediums/mp2013015209" TargetMode="External"/><Relationship Id="rId1696" Type="http://schemas.openxmlformats.org/officeDocument/2006/relationships/hyperlink" Target="http://urn.fi/urn:nbn:fi:au:seko:00275" TargetMode="External"/><Relationship Id="rId1686" Type="http://schemas.openxmlformats.org/officeDocument/2006/relationships/hyperlink" Target="http://urn.fi/urn:nbn:fi:au:seko:00274" TargetMode="External"/><Relationship Id="rId1687" Type="http://schemas.openxmlformats.org/officeDocument/2006/relationships/hyperlink" Target="http://urn.fi/urn:nbn:fi:au:seko:00715" TargetMode="External"/><Relationship Id="rId1688" Type="http://schemas.openxmlformats.org/officeDocument/2006/relationships/hyperlink" Target="http://www.wikidata.org/entity/Q46190664" TargetMode="External"/><Relationship Id="rId1689" Type="http://schemas.openxmlformats.org/officeDocument/2006/relationships/hyperlink" Target="http://urn.fi/urn:nbn:fi:au:seko:00274" TargetMode="External"/><Relationship Id="rId855" Type="http://schemas.openxmlformats.org/officeDocument/2006/relationships/hyperlink" Target="http://urn.fi/urn:nbn:fi:au:seko:00864" TargetMode="External"/><Relationship Id="rId854" Type="http://schemas.openxmlformats.org/officeDocument/2006/relationships/hyperlink" Target="http://urn.fi/urn:nbn:fi:au:seko:00148" TargetMode="External"/><Relationship Id="rId853" Type="http://schemas.openxmlformats.org/officeDocument/2006/relationships/hyperlink" Target="http://urn.fi/urn:nbn:fi:au:seko:00147" TargetMode="External"/><Relationship Id="rId852" Type="http://schemas.openxmlformats.org/officeDocument/2006/relationships/hyperlink" Target="http://urn.fi/urn:nbn:fi:au:seko:00147" TargetMode="External"/><Relationship Id="rId859" Type="http://schemas.openxmlformats.org/officeDocument/2006/relationships/hyperlink" Target="http://urn.fi/urn:nbn:fi:au:seko:00148" TargetMode="External"/><Relationship Id="rId858" Type="http://schemas.openxmlformats.org/officeDocument/2006/relationships/hyperlink" Target="http://id.loc.gov/authorities/performanceMediums/mp2013015093" TargetMode="External"/><Relationship Id="rId857" Type="http://schemas.openxmlformats.org/officeDocument/2006/relationships/hyperlink" Target="http://www.w3.org/2004/02/skos/core" TargetMode="External"/><Relationship Id="rId856" Type="http://schemas.openxmlformats.org/officeDocument/2006/relationships/hyperlink" Target="http://www.wikidata.org/entity/Q243998" TargetMode="External"/><Relationship Id="rId1680" Type="http://schemas.openxmlformats.org/officeDocument/2006/relationships/hyperlink" Target="http://urn.fi/urn:nbn:fi:au:seko:00273" TargetMode="External"/><Relationship Id="rId1681" Type="http://schemas.openxmlformats.org/officeDocument/2006/relationships/hyperlink" Target="http://urn.fi/urn:nbn:fi:au:seko:00864" TargetMode="External"/><Relationship Id="rId851" Type="http://schemas.openxmlformats.org/officeDocument/2006/relationships/hyperlink" Target="http://urn.fi/urn:nbn:fi:au:seko:00147" TargetMode="External"/><Relationship Id="rId1682" Type="http://schemas.openxmlformats.org/officeDocument/2006/relationships/hyperlink" Target="http://www.wikidata.org/entity/Q936590" TargetMode="External"/><Relationship Id="rId850" Type="http://schemas.openxmlformats.org/officeDocument/2006/relationships/hyperlink" Target="http://urn.fi/urn:nbn:fi:au:seko:00147" TargetMode="External"/><Relationship Id="rId1683" Type="http://schemas.openxmlformats.org/officeDocument/2006/relationships/hyperlink" Target="http://urn.fi/urn:nbn:fi:au:seko:00273" TargetMode="External"/><Relationship Id="rId1684" Type="http://schemas.openxmlformats.org/officeDocument/2006/relationships/hyperlink" Target="http://urn.fi/urn:nbn:fi:au:seko:00273" TargetMode="External"/><Relationship Id="rId1685" Type="http://schemas.openxmlformats.org/officeDocument/2006/relationships/hyperlink" Target="http://urn.fi/urn:nbn:fi:au:seko:00273" TargetMode="External"/><Relationship Id="rId888" Type="http://schemas.openxmlformats.org/officeDocument/2006/relationships/hyperlink" Target="http://urn.fi/urn:nbn:fi:au:seko:00151" TargetMode="External"/><Relationship Id="rId887" Type="http://schemas.openxmlformats.org/officeDocument/2006/relationships/hyperlink" Target="http://urn.fi/urn:nbn:fi:au:seko:00151" TargetMode="External"/><Relationship Id="rId886" Type="http://schemas.openxmlformats.org/officeDocument/2006/relationships/hyperlink" Target="https://www.wikidata.org/wiki/Q60982124" TargetMode="External"/><Relationship Id="rId885" Type="http://schemas.openxmlformats.org/officeDocument/2006/relationships/hyperlink" Target="http://urn.fi/urn:nbn:fi:au:seko:00627" TargetMode="External"/><Relationship Id="rId889" Type="http://schemas.openxmlformats.org/officeDocument/2006/relationships/hyperlink" Target="http://urn.fi/urn:nbn:fi:au:seko:00151" TargetMode="External"/><Relationship Id="rId880" Type="http://schemas.openxmlformats.org/officeDocument/2006/relationships/hyperlink" Target="http://urn.fi/urn:nbn:fi:au:seko:00149" TargetMode="External"/><Relationship Id="rId884" Type="http://schemas.openxmlformats.org/officeDocument/2006/relationships/hyperlink" Target="http://urn.fi/urn:nbn:fi:au:seko:00151" TargetMode="External"/><Relationship Id="rId883" Type="http://schemas.openxmlformats.org/officeDocument/2006/relationships/hyperlink" Target="https://www.wikidata.org/wiki/Q109146212" TargetMode="External"/><Relationship Id="rId882" Type="http://schemas.openxmlformats.org/officeDocument/2006/relationships/hyperlink" Target="http://urn.fi/urn:nbn:fi:au:seko:01118" TargetMode="External"/><Relationship Id="rId881" Type="http://schemas.openxmlformats.org/officeDocument/2006/relationships/hyperlink" Target="http://urn.fi/urn:nbn:fi:au:seko:00150" TargetMode="External"/><Relationship Id="rId877" Type="http://schemas.openxmlformats.org/officeDocument/2006/relationships/hyperlink" Target="http://urn.fi/urn:nbn:fi:au:seko:00149" TargetMode="External"/><Relationship Id="rId876" Type="http://schemas.openxmlformats.org/officeDocument/2006/relationships/hyperlink" Target="http://urn.fi/urn:nbn:fi:au:seko:00149" TargetMode="External"/><Relationship Id="rId875" Type="http://schemas.openxmlformats.org/officeDocument/2006/relationships/hyperlink" Target="http://urn.fi/urn:nbn:fi:au:seko:00149" TargetMode="External"/><Relationship Id="rId874" Type="http://schemas.openxmlformats.org/officeDocument/2006/relationships/hyperlink" Target="http://urn.fi/urn:nbn:fi:au:seko:00149" TargetMode="External"/><Relationship Id="rId879" Type="http://schemas.openxmlformats.org/officeDocument/2006/relationships/hyperlink" Target="http://urn.fi/urn:nbn:fi:au:seko:00149" TargetMode="External"/><Relationship Id="rId878" Type="http://schemas.openxmlformats.org/officeDocument/2006/relationships/hyperlink" Target="http://urn.fi/urn:nbn:fi:au:seko:00149" TargetMode="External"/><Relationship Id="rId873" Type="http://schemas.openxmlformats.org/officeDocument/2006/relationships/hyperlink" Target="http://urn.fi/urn:nbn:fi:au:seko:00149" TargetMode="External"/><Relationship Id="rId872" Type="http://schemas.openxmlformats.org/officeDocument/2006/relationships/hyperlink" Target="http://urn.fi/urn:nbn:fi:au:seko:00149" TargetMode="External"/><Relationship Id="rId871" Type="http://schemas.openxmlformats.org/officeDocument/2006/relationships/hyperlink" Target="http://urn.fi/urn:nbn:fi:au:seko:00149" TargetMode="External"/><Relationship Id="rId870" Type="http://schemas.openxmlformats.org/officeDocument/2006/relationships/hyperlink" Target="http://urn.fi/urn:nbn:fi:au:seko:00149" TargetMode="External"/><Relationship Id="rId1653" Type="http://schemas.openxmlformats.org/officeDocument/2006/relationships/hyperlink" Target="http://www.wikidata.org/entity/Q1178361" TargetMode="External"/><Relationship Id="rId2984" Type="http://schemas.openxmlformats.org/officeDocument/2006/relationships/hyperlink" Target="http://urn.fi/urn:nbn:fi:au:seko:00482" TargetMode="External"/><Relationship Id="rId1654" Type="http://schemas.openxmlformats.org/officeDocument/2006/relationships/hyperlink" Target="https://en.wikipedia.org/wiki/Davul" TargetMode="External"/><Relationship Id="rId2985" Type="http://schemas.openxmlformats.org/officeDocument/2006/relationships/hyperlink" Target="http://urn.fi/urn:nbn:fi:au:seko:00482" TargetMode="External"/><Relationship Id="rId1655" Type="http://schemas.openxmlformats.org/officeDocument/2006/relationships/hyperlink" Target="http://urn.fi/urn:nbn:fi:au:seko:00269" TargetMode="External"/><Relationship Id="rId2986" Type="http://schemas.openxmlformats.org/officeDocument/2006/relationships/hyperlink" Target="http://urn.fi/urn:nbn:fi:au:seko:00482" TargetMode="External"/><Relationship Id="rId1656" Type="http://schemas.openxmlformats.org/officeDocument/2006/relationships/hyperlink" Target="http://urn.fi/urn:nbn:fi:au:seko:00269" TargetMode="External"/><Relationship Id="rId2987" Type="http://schemas.openxmlformats.org/officeDocument/2006/relationships/hyperlink" Target="http://urn.fi/urn:nbn:fi:au:seko:00482" TargetMode="External"/><Relationship Id="rId1657" Type="http://schemas.openxmlformats.org/officeDocument/2006/relationships/hyperlink" Target="http://urn.fi/urn:nbn:fi:au:seko:00269" TargetMode="External"/><Relationship Id="rId2988" Type="http://schemas.openxmlformats.org/officeDocument/2006/relationships/hyperlink" Target="http://urn.fi/urn:nbn:fi:au:seko:00482" TargetMode="External"/><Relationship Id="rId1658" Type="http://schemas.openxmlformats.org/officeDocument/2006/relationships/hyperlink" Target="http://urn.fi/urn:nbn:fi:au:seko:00269" TargetMode="External"/><Relationship Id="rId2989" Type="http://schemas.openxmlformats.org/officeDocument/2006/relationships/hyperlink" Target="http://urn.fi/urn:nbn:fi:au:seko:00482" TargetMode="External"/><Relationship Id="rId1659" Type="http://schemas.openxmlformats.org/officeDocument/2006/relationships/hyperlink" Target="http://urn.fi/urn:nbn:fi:au:seko:00269" TargetMode="External"/><Relationship Id="rId829" Type="http://schemas.openxmlformats.org/officeDocument/2006/relationships/hyperlink" Target="https://www.wikidata.org/wiki/Q109144349" TargetMode="External"/><Relationship Id="rId828" Type="http://schemas.openxmlformats.org/officeDocument/2006/relationships/hyperlink" Target="http://urn.fi/urn:nbn:fi:au:seko:01171" TargetMode="External"/><Relationship Id="rId827" Type="http://schemas.openxmlformats.org/officeDocument/2006/relationships/hyperlink" Target="http://urn.fi/urn:nbn:fi:au:seko:00143" TargetMode="External"/><Relationship Id="rId822" Type="http://schemas.openxmlformats.org/officeDocument/2006/relationships/hyperlink" Target="https://www.institutkurde.org/en/kurdorama/music/instruments.php" TargetMode="External"/><Relationship Id="rId821" Type="http://schemas.openxmlformats.org/officeDocument/2006/relationships/hyperlink" Target="https://www.wikidata.org/wiki/Q109143299" TargetMode="External"/><Relationship Id="rId820" Type="http://schemas.openxmlformats.org/officeDocument/2006/relationships/hyperlink" Target="http://urn.fi/urn:nbn:fi:au:seko:00418" TargetMode="External"/><Relationship Id="rId826" Type="http://schemas.openxmlformats.org/officeDocument/2006/relationships/hyperlink" Target="http://urn.fi/urn:nbn:fi:au:seko:00142" TargetMode="External"/><Relationship Id="rId825" Type="http://schemas.openxmlformats.org/officeDocument/2006/relationships/hyperlink" Target="http://urn.fi/urn:nbn:fi:au:seko:00142" TargetMode="External"/><Relationship Id="rId824" Type="http://schemas.openxmlformats.org/officeDocument/2006/relationships/hyperlink" Target="http://id.loc.gov/authorities/performanceMediums/mp2013015087" TargetMode="External"/><Relationship Id="rId823" Type="http://schemas.openxmlformats.org/officeDocument/2006/relationships/hyperlink" Target="http://www.w3.org/2004/02/skos/core" TargetMode="External"/><Relationship Id="rId2980" Type="http://schemas.openxmlformats.org/officeDocument/2006/relationships/hyperlink" Target="http://urn.fi/urn:nbn:fi:au:seko:00482" TargetMode="External"/><Relationship Id="rId1650" Type="http://schemas.openxmlformats.org/officeDocument/2006/relationships/hyperlink" Target="http://urn.fi/urn:nbn:fi:au:seko:00268" TargetMode="External"/><Relationship Id="rId2981" Type="http://schemas.openxmlformats.org/officeDocument/2006/relationships/hyperlink" Target="http://urn.fi/urn:nbn:fi:au:seko:00482" TargetMode="External"/><Relationship Id="rId1651" Type="http://schemas.openxmlformats.org/officeDocument/2006/relationships/hyperlink" Target="http://urn.fi/urn:nbn:fi:au:seko:00269" TargetMode="External"/><Relationship Id="rId2982" Type="http://schemas.openxmlformats.org/officeDocument/2006/relationships/hyperlink" Target="http://urn.fi/urn:nbn:fi:au:seko:00482" TargetMode="External"/><Relationship Id="rId1652" Type="http://schemas.openxmlformats.org/officeDocument/2006/relationships/hyperlink" Target="http://urn.fi/urn:nbn:fi:au:seko:00864" TargetMode="External"/><Relationship Id="rId2983" Type="http://schemas.openxmlformats.org/officeDocument/2006/relationships/hyperlink" Target="http://urn.fi/urn:nbn:fi:au:seko:00482" TargetMode="External"/><Relationship Id="rId1642" Type="http://schemas.openxmlformats.org/officeDocument/2006/relationships/hyperlink" Target="http://urn.fi/urn:nbn:fi:au:seko:00266" TargetMode="External"/><Relationship Id="rId2973" Type="http://schemas.openxmlformats.org/officeDocument/2006/relationships/hyperlink" Target="http://urn.fi/urn:nbn:fi:au:seko:01134" TargetMode="External"/><Relationship Id="rId1643" Type="http://schemas.openxmlformats.org/officeDocument/2006/relationships/hyperlink" Target="http://urn.fi/urn:nbn:fi:au:seko:00864" TargetMode="External"/><Relationship Id="rId2974" Type="http://schemas.openxmlformats.org/officeDocument/2006/relationships/hyperlink" Target="http://urn.fi/urn:nbn:fi:au:seko:00482" TargetMode="External"/><Relationship Id="rId1644" Type="http://schemas.openxmlformats.org/officeDocument/2006/relationships/hyperlink" Target="http://www.wikidata.org/entity/Q110056231" TargetMode="External"/><Relationship Id="rId2975" Type="http://schemas.openxmlformats.org/officeDocument/2006/relationships/hyperlink" Target="http://urn.fi/urn:nbn:fi:au:seko:00671" TargetMode="External"/><Relationship Id="rId1645" Type="http://schemas.openxmlformats.org/officeDocument/2006/relationships/hyperlink" Target="https://doi.org/10.1093/gmo/9781561592630.article.L2285553" TargetMode="External"/><Relationship Id="rId2976" Type="http://schemas.openxmlformats.org/officeDocument/2006/relationships/hyperlink" Target="http://www.wikidata.org/entity/Q483994" TargetMode="External"/><Relationship Id="rId1646" Type="http://schemas.openxmlformats.org/officeDocument/2006/relationships/hyperlink" Target="http://urn.fi/urn:nbn:fi:au:seko:00267" TargetMode="External"/><Relationship Id="rId2977" Type="http://schemas.openxmlformats.org/officeDocument/2006/relationships/hyperlink" Target="http://www.w3.org/2004/02/skos/core" TargetMode="External"/><Relationship Id="rId1647" Type="http://schemas.openxmlformats.org/officeDocument/2006/relationships/hyperlink" Target="http://urn.fi/urn:nbn:fi:au:seko:00864" TargetMode="External"/><Relationship Id="rId2978" Type="http://schemas.openxmlformats.org/officeDocument/2006/relationships/hyperlink" Target="http://id.loc.gov/authorities/performanceMediums/mp2013015378" TargetMode="External"/><Relationship Id="rId1648" Type="http://schemas.openxmlformats.org/officeDocument/2006/relationships/hyperlink" Target="http://urn.fi/urn:nbn:fi:au:seko:00268" TargetMode="External"/><Relationship Id="rId2979" Type="http://schemas.openxmlformats.org/officeDocument/2006/relationships/hyperlink" Target="http://urn.fi/urn:nbn:fi:au:seko:00482" TargetMode="External"/><Relationship Id="rId1649" Type="http://schemas.openxmlformats.org/officeDocument/2006/relationships/hyperlink" Target="http://urn.fi/urn:nbn:fi:au:seko:00864" TargetMode="External"/><Relationship Id="rId819" Type="http://schemas.openxmlformats.org/officeDocument/2006/relationships/hyperlink" Target="http://urn.fi/urn:nbn:fi:au:seko:00142" TargetMode="External"/><Relationship Id="rId818" Type="http://schemas.openxmlformats.org/officeDocument/2006/relationships/hyperlink" Target="http://urn.fi/urn:nbn:fi:au:seko:00141" TargetMode="External"/><Relationship Id="rId817" Type="http://schemas.openxmlformats.org/officeDocument/2006/relationships/hyperlink" Target="http://id.loc.gov/authorities/performanceMediums/mp2013015087" TargetMode="External"/><Relationship Id="rId816" Type="http://schemas.openxmlformats.org/officeDocument/2006/relationships/hyperlink" Target="http://www.w3.org/2004/02/skos/core" TargetMode="External"/><Relationship Id="rId811" Type="http://schemas.openxmlformats.org/officeDocument/2006/relationships/hyperlink" Target="http://urn.fi/urn:nbn:fi:au:seko:00140" TargetMode="External"/><Relationship Id="rId810" Type="http://schemas.openxmlformats.org/officeDocument/2006/relationships/hyperlink" Target="http://urn.fi/urn:nbn:fi:au:seko:00140" TargetMode="External"/><Relationship Id="rId815" Type="http://schemas.openxmlformats.org/officeDocument/2006/relationships/hyperlink" Target="https://www.oxfordreference.com/view/10.1093/acref/9780199743391.001.0001/acref-9780199743391-e-780" TargetMode="External"/><Relationship Id="rId814" Type="http://schemas.openxmlformats.org/officeDocument/2006/relationships/hyperlink" Target="https://www.wikidata.org/wiki/Q2907369" TargetMode="External"/><Relationship Id="rId813" Type="http://schemas.openxmlformats.org/officeDocument/2006/relationships/hyperlink" Target="http://urn.fi/urn:nbn:fi:au:seko:00851" TargetMode="External"/><Relationship Id="rId812" Type="http://schemas.openxmlformats.org/officeDocument/2006/relationships/hyperlink" Target="http://urn.fi/urn:nbn:fi:au:seko:00141" TargetMode="External"/><Relationship Id="rId2970" Type="http://schemas.openxmlformats.org/officeDocument/2006/relationships/hyperlink" Target="http://urn.fi/urn:nbn:fi:au:seko:00480" TargetMode="External"/><Relationship Id="rId1640" Type="http://schemas.openxmlformats.org/officeDocument/2006/relationships/hyperlink" Target="https://doi.org/10.1093/gmo/9781561592630.article.L2215001" TargetMode="External"/><Relationship Id="rId2971" Type="http://schemas.openxmlformats.org/officeDocument/2006/relationships/hyperlink" Target="http://urn.fi/urn:nbn:fi:au:seko:00480" TargetMode="External"/><Relationship Id="rId1641" Type="http://schemas.openxmlformats.org/officeDocument/2006/relationships/hyperlink" Target="http://urn.fi/urn:nbn:fi:au:seko:00265" TargetMode="External"/><Relationship Id="rId2972" Type="http://schemas.openxmlformats.org/officeDocument/2006/relationships/hyperlink" Target="http://urn.fi/urn:nbn:fi:au:seko:00481" TargetMode="External"/><Relationship Id="rId1675" Type="http://schemas.openxmlformats.org/officeDocument/2006/relationships/hyperlink" Target="http://urn.fi/urn:nbn:fi:au:seko:01050" TargetMode="External"/><Relationship Id="rId1676" Type="http://schemas.openxmlformats.org/officeDocument/2006/relationships/hyperlink" Target="http://urn.fi/urn:nbn:fi:au:seko:00271" TargetMode="External"/><Relationship Id="rId1677" Type="http://schemas.openxmlformats.org/officeDocument/2006/relationships/hyperlink" Target="http://urn.fi/urn:nbn:fi:au:seko:00272" TargetMode="External"/><Relationship Id="rId1678" Type="http://schemas.openxmlformats.org/officeDocument/2006/relationships/hyperlink" Target="http://urn.fi/urn:nbn:fi:au:seko:00864" TargetMode="External"/><Relationship Id="rId1679" Type="http://schemas.openxmlformats.org/officeDocument/2006/relationships/hyperlink" Target="http://www.wikidata.org/entity/Q1207707" TargetMode="External"/><Relationship Id="rId849" Type="http://schemas.openxmlformats.org/officeDocument/2006/relationships/hyperlink" Target="http://urn.fi/urn:nbn:fi:au:seko:00147" TargetMode="External"/><Relationship Id="rId844" Type="http://schemas.openxmlformats.org/officeDocument/2006/relationships/hyperlink" Target="http://urn.fi/urn:nbn:fi:au:seko:00146" TargetMode="External"/><Relationship Id="rId843" Type="http://schemas.openxmlformats.org/officeDocument/2006/relationships/hyperlink" Target="http://urn.fi/urn:nbn:fi:au:seko:00146" TargetMode="External"/><Relationship Id="rId842" Type="http://schemas.openxmlformats.org/officeDocument/2006/relationships/hyperlink" Target="https://www.wikidata.org/wiki/Q4940751" TargetMode="External"/><Relationship Id="rId841" Type="http://schemas.openxmlformats.org/officeDocument/2006/relationships/hyperlink" Target="http://urn.fi/urn:nbn:fi:au:seko:00864" TargetMode="External"/><Relationship Id="rId848" Type="http://schemas.openxmlformats.org/officeDocument/2006/relationships/hyperlink" Target="http://urn.fi/urn:nbn:fi:au:seko:00147" TargetMode="External"/><Relationship Id="rId847" Type="http://schemas.openxmlformats.org/officeDocument/2006/relationships/hyperlink" Target="https://www.wikidata.org/wiki/Q892076" TargetMode="External"/><Relationship Id="rId846" Type="http://schemas.openxmlformats.org/officeDocument/2006/relationships/hyperlink" Target="http://urn.fi/urn:nbn:fi:au:seko:00376" TargetMode="External"/><Relationship Id="rId845" Type="http://schemas.openxmlformats.org/officeDocument/2006/relationships/hyperlink" Target="http://urn.fi/urn:nbn:fi:au:seko:00147" TargetMode="External"/><Relationship Id="rId1670" Type="http://schemas.openxmlformats.org/officeDocument/2006/relationships/hyperlink" Target="http://id.loc.gov/authorities/performanceMediums/mp2013015327" TargetMode="External"/><Relationship Id="rId840" Type="http://schemas.openxmlformats.org/officeDocument/2006/relationships/hyperlink" Target="http://urn.fi/urn:nbn:fi:au:seko:00146" TargetMode="External"/><Relationship Id="rId1671" Type="http://schemas.openxmlformats.org/officeDocument/2006/relationships/hyperlink" Target="http://urn.fi/urn:nbn:fi:au:seko:00270" TargetMode="External"/><Relationship Id="rId1672" Type="http://schemas.openxmlformats.org/officeDocument/2006/relationships/hyperlink" Target="http://urn.fi/urn:nbn:fi:au:seko:00270" TargetMode="External"/><Relationship Id="rId1673" Type="http://schemas.openxmlformats.org/officeDocument/2006/relationships/hyperlink" Target="http://urn.fi/urn:nbn:fi:au:seko:00709" TargetMode="External"/><Relationship Id="rId1674" Type="http://schemas.openxmlformats.org/officeDocument/2006/relationships/hyperlink" Target="http://urn.fi/urn:nbn:fi:au:seko:00271" TargetMode="External"/><Relationship Id="rId1664" Type="http://schemas.openxmlformats.org/officeDocument/2006/relationships/hyperlink" Target="http://urn.fi/urn:nbn:fi:au:seko:00269" TargetMode="External"/><Relationship Id="rId2995" Type="http://schemas.openxmlformats.org/officeDocument/2006/relationships/hyperlink" Target="http://urn.fi/urn:nbn:fi:au:seko:00483" TargetMode="External"/><Relationship Id="rId1665" Type="http://schemas.openxmlformats.org/officeDocument/2006/relationships/hyperlink" Target="http://urn.fi/urn:nbn:fi:au:seko:00269" TargetMode="External"/><Relationship Id="rId2996" Type="http://schemas.openxmlformats.org/officeDocument/2006/relationships/hyperlink" Target="http://urn.fi/urn:nbn:fi:au:seko:00483" TargetMode="External"/><Relationship Id="rId1666" Type="http://schemas.openxmlformats.org/officeDocument/2006/relationships/hyperlink" Target="http://urn.fi/urn:nbn:fi:au:seko:00270" TargetMode="External"/><Relationship Id="rId2997" Type="http://schemas.openxmlformats.org/officeDocument/2006/relationships/hyperlink" Target="http://urn.fi/urn:nbn:fi:au:seko:00484" TargetMode="External"/><Relationship Id="rId1667" Type="http://schemas.openxmlformats.org/officeDocument/2006/relationships/hyperlink" Target="http://urn.fi/urn:nbn:fi:au:seko:00709" TargetMode="External"/><Relationship Id="rId2998" Type="http://schemas.openxmlformats.org/officeDocument/2006/relationships/hyperlink" Target="http://urn.fi/urn:nbn:fi:au:seko:00864" TargetMode="External"/><Relationship Id="rId1668" Type="http://schemas.openxmlformats.org/officeDocument/2006/relationships/hyperlink" Target="http://www.wikidata.org/entity/Q322050" TargetMode="External"/><Relationship Id="rId2999" Type="http://schemas.openxmlformats.org/officeDocument/2006/relationships/hyperlink" Target="https://www.wikidata.org/wiki/Q1283177" TargetMode="External"/><Relationship Id="rId1669" Type="http://schemas.openxmlformats.org/officeDocument/2006/relationships/hyperlink" Target="http://www.w3.org/2004/02/skos/core" TargetMode="External"/><Relationship Id="rId839" Type="http://schemas.openxmlformats.org/officeDocument/2006/relationships/hyperlink" Target="https://www.wikidata.org/wiki/Q2909502" TargetMode="External"/><Relationship Id="rId838" Type="http://schemas.openxmlformats.org/officeDocument/2006/relationships/hyperlink" Target="http://urn.fi/urn:nbn:fi:au:seko:00398" TargetMode="External"/><Relationship Id="rId833" Type="http://schemas.openxmlformats.org/officeDocument/2006/relationships/hyperlink" Target="http://www.wikidata.org/entity/Q244976" TargetMode="External"/><Relationship Id="rId832" Type="http://schemas.openxmlformats.org/officeDocument/2006/relationships/hyperlink" Target="http://urn.fi/urn:nbn:fi:au:seko:00484" TargetMode="External"/><Relationship Id="rId831" Type="http://schemas.openxmlformats.org/officeDocument/2006/relationships/hyperlink" Target="http://urn.fi/urn:nbn:fi:au:seko:00144" TargetMode="External"/><Relationship Id="rId830" Type="http://schemas.openxmlformats.org/officeDocument/2006/relationships/hyperlink" Target="https://www.oxfordreference.com/view/10.1093/acref/9780199743391.001.0001/acref-9780199743391-e-794." TargetMode="External"/><Relationship Id="rId837" Type="http://schemas.openxmlformats.org/officeDocument/2006/relationships/hyperlink" Target="http://urn.fi/urn:nbn:fi:au:seko:00145" TargetMode="External"/><Relationship Id="rId836" Type="http://schemas.openxmlformats.org/officeDocument/2006/relationships/hyperlink" Target="http://urn.fi/urn:nbn:fi:au:seko:00144" TargetMode="External"/><Relationship Id="rId835" Type="http://schemas.openxmlformats.org/officeDocument/2006/relationships/hyperlink" Target="http://id.loc.gov/authorities/performanceMediums/mp2013015088" TargetMode="External"/><Relationship Id="rId834" Type="http://schemas.openxmlformats.org/officeDocument/2006/relationships/hyperlink" Target="http://www.w3.org/2004/02/skos/core" TargetMode="External"/><Relationship Id="rId2990" Type="http://schemas.openxmlformats.org/officeDocument/2006/relationships/hyperlink" Target="http://urn.fi/urn:nbn:fi:au:seko:00483" TargetMode="External"/><Relationship Id="rId1660" Type="http://schemas.openxmlformats.org/officeDocument/2006/relationships/hyperlink" Target="http://urn.fi/urn:nbn:fi:au:seko:00269" TargetMode="External"/><Relationship Id="rId2991" Type="http://schemas.openxmlformats.org/officeDocument/2006/relationships/hyperlink" Target="http://urn.fi/urn:nbn:fi:au:seko:01223" TargetMode="External"/><Relationship Id="rId1661" Type="http://schemas.openxmlformats.org/officeDocument/2006/relationships/hyperlink" Target="http://urn.fi/urn:nbn:fi:au:seko:00269" TargetMode="External"/><Relationship Id="rId2992" Type="http://schemas.openxmlformats.org/officeDocument/2006/relationships/hyperlink" Target="http://www.yso.fi/onto/yso/p28638" TargetMode="External"/><Relationship Id="rId1662" Type="http://schemas.openxmlformats.org/officeDocument/2006/relationships/hyperlink" Target="http://urn.fi/urn:nbn:fi:au:seko:00269" TargetMode="External"/><Relationship Id="rId2993" Type="http://schemas.openxmlformats.org/officeDocument/2006/relationships/hyperlink" Target="http://www.w3.org/2004/02/skos/core" TargetMode="External"/><Relationship Id="rId1663" Type="http://schemas.openxmlformats.org/officeDocument/2006/relationships/hyperlink" Target="http://urn.fi/urn:nbn:fi:au:seko:00269" TargetMode="External"/><Relationship Id="rId2994" Type="http://schemas.openxmlformats.org/officeDocument/2006/relationships/hyperlink" Target="http://id.loc.gov/authorities/performanceMediums/mp2013015090" TargetMode="External"/><Relationship Id="rId6506" Type="http://schemas.openxmlformats.org/officeDocument/2006/relationships/hyperlink" Target="http://urn.fi/urn:nbn:fi:au:seko:01083" TargetMode="External"/><Relationship Id="rId6507" Type="http://schemas.openxmlformats.org/officeDocument/2006/relationships/hyperlink" Target="http://urn.fi/urn:nbn:fi:au:seko:01083" TargetMode="External"/><Relationship Id="rId6504" Type="http://schemas.openxmlformats.org/officeDocument/2006/relationships/hyperlink" Target="http://www.w3.org/2004/02/skos/core" TargetMode="External"/><Relationship Id="rId6505" Type="http://schemas.openxmlformats.org/officeDocument/2006/relationships/hyperlink" Target="http://id.loc.gov/authorities/performanceMediums/mp2013015185" TargetMode="External"/><Relationship Id="rId6508" Type="http://schemas.openxmlformats.org/officeDocument/2006/relationships/hyperlink" Target="http://urn.fi/urn:nbn:fi:au:seko:01083" TargetMode="External"/><Relationship Id="rId6509" Type="http://schemas.openxmlformats.org/officeDocument/2006/relationships/hyperlink" Target="http://urn.fi/urn:nbn:fi:au:seko:01083" TargetMode="External"/><Relationship Id="rId6502" Type="http://schemas.openxmlformats.org/officeDocument/2006/relationships/hyperlink" Target="http://urn.fi/urn:nbn:fi:au:seko:01083" TargetMode="External"/><Relationship Id="rId6503" Type="http://schemas.openxmlformats.org/officeDocument/2006/relationships/hyperlink" Target="http://urn.fi/urn:nbn:fi:au:seko:00571" TargetMode="External"/><Relationship Id="rId6500" Type="http://schemas.openxmlformats.org/officeDocument/2006/relationships/hyperlink" Target="http://id.loc.gov/authorities/performanceMediums/mp2013015723" TargetMode="External"/><Relationship Id="rId6501" Type="http://schemas.openxmlformats.org/officeDocument/2006/relationships/hyperlink" Target="http://urn.fi/urn:nbn:fi:au:seko:01082" TargetMode="External"/><Relationship Id="rId6528" Type="http://schemas.openxmlformats.org/officeDocument/2006/relationships/hyperlink" Target="http://urn.fi/urn:nbn:fi:au:seko:00622" TargetMode="External"/><Relationship Id="rId6529" Type="http://schemas.openxmlformats.org/officeDocument/2006/relationships/hyperlink" Target="http://www.wikidata.org/entity/Q840920" TargetMode="External"/><Relationship Id="rId6526" Type="http://schemas.openxmlformats.org/officeDocument/2006/relationships/hyperlink" Target="http://urn.fi/urn:nbn:fi:au:seko:01085" TargetMode="External"/><Relationship Id="rId6527" Type="http://schemas.openxmlformats.org/officeDocument/2006/relationships/hyperlink" Target="http://urn.fi/urn:nbn:fi:au:seko:01086" TargetMode="External"/><Relationship Id="rId6520" Type="http://schemas.openxmlformats.org/officeDocument/2006/relationships/hyperlink" Target="http://urn.fi/urn:nbn:fi:au:seko:01084" TargetMode="External"/><Relationship Id="rId6521" Type="http://schemas.openxmlformats.org/officeDocument/2006/relationships/hyperlink" Target="http://urn.fi/urn:nbn:fi:au:seko:01085" TargetMode="External"/><Relationship Id="rId6524" Type="http://schemas.openxmlformats.org/officeDocument/2006/relationships/hyperlink" Target="http://www.w3.org/2004/02/skos/core" TargetMode="External"/><Relationship Id="rId6525" Type="http://schemas.openxmlformats.org/officeDocument/2006/relationships/hyperlink" Target="http://id.loc.gov/authorities/performanceMediums/mp2013015724" TargetMode="External"/><Relationship Id="rId6522" Type="http://schemas.openxmlformats.org/officeDocument/2006/relationships/hyperlink" Target="http://urn.fi/urn:nbn:fi:au:seko:00446" TargetMode="External"/><Relationship Id="rId6523" Type="http://schemas.openxmlformats.org/officeDocument/2006/relationships/hyperlink" Target="http://www.wikidata.org/entity/Q7700567" TargetMode="External"/><Relationship Id="rId6517" Type="http://schemas.openxmlformats.org/officeDocument/2006/relationships/hyperlink" Target="http://www.wikidata.org/entity/Q745478" TargetMode="External"/><Relationship Id="rId6518" Type="http://schemas.openxmlformats.org/officeDocument/2006/relationships/hyperlink" Target="http://www.w3.org/2004/02/skos/core" TargetMode="External"/><Relationship Id="rId6515" Type="http://schemas.openxmlformats.org/officeDocument/2006/relationships/hyperlink" Target="http://urn.fi/urn:nbn:fi:au:seko:01084" TargetMode="External"/><Relationship Id="rId6516" Type="http://schemas.openxmlformats.org/officeDocument/2006/relationships/hyperlink" Target="http://urn.fi/urn:nbn:fi:au:seko:00904" TargetMode="External"/><Relationship Id="rId6519" Type="http://schemas.openxmlformats.org/officeDocument/2006/relationships/hyperlink" Target="http://id.loc.gov/authorities/performanceMediums/mp2013015013" TargetMode="External"/><Relationship Id="rId6510" Type="http://schemas.openxmlformats.org/officeDocument/2006/relationships/hyperlink" Target="http://urn.fi/urn:nbn:fi:au:seko:01083" TargetMode="External"/><Relationship Id="rId6513" Type="http://schemas.openxmlformats.org/officeDocument/2006/relationships/hyperlink" Target="http://urn.fi/urn:nbn:fi:au:seko:01083" TargetMode="External"/><Relationship Id="rId6514" Type="http://schemas.openxmlformats.org/officeDocument/2006/relationships/hyperlink" Target="http://urn.fi/urn:nbn:fi:au:seko:01083" TargetMode="External"/><Relationship Id="rId6511" Type="http://schemas.openxmlformats.org/officeDocument/2006/relationships/hyperlink" Target="http://urn.fi/urn:nbn:fi:au:seko:01083" TargetMode="External"/><Relationship Id="rId6512" Type="http://schemas.openxmlformats.org/officeDocument/2006/relationships/hyperlink" Target="http://urn.fi/urn:nbn:fi:au:seko:01083" TargetMode="External"/><Relationship Id="rId899" Type="http://schemas.openxmlformats.org/officeDocument/2006/relationships/hyperlink" Target="http://urn.fi/urn:nbn:fi:au:seko:00154" TargetMode="External"/><Relationship Id="rId898" Type="http://schemas.openxmlformats.org/officeDocument/2006/relationships/hyperlink" Target="http://urn.fi/urn:nbn:fi:au:seko:01118" TargetMode="External"/><Relationship Id="rId897" Type="http://schemas.openxmlformats.org/officeDocument/2006/relationships/hyperlink" Target="http://urn.fi/urn:nbn:fi:au:seko:00154" TargetMode="External"/><Relationship Id="rId896" Type="http://schemas.openxmlformats.org/officeDocument/2006/relationships/hyperlink" Target="https://www.oxfordreference.com/view/10.1093/acref/9780199743391.001.0001/acref-9780199743391-e-927" TargetMode="External"/><Relationship Id="rId891" Type="http://schemas.openxmlformats.org/officeDocument/2006/relationships/hyperlink" Target="http://urn.fi/urn:nbn:fi:au:seko:00152" TargetMode="External"/><Relationship Id="rId890" Type="http://schemas.openxmlformats.org/officeDocument/2006/relationships/hyperlink" Target="http://urn.fi/urn:nbn:fi:au:seko:00151" TargetMode="External"/><Relationship Id="rId895" Type="http://schemas.openxmlformats.org/officeDocument/2006/relationships/hyperlink" Target="http://urn.fi/urn:nbn:fi:au:seko:00715" TargetMode="External"/><Relationship Id="rId894" Type="http://schemas.openxmlformats.org/officeDocument/2006/relationships/hyperlink" Target="http://urn.fi/urn:nbn:fi:au:seko:00153" TargetMode="External"/><Relationship Id="rId893" Type="http://schemas.openxmlformats.org/officeDocument/2006/relationships/hyperlink" Target="https://www.oxfordreference.com/view/10.1093/acref/9780199743391.001.0001/acref-9780199743391-e-925." TargetMode="External"/><Relationship Id="rId892" Type="http://schemas.openxmlformats.org/officeDocument/2006/relationships/hyperlink" Target="http://urn.fi/urn:nbn:fi:au:seko:00709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w3.org/2004/02/skos/core" TargetMode="External"/><Relationship Id="rId194" Type="http://schemas.openxmlformats.org/officeDocument/2006/relationships/hyperlink" Target="http://www.w3.org/2004/02/skos/core" TargetMode="External"/><Relationship Id="rId193" Type="http://schemas.openxmlformats.org/officeDocument/2006/relationships/hyperlink" Target="http://urn.fi/urn:nbn:fi:au:seko:00348" TargetMode="External"/><Relationship Id="rId192" Type="http://schemas.openxmlformats.org/officeDocument/2006/relationships/hyperlink" Target="http://www.w3.org/2004/02/skos/core" TargetMode="External"/><Relationship Id="rId191" Type="http://schemas.openxmlformats.org/officeDocument/2006/relationships/hyperlink" Target="http://urn.fi/urn:nbn:fi:au:seko:00341" TargetMode="External"/><Relationship Id="rId187" Type="http://schemas.openxmlformats.org/officeDocument/2006/relationships/hyperlink" Target="http://urn.fi/urn:nbn:fi:au:seko:00332" TargetMode="External"/><Relationship Id="rId186" Type="http://schemas.openxmlformats.org/officeDocument/2006/relationships/hyperlink" Target="http://www.w3.org/2004/02/skos/core" TargetMode="External"/><Relationship Id="rId185" Type="http://schemas.openxmlformats.org/officeDocument/2006/relationships/hyperlink" Target="http://urn.fi/urn:nbn:fi:au:seko:00323" TargetMode="External"/><Relationship Id="rId184" Type="http://schemas.openxmlformats.org/officeDocument/2006/relationships/hyperlink" Target="http://www.w3.org/2004/02/skos/core" TargetMode="External"/><Relationship Id="rId189" Type="http://schemas.openxmlformats.org/officeDocument/2006/relationships/hyperlink" Target="http://urn.fi/urn:nbn:fi:au:seko:00340" TargetMode="External"/><Relationship Id="rId188" Type="http://schemas.openxmlformats.org/officeDocument/2006/relationships/hyperlink" Target="http://www.w3.org/2004/02/skos/core" TargetMode="External"/><Relationship Id="rId183" Type="http://schemas.openxmlformats.org/officeDocument/2006/relationships/hyperlink" Target="http://urn.fi/urn:nbn:fi:au:seko:00318" TargetMode="External"/><Relationship Id="rId182" Type="http://schemas.openxmlformats.org/officeDocument/2006/relationships/hyperlink" Target="http://www.w3.org/2004/02/skos/core" TargetMode="External"/><Relationship Id="rId181" Type="http://schemas.openxmlformats.org/officeDocument/2006/relationships/hyperlink" Target="http://urn.fi/urn:nbn:fi:au:seko:00318" TargetMode="External"/><Relationship Id="rId180" Type="http://schemas.openxmlformats.org/officeDocument/2006/relationships/hyperlink" Target="http://www.w3.org/2004/02/skos/core" TargetMode="External"/><Relationship Id="rId176" Type="http://schemas.openxmlformats.org/officeDocument/2006/relationships/hyperlink" Target="http://www.w3.org/2004/02/skos/core" TargetMode="External"/><Relationship Id="rId175" Type="http://schemas.openxmlformats.org/officeDocument/2006/relationships/hyperlink" Target="http://urn.fi/urn:nbn:fi:au:seko:00316" TargetMode="External"/><Relationship Id="rId174" Type="http://schemas.openxmlformats.org/officeDocument/2006/relationships/hyperlink" Target="http://www.w3.org/2004/02/skos/core" TargetMode="External"/><Relationship Id="rId173" Type="http://schemas.openxmlformats.org/officeDocument/2006/relationships/hyperlink" Target="http://urn.fi/urn:nbn:fi:au:seko:00307" TargetMode="External"/><Relationship Id="rId179" Type="http://schemas.openxmlformats.org/officeDocument/2006/relationships/hyperlink" Target="http://urn.fi/urn:nbn:fi:au:seko:00318" TargetMode="External"/><Relationship Id="rId178" Type="http://schemas.openxmlformats.org/officeDocument/2006/relationships/hyperlink" Target="http://www.w3.org/2004/02/skos/core" TargetMode="External"/><Relationship Id="rId177" Type="http://schemas.openxmlformats.org/officeDocument/2006/relationships/hyperlink" Target="http://urn.fi/urn:nbn:fi:au:seko:00318" TargetMode="External"/><Relationship Id="rId198" Type="http://schemas.openxmlformats.org/officeDocument/2006/relationships/hyperlink" Target="http://www.w3.org/2004/02/skos/core" TargetMode="External"/><Relationship Id="rId197" Type="http://schemas.openxmlformats.org/officeDocument/2006/relationships/hyperlink" Target="http://urn.fi/urn:nbn:fi:au:seko:00362" TargetMode="External"/><Relationship Id="rId196" Type="http://schemas.openxmlformats.org/officeDocument/2006/relationships/hyperlink" Target="http://www.w3.org/2004/02/skos/core" TargetMode="External"/><Relationship Id="rId195" Type="http://schemas.openxmlformats.org/officeDocument/2006/relationships/hyperlink" Target="http://urn.fi/urn:nbn:fi:au:seko:00360" TargetMode="External"/><Relationship Id="rId199" Type="http://schemas.openxmlformats.org/officeDocument/2006/relationships/hyperlink" Target="http://urn.fi/urn:nbn:fi:au:seko:00364" TargetMode="External"/><Relationship Id="rId150" Type="http://schemas.openxmlformats.org/officeDocument/2006/relationships/hyperlink" Target="http://www.w3.org/2004/02/skos/core" TargetMode="External"/><Relationship Id="rId149" Type="http://schemas.openxmlformats.org/officeDocument/2006/relationships/hyperlink" Target="http://urn.fi/urn:nbn:fi:au:seko:00259" TargetMode="External"/><Relationship Id="rId148" Type="http://schemas.openxmlformats.org/officeDocument/2006/relationships/hyperlink" Target="http://www.w3.org/2004/02/skos/core" TargetMode="External"/><Relationship Id="rId143" Type="http://schemas.openxmlformats.org/officeDocument/2006/relationships/hyperlink" Target="http://urn.fi/urn:nbn:fi:au:seko:00249" TargetMode="External"/><Relationship Id="rId142" Type="http://schemas.openxmlformats.org/officeDocument/2006/relationships/hyperlink" Target="http://www.w3.org/2004/02/skos/core" TargetMode="External"/><Relationship Id="rId141" Type="http://schemas.openxmlformats.org/officeDocument/2006/relationships/hyperlink" Target="http://urn.fi/urn:nbn:fi:au:seko:00249" TargetMode="External"/><Relationship Id="rId140" Type="http://schemas.openxmlformats.org/officeDocument/2006/relationships/hyperlink" Target="http://www.w3.org/2004/02/skos/core" TargetMode="External"/><Relationship Id="rId147" Type="http://schemas.openxmlformats.org/officeDocument/2006/relationships/hyperlink" Target="http://urn.fi/urn:nbn:fi:au:seko:00249" TargetMode="External"/><Relationship Id="rId146" Type="http://schemas.openxmlformats.org/officeDocument/2006/relationships/hyperlink" Target="http://www.w3.org/2004/02/skos/core" TargetMode="External"/><Relationship Id="rId145" Type="http://schemas.openxmlformats.org/officeDocument/2006/relationships/hyperlink" Target="http://urn.fi/urn:nbn:fi:au:seko:00249" TargetMode="External"/><Relationship Id="rId144" Type="http://schemas.openxmlformats.org/officeDocument/2006/relationships/hyperlink" Target="http://www.w3.org/2004/02/skos/core" TargetMode="External"/><Relationship Id="rId139" Type="http://schemas.openxmlformats.org/officeDocument/2006/relationships/hyperlink" Target="http://urn.fi/urn:nbn:fi:au:seko:00249" TargetMode="External"/><Relationship Id="rId138" Type="http://schemas.openxmlformats.org/officeDocument/2006/relationships/hyperlink" Target="http://www.w3.org/2004/02/skos/core" TargetMode="External"/><Relationship Id="rId137" Type="http://schemas.openxmlformats.org/officeDocument/2006/relationships/hyperlink" Target="http://urn.fi/urn:nbn:fi:au:seko:00249" TargetMode="External"/><Relationship Id="rId132" Type="http://schemas.openxmlformats.org/officeDocument/2006/relationships/hyperlink" Target="http://www.w3.org/2004/02/skos/core" TargetMode="External"/><Relationship Id="rId131" Type="http://schemas.openxmlformats.org/officeDocument/2006/relationships/hyperlink" Target="http://urn.fi/urn:nbn:fi:au:seko:00231" TargetMode="External"/><Relationship Id="rId130" Type="http://schemas.openxmlformats.org/officeDocument/2006/relationships/hyperlink" Target="http://www.w3.org/2004/02/skos/core" TargetMode="External"/><Relationship Id="rId136" Type="http://schemas.openxmlformats.org/officeDocument/2006/relationships/hyperlink" Target="http://www.w3.org/2004/02/skos/core" TargetMode="External"/><Relationship Id="rId135" Type="http://schemas.openxmlformats.org/officeDocument/2006/relationships/hyperlink" Target="http://urn.fi/urn:nbn:fi:au:seko:00231" TargetMode="External"/><Relationship Id="rId134" Type="http://schemas.openxmlformats.org/officeDocument/2006/relationships/hyperlink" Target="http://www.w3.org/2004/02/skos/core" TargetMode="External"/><Relationship Id="rId133" Type="http://schemas.openxmlformats.org/officeDocument/2006/relationships/hyperlink" Target="http://urn.fi/urn:nbn:fi:au:seko:00231" TargetMode="External"/><Relationship Id="rId172" Type="http://schemas.openxmlformats.org/officeDocument/2006/relationships/hyperlink" Target="http://www.w3.org/2004/02/skos/core" TargetMode="External"/><Relationship Id="rId171" Type="http://schemas.openxmlformats.org/officeDocument/2006/relationships/hyperlink" Target="http://urn.fi/urn:nbn:fi:au:seko:00303" TargetMode="External"/><Relationship Id="rId170" Type="http://schemas.openxmlformats.org/officeDocument/2006/relationships/hyperlink" Target="http://www.w3.org/2004/02/skos/core" TargetMode="External"/><Relationship Id="rId165" Type="http://schemas.openxmlformats.org/officeDocument/2006/relationships/hyperlink" Target="http://urn.fi/urn:nbn:fi:au:seko:00303" TargetMode="External"/><Relationship Id="rId164" Type="http://schemas.openxmlformats.org/officeDocument/2006/relationships/hyperlink" Target="http://www.w3.org/2004/02/skos/core" TargetMode="External"/><Relationship Id="rId163" Type="http://schemas.openxmlformats.org/officeDocument/2006/relationships/hyperlink" Target="http://urn.fi/urn:nbn:fi:au:seko:00303" TargetMode="External"/><Relationship Id="rId162" Type="http://schemas.openxmlformats.org/officeDocument/2006/relationships/hyperlink" Target="http://www.w3.org/2004/02/skos/core" TargetMode="External"/><Relationship Id="rId169" Type="http://schemas.openxmlformats.org/officeDocument/2006/relationships/hyperlink" Target="http://urn.fi/urn:nbn:fi:au:seko:00303" TargetMode="External"/><Relationship Id="rId168" Type="http://schemas.openxmlformats.org/officeDocument/2006/relationships/hyperlink" Target="http://www.w3.org/2004/02/skos/core" TargetMode="External"/><Relationship Id="rId167" Type="http://schemas.openxmlformats.org/officeDocument/2006/relationships/hyperlink" Target="http://urn.fi/urn:nbn:fi:au:seko:00303" TargetMode="External"/><Relationship Id="rId166" Type="http://schemas.openxmlformats.org/officeDocument/2006/relationships/hyperlink" Target="http://www.w3.org/2004/02/skos/core" TargetMode="External"/><Relationship Id="rId161" Type="http://schemas.openxmlformats.org/officeDocument/2006/relationships/hyperlink" Target="http://urn.fi/urn:nbn:fi:au:seko:00297" TargetMode="External"/><Relationship Id="rId160" Type="http://schemas.openxmlformats.org/officeDocument/2006/relationships/hyperlink" Target="http://www.w3.org/2004/02/skos/core" TargetMode="External"/><Relationship Id="rId159" Type="http://schemas.openxmlformats.org/officeDocument/2006/relationships/hyperlink" Target="http://urn.fi/urn:nbn:fi:au:seko:00287" TargetMode="External"/><Relationship Id="rId154" Type="http://schemas.openxmlformats.org/officeDocument/2006/relationships/hyperlink" Target="http://www.w3.org/2004/02/skos/core" TargetMode="External"/><Relationship Id="rId153" Type="http://schemas.openxmlformats.org/officeDocument/2006/relationships/hyperlink" Target="http://urn.fi/urn:nbn:fi:au:seko:00262" TargetMode="External"/><Relationship Id="rId152" Type="http://schemas.openxmlformats.org/officeDocument/2006/relationships/hyperlink" Target="http://www.w3.org/2004/02/skos/core" TargetMode="External"/><Relationship Id="rId151" Type="http://schemas.openxmlformats.org/officeDocument/2006/relationships/hyperlink" Target="http://urn.fi/urn:nbn:fi:au:seko:00262" TargetMode="External"/><Relationship Id="rId158" Type="http://schemas.openxmlformats.org/officeDocument/2006/relationships/hyperlink" Target="http://www.w3.org/2004/02/skos/core" TargetMode="External"/><Relationship Id="rId157" Type="http://schemas.openxmlformats.org/officeDocument/2006/relationships/hyperlink" Target="http://urn.fi/urn:nbn:fi:au:seko:00270" TargetMode="External"/><Relationship Id="rId156" Type="http://schemas.openxmlformats.org/officeDocument/2006/relationships/hyperlink" Target="http://www.w3.org/2004/02/skos/core" TargetMode="External"/><Relationship Id="rId155" Type="http://schemas.openxmlformats.org/officeDocument/2006/relationships/hyperlink" Target="http://urn.fi/urn:nbn:fi:au:seko:00263" TargetMode="External"/><Relationship Id="rId107" Type="http://schemas.openxmlformats.org/officeDocument/2006/relationships/hyperlink" Target="http://urn.fi/urn:nbn:fi:au:seko:00194" TargetMode="External"/><Relationship Id="rId106" Type="http://schemas.openxmlformats.org/officeDocument/2006/relationships/hyperlink" Target="http://www.w3.org/2004/02/skos/core" TargetMode="External"/><Relationship Id="rId105" Type="http://schemas.openxmlformats.org/officeDocument/2006/relationships/hyperlink" Target="http://urn.fi/urn:nbn:fi:au:seko:00194" TargetMode="External"/><Relationship Id="rId104" Type="http://schemas.openxmlformats.org/officeDocument/2006/relationships/hyperlink" Target="http://www.w3.org/2004/02/skos/core" TargetMode="External"/><Relationship Id="rId109" Type="http://schemas.openxmlformats.org/officeDocument/2006/relationships/hyperlink" Target="http://urn.fi/urn:nbn:fi:au:seko:00196" TargetMode="External"/><Relationship Id="rId108" Type="http://schemas.openxmlformats.org/officeDocument/2006/relationships/hyperlink" Target="http://www.w3.org/2004/02/skos/core" TargetMode="External"/><Relationship Id="rId103" Type="http://schemas.openxmlformats.org/officeDocument/2006/relationships/hyperlink" Target="http://urn.fi/urn:nbn:fi:au:seko:00185" TargetMode="External"/><Relationship Id="rId102" Type="http://schemas.openxmlformats.org/officeDocument/2006/relationships/hyperlink" Target="http://www.w3.org/2004/02/skos/core" TargetMode="External"/><Relationship Id="rId101" Type="http://schemas.openxmlformats.org/officeDocument/2006/relationships/hyperlink" Target="http://urn.fi/urn:nbn:fi:au:seko:00185" TargetMode="External"/><Relationship Id="rId100" Type="http://schemas.openxmlformats.org/officeDocument/2006/relationships/hyperlink" Target="http://www.w3.org/2004/02/skos/core" TargetMode="External"/><Relationship Id="rId129" Type="http://schemas.openxmlformats.org/officeDocument/2006/relationships/hyperlink" Target="http://urn.fi/urn:nbn:fi:au:seko:00230" TargetMode="External"/><Relationship Id="rId128" Type="http://schemas.openxmlformats.org/officeDocument/2006/relationships/hyperlink" Target="http://www.w3.org/2004/02/skos/core" TargetMode="External"/><Relationship Id="rId127" Type="http://schemas.openxmlformats.org/officeDocument/2006/relationships/hyperlink" Target="http://urn.fi/urn:nbn:fi:au:seko:00230" TargetMode="External"/><Relationship Id="rId126" Type="http://schemas.openxmlformats.org/officeDocument/2006/relationships/hyperlink" Target="http://www.w3.org/2004/02/skos/core" TargetMode="External"/><Relationship Id="rId121" Type="http://schemas.openxmlformats.org/officeDocument/2006/relationships/hyperlink" Target="http://urn.fi/urn:nbn:fi:au:seko:00198" TargetMode="External"/><Relationship Id="rId120" Type="http://schemas.openxmlformats.org/officeDocument/2006/relationships/hyperlink" Target="http://www.w3.org/2004/02/skos/core" TargetMode="External"/><Relationship Id="rId125" Type="http://schemas.openxmlformats.org/officeDocument/2006/relationships/hyperlink" Target="http://urn.fi/urn:nbn:fi:au:seko:00226" TargetMode="External"/><Relationship Id="rId124" Type="http://schemas.openxmlformats.org/officeDocument/2006/relationships/hyperlink" Target="http://www.w3.org/2004/02/skos/core" TargetMode="External"/><Relationship Id="rId123" Type="http://schemas.openxmlformats.org/officeDocument/2006/relationships/hyperlink" Target="http://urn.fi/urn:nbn:fi:au:seko:00201" TargetMode="External"/><Relationship Id="rId122" Type="http://schemas.openxmlformats.org/officeDocument/2006/relationships/hyperlink" Target="http://www.w3.org/2004/02/skos/core" TargetMode="External"/><Relationship Id="rId118" Type="http://schemas.openxmlformats.org/officeDocument/2006/relationships/hyperlink" Target="http://www.w3.org/2004/02/skos/core" TargetMode="External"/><Relationship Id="rId117" Type="http://schemas.openxmlformats.org/officeDocument/2006/relationships/hyperlink" Target="http://urn.fi/urn:nbn:fi:au:seko:00198" TargetMode="External"/><Relationship Id="rId116" Type="http://schemas.openxmlformats.org/officeDocument/2006/relationships/hyperlink" Target="http://www.w3.org/2004/02/skos/core" TargetMode="External"/><Relationship Id="rId115" Type="http://schemas.openxmlformats.org/officeDocument/2006/relationships/hyperlink" Target="http://urn.fi/urn:nbn:fi:au:seko:00198" TargetMode="External"/><Relationship Id="rId119" Type="http://schemas.openxmlformats.org/officeDocument/2006/relationships/hyperlink" Target="http://urn.fi/urn:nbn:fi:au:seko:00198" TargetMode="External"/><Relationship Id="rId110" Type="http://schemas.openxmlformats.org/officeDocument/2006/relationships/hyperlink" Target="http://www.w3.org/2004/02/skos/core" TargetMode="External"/><Relationship Id="rId114" Type="http://schemas.openxmlformats.org/officeDocument/2006/relationships/hyperlink" Target="http://www.w3.org/2004/02/skos/core" TargetMode="External"/><Relationship Id="rId113" Type="http://schemas.openxmlformats.org/officeDocument/2006/relationships/hyperlink" Target="http://urn.fi/urn:nbn:fi:au:seko:00198" TargetMode="External"/><Relationship Id="rId112" Type="http://schemas.openxmlformats.org/officeDocument/2006/relationships/hyperlink" Target="http://www.w3.org/2004/02/skos/core" TargetMode="External"/><Relationship Id="rId111" Type="http://schemas.openxmlformats.org/officeDocument/2006/relationships/hyperlink" Target="http://urn.fi/urn:nbn:fi:au:seko:00198" TargetMode="External"/><Relationship Id="rId392" Type="http://schemas.openxmlformats.org/officeDocument/2006/relationships/hyperlink" Target="http://www.w3.org/2004/02/skos/core" TargetMode="External"/><Relationship Id="rId391" Type="http://schemas.openxmlformats.org/officeDocument/2006/relationships/hyperlink" Target="http://urn.fi/urn:nbn:fi:au:seko:00560" TargetMode="External"/><Relationship Id="rId390" Type="http://schemas.openxmlformats.org/officeDocument/2006/relationships/hyperlink" Target="http://www.w3.org/2004/02/skos/core" TargetMode="External"/><Relationship Id="rId385" Type="http://schemas.openxmlformats.org/officeDocument/2006/relationships/hyperlink" Target="http://urn.fi/urn:nbn:fi:au:seko:00548" TargetMode="External"/><Relationship Id="rId384" Type="http://schemas.openxmlformats.org/officeDocument/2006/relationships/hyperlink" Target="http://www.w3.org/2004/02/skos/core" TargetMode="External"/><Relationship Id="rId383" Type="http://schemas.openxmlformats.org/officeDocument/2006/relationships/hyperlink" Target="http://urn.fi/urn:nbn:fi:au:seko:00544" TargetMode="External"/><Relationship Id="rId382" Type="http://schemas.openxmlformats.org/officeDocument/2006/relationships/hyperlink" Target="http://www.w3.org/2004/02/skos/core" TargetMode="External"/><Relationship Id="rId389" Type="http://schemas.openxmlformats.org/officeDocument/2006/relationships/hyperlink" Target="http://urn.fi/urn:nbn:fi:au:seko:00552" TargetMode="External"/><Relationship Id="rId388" Type="http://schemas.openxmlformats.org/officeDocument/2006/relationships/hyperlink" Target="http://www.w3.org/2004/02/skos/core" TargetMode="External"/><Relationship Id="rId387" Type="http://schemas.openxmlformats.org/officeDocument/2006/relationships/hyperlink" Target="http://urn.fi/urn:nbn:fi:au:seko:00552" TargetMode="External"/><Relationship Id="rId386" Type="http://schemas.openxmlformats.org/officeDocument/2006/relationships/hyperlink" Target="http://www.w3.org/2004/02/skos/core" TargetMode="External"/><Relationship Id="rId381" Type="http://schemas.openxmlformats.org/officeDocument/2006/relationships/hyperlink" Target="http://urn.fi/urn:nbn:fi:au:seko:00537" TargetMode="External"/><Relationship Id="rId380" Type="http://schemas.openxmlformats.org/officeDocument/2006/relationships/hyperlink" Target="http://www.w3.org/2004/02/skos/core" TargetMode="External"/><Relationship Id="rId379" Type="http://schemas.openxmlformats.org/officeDocument/2006/relationships/hyperlink" Target="http://urn.fi/urn:nbn:fi:au:seko:00532" TargetMode="External"/><Relationship Id="rId374" Type="http://schemas.openxmlformats.org/officeDocument/2006/relationships/hyperlink" Target="http://www.w3.org/2004/02/skos/core" TargetMode="External"/><Relationship Id="rId373" Type="http://schemas.openxmlformats.org/officeDocument/2006/relationships/hyperlink" Target="http://urn.fi/urn:nbn:fi:au:seko:00508" TargetMode="External"/><Relationship Id="rId372" Type="http://schemas.openxmlformats.org/officeDocument/2006/relationships/hyperlink" Target="http://www.w3.org/2004/02/skos/core" TargetMode="External"/><Relationship Id="rId371" Type="http://schemas.openxmlformats.org/officeDocument/2006/relationships/hyperlink" Target="http://urn.fi/urn:nbn:fi:au:seko:00508" TargetMode="External"/><Relationship Id="rId378" Type="http://schemas.openxmlformats.org/officeDocument/2006/relationships/hyperlink" Target="http://www.w3.org/2004/02/skos/core" TargetMode="External"/><Relationship Id="rId377" Type="http://schemas.openxmlformats.org/officeDocument/2006/relationships/hyperlink" Target="http://urn.fi/urn:nbn:fi:au:seko:00523" TargetMode="External"/><Relationship Id="rId376" Type="http://schemas.openxmlformats.org/officeDocument/2006/relationships/hyperlink" Target="http://www.w3.org/2004/02/skos/core" TargetMode="External"/><Relationship Id="rId375" Type="http://schemas.openxmlformats.org/officeDocument/2006/relationships/hyperlink" Target="http://urn.fi/urn:nbn:fi:au:seko:00510" TargetMode="External"/><Relationship Id="rId396" Type="http://schemas.openxmlformats.org/officeDocument/2006/relationships/hyperlink" Target="http://www.w3.org/2004/02/skos/core" TargetMode="External"/><Relationship Id="rId395" Type="http://schemas.openxmlformats.org/officeDocument/2006/relationships/hyperlink" Target="http://urn.fi/urn:nbn:fi:au:seko:00578" TargetMode="External"/><Relationship Id="rId394" Type="http://schemas.openxmlformats.org/officeDocument/2006/relationships/hyperlink" Target="http://www.w3.org/2004/02/skos/core" TargetMode="External"/><Relationship Id="rId393" Type="http://schemas.openxmlformats.org/officeDocument/2006/relationships/hyperlink" Target="http://urn.fi/urn:nbn:fi:au:seko:00562" TargetMode="External"/><Relationship Id="rId399" Type="http://schemas.openxmlformats.org/officeDocument/2006/relationships/hyperlink" Target="http://urn.fi/urn:nbn:fi:au:seko:00582" TargetMode="External"/><Relationship Id="rId398" Type="http://schemas.openxmlformats.org/officeDocument/2006/relationships/hyperlink" Target="http://www.w3.org/2004/02/skos/core" TargetMode="External"/><Relationship Id="rId397" Type="http://schemas.openxmlformats.org/officeDocument/2006/relationships/hyperlink" Target="http://urn.fi/urn:nbn:fi:au:seko:00579" TargetMode="External"/><Relationship Id="rId40" Type="http://schemas.openxmlformats.org/officeDocument/2006/relationships/hyperlink" Target="http://www.w3.org/2004/02/skos/core" TargetMode="External"/><Relationship Id="rId42" Type="http://schemas.openxmlformats.org/officeDocument/2006/relationships/hyperlink" Target="http://www.w3.org/2004/02/skos/core" TargetMode="External"/><Relationship Id="rId41" Type="http://schemas.openxmlformats.org/officeDocument/2006/relationships/hyperlink" Target="http://urn.fi/urn:nbn:fi:au:seko:00065" TargetMode="External"/><Relationship Id="rId44" Type="http://schemas.openxmlformats.org/officeDocument/2006/relationships/hyperlink" Target="http://www.w3.org/2004/02/skos/core" TargetMode="External"/><Relationship Id="rId43" Type="http://schemas.openxmlformats.org/officeDocument/2006/relationships/hyperlink" Target="http://urn.fi/urn:nbn:fi:au:seko:00073" TargetMode="External"/><Relationship Id="rId46" Type="http://schemas.openxmlformats.org/officeDocument/2006/relationships/hyperlink" Target="http://www.w3.org/2004/02/skos/core" TargetMode="External"/><Relationship Id="rId45" Type="http://schemas.openxmlformats.org/officeDocument/2006/relationships/hyperlink" Target="http://urn.fi/urn:nbn:fi:au:seko:00076" TargetMode="External"/><Relationship Id="rId48" Type="http://schemas.openxmlformats.org/officeDocument/2006/relationships/hyperlink" Target="http://www.w3.org/2004/02/skos/core" TargetMode="External"/><Relationship Id="rId47" Type="http://schemas.openxmlformats.org/officeDocument/2006/relationships/hyperlink" Target="http://urn.fi/urn:nbn:fi:au:seko:00086" TargetMode="External"/><Relationship Id="rId49" Type="http://schemas.openxmlformats.org/officeDocument/2006/relationships/hyperlink" Target="http://urn.fi/urn:nbn:fi:au:seko:00099" TargetMode="External"/><Relationship Id="rId31" Type="http://schemas.openxmlformats.org/officeDocument/2006/relationships/hyperlink" Target="http://urn.fi/urn:nbn:fi:au:seko:00038" TargetMode="External"/><Relationship Id="rId30" Type="http://schemas.openxmlformats.org/officeDocument/2006/relationships/hyperlink" Target="http://www.w3.org/2004/02/skos/core" TargetMode="External"/><Relationship Id="rId33" Type="http://schemas.openxmlformats.org/officeDocument/2006/relationships/hyperlink" Target="http://urn.fi/urn:nbn:fi:au:seko:00041" TargetMode="External"/><Relationship Id="rId32" Type="http://schemas.openxmlformats.org/officeDocument/2006/relationships/hyperlink" Target="http://www.w3.org/2004/02/skos/core" TargetMode="External"/><Relationship Id="rId35" Type="http://schemas.openxmlformats.org/officeDocument/2006/relationships/hyperlink" Target="http://urn.fi/urn:nbn:fi:au:seko:00042" TargetMode="External"/><Relationship Id="rId34" Type="http://schemas.openxmlformats.org/officeDocument/2006/relationships/hyperlink" Target="http://www.w3.org/2004/02/skos/core" TargetMode="External"/><Relationship Id="rId37" Type="http://schemas.openxmlformats.org/officeDocument/2006/relationships/hyperlink" Target="http://urn.fi/urn:nbn:fi:au:seko:00046" TargetMode="External"/><Relationship Id="rId36" Type="http://schemas.openxmlformats.org/officeDocument/2006/relationships/hyperlink" Target="http://www.w3.org/2004/02/skos/core" TargetMode="External"/><Relationship Id="rId39" Type="http://schemas.openxmlformats.org/officeDocument/2006/relationships/hyperlink" Target="http://urn.fi/urn:nbn:fi:au:seko:00064" TargetMode="External"/><Relationship Id="rId38" Type="http://schemas.openxmlformats.org/officeDocument/2006/relationships/hyperlink" Target="http://www.w3.org/2004/02/skos/core" TargetMode="External"/><Relationship Id="rId20" Type="http://schemas.openxmlformats.org/officeDocument/2006/relationships/hyperlink" Target="http://www.w3.org/2004/02/skos/core" TargetMode="External"/><Relationship Id="rId22" Type="http://schemas.openxmlformats.org/officeDocument/2006/relationships/hyperlink" Target="http://www.w3.org/2004/02/skos/core" TargetMode="External"/><Relationship Id="rId21" Type="http://schemas.openxmlformats.org/officeDocument/2006/relationships/hyperlink" Target="http://urn.fi/urn:nbn:fi:au:seko:00036" TargetMode="External"/><Relationship Id="rId24" Type="http://schemas.openxmlformats.org/officeDocument/2006/relationships/hyperlink" Target="http://www.w3.org/2004/02/skos/core" TargetMode="External"/><Relationship Id="rId23" Type="http://schemas.openxmlformats.org/officeDocument/2006/relationships/hyperlink" Target="http://urn.fi/urn:nbn:fi:au:seko:00036" TargetMode="External"/><Relationship Id="rId26" Type="http://schemas.openxmlformats.org/officeDocument/2006/relationships/hyperlink" Target="http://www.w3.org/2004/02/skos/core" TargetMode="External"/><Relationship Id="rId25" Type="http://schemas.openxmlformats.org/officeDocument/2006/relationships/hyperlink" Target="http://urn.fi/urn:nbn:fi:au:seko:00036" TargetMode="External"/><Relationship Id="rId28" Type="http://schemas.openxmlformats.org/officeDocument/2006/relationships/hyperlink" Target="http://www.w3.org/2004/02/skos/core" TargetMode="External"/><Relationship Id="rId27" Type="http://schemas.openxmlformats.org/officeDocument/2006/relationships/hyperlink" Target="http://urn.fi/urn:nbn:fi:au:seko:00036" TargetMode="External"/><Relationship Id="rId29" Type="http://schemas.openxmlformats.org/officeDocument/2006/relationships/hyperlink" Target="http://urn.fi/urn:nbn:fi:au:seko:00036" TargetMode="External"/><Relationship Id="rId11" Type="http://schemas.openxmlformats.org/officeDocument/2006/relationships/hyperlink" Target="http://urn.fi/urn:nbn:fi:au:seko:00017" TargetMode="External"/><Relationship Id="rId10" Type="http://schemas.openxmlformats.org/officeDocument/2006/relationships/hyperlink" Target="http://www.w3.org/2004/02/skos/core" TargetMode="External"/><Relationship Id="rId13" Type="http://schemas.openxmlformats.org/officeDocument/2006/relationships/hyperlink" Target="http://urn.fi/urn:nbn:fi:au:seko:00033" TargetMode="External"/><Relationship Id="rId12" Type="http://schemas.openxmlformats.org/officeDocument/2006/relationships/hyperlink" Target="http://www.w3.org/2004/02/skos/core" TargetMode="External"/><Relationship Id="rId15" Type="http://schemas.openxmlformats.org/officeDocument/2006/relationships/hyperlink" Target="http://urn.fi/urn:nbn:fi:au:seko:00036" TargetMode="External"/><Relationship Id="rId14" Type="http://schemas.openxmlformats.org/officeDocument/2006/relationships/hyperlink" Target="http://www.w3.org/2004/02/skos/core" TargetMode="External"/><Relationship Id="rId17" Type="http://schemas.openxmlformats.org/officeDocument/2006/relationships/hyperlink" Target="http://urn.fi/urn:nbn:fi:au:seko:00036" TargetMode="External"/><Relationship Id="rId16" Type="http://schemas.openxmlformats.org/officeDocument/2006/relationships/hyperlink" Target="http://www.w3.org/2004/02/skos/core" TargetMode="External"/><Relationship Id="rId19" Type="http://schemas.openxmlformats.org/officeDocument/2006/relationships/hyperlink" Target="http://urn.fi/urn:nbn:fi:au:seko:00036" TargetMode="External"/><Relationship Id="rId18" Type="http://schemas.openxmlformats.org/officeDocument/2006/relationships/hyperlink" Target="http://www.w3.org/2004/02/skos/core" TargetMode="External"/><Relationship Id="rId84" Type="http://schemas.openxmlformats.org/officeDocument/2006/relationships/hyperlink" Target="http://www.w3.org/2004/02/skos/core" TargetMode="External"/><Relationship Id="rId83" Type="http://schemas.openxmlformats.org/officeDocument/2006/relationships/hyperlink" Target="http://urn.fi/urn:nbn:fi:au:seko:00173" TargetMode="External"/><Relationship Id="rId86" Type="http://schemas.openxmlformats.org/officeDocument/2006/relationships/hyperlink" Target="http://www.w3.org/2004/02/skos/core" TargetMode="External"/><Relationship Id="rId85" Type="http://schemas.openxmlformats.org/officeDocument/2006/relationships/hyperlink" Target="http://urn.fi/urn:nbn:fi:au:seko:00177" TargetMode="External"/><Relationship Id="rId88" Type="http://schemas.openxmlformats.org/officeDocument/2006/relationships/hyperlink" Target="http://www.w3.org/2004/02/skos/core" TargetMode="External"/><Relationship Id="rId87" Type="http://schemas.openxmlformats.org/officeDocument/2006/relationships/hyperlink" Target="http://urn.fi/urn:nbn:fi:au:seko:00177" TargetMode="External"/><Relationship Id="rId89" Type="http://schemas.openxmlformats.org/officeDocument/2006/relationships/hyperlink" Target="http://urn.fi/urn:nbn:fi:au:seko:00181" TargetMode="External"/><Relationship Id="rId80" Type="http://schemas.openxmlformats.org/officeDocument/2006/relationships/hyperlink" Target="http://www.w3.org/2004/02/skos/core" TargetMode="External"/><Relationship Id="rId82" Type="http://schemas.openxmlformats.org/officeDocument/2006/relationships/hyperlink" Target="http://www.w3.org/2004/02/skos/core" TargetMode="External"/><Relationship Id="rId81" Type="http://schemas.openxmlformats.org/officeDocument/2006/relationships/hyperlink" Target="http://urn.fi/urn:nbn:fi:au:seko:00169" TargetMode="External"/><Relationship Id="rId73" Type="http://schemas.openxmlformats.org/officeDocument/2006/relationships/hyperlink" Target="http://urn.fi/urn:nbn:fi:au:seko:00161" TargetMode="External"/><Relationship Id="rId72" Type="http://schemas.openxmlformats.org/officeDocument/2006/relationships/hyperlink" Target="http://www.w3.org/2004/02/skos/core" TargetMode="External"/><Relationship Id="rId75" Type="http://schemas.openxmlformats.org/officeDocument/2006/relationships/hyperlink" Target="http://urn.fi/urn:nbn:fi:au:seko:00163" TargetMode="External"/><Relationship Id="rId74" Type="http://schemas.openxmlformats.org/officeDocument/2006/relationships/hyperlink" Target="http://www.w3.org/2004/02/skos/core" TargetMode="External"/><Relationship Id="rId77" Type="http://schemas.openxmlformats.org/officeDocument/2006/relationships/hyperlink" Target="http://urn.fi/urn:nbn:fi:au:seko:00169" TargetMode="External"/><Relationship Id="rId76" Type="http://schemas.openxmlformats.org/officeDocument/2006/relationships/hyperlink" Target="http://www.w3.org/2004/02/skos/core" TargetMode="External"/><Relationship Id="rId79" Type="http://schemas.openxmlformats.org/officeDocument/2006/relationships/hyperlink" Target="http://urn.fi/urn:nbn:fi:au:seko:00169" TargetMode="External"/><Relationship Id="rId78" Type="http://schemas.openxmlformats.org/officeDocument/2006/relationships/hyperlink" Target="http://www.w3.org/2004/02/skos/core" TargetMode="External"/><Relationship Id="rId71" Type="http://schemas.openxmlformats.org/officeDocument/2006/relationships/hyperlink" Target="http://urn.fi/urn:nbn:fi:au:seko:00149" TargetMode="External"/><Relationship Id="rId70" Type="http://schemas.openxmlformats.org/officeDocument/2006/relationships/hyperlink" Target="http://www.w3.org/2004/02/skos/core" TargetMode="External"/><Relationship Id="rId62" Type="http://schemas.openxmlformats.org/officeDocument/2006/relationships/hyperlink" Target="http://www.w3.org/2004/02/skos/core" TargetMode="External"/><Relationship Id="rId61" Type="http://schemas.openxmlformats.org/officeDocument/2006/relationships/hyperlink" Target="http://urn.fi/urn:nbn:fi:au:seko:00114" TargetMode="External"/><Relationship Id="rId64" Type="http://schemas.openxmlformats.org/officeDocument/2006/relationships/hyperlink" Target="http://www.w3.org/2004/02/skos/core" TargetMode="External"/><Relationship Id="rId63" Type="http://schemas.openxmlformats.org/officeDocument/2006/relationships/hyperlink" Target="http://urn.fi/urn:nbn:fi:au:seko:00116" TargetMode="External"/><Relationship Id="rId66" Type="http://schemas.openxmlformats.org/officeDocument/2006/relationships/hyperlink" Target="http://www.w3.org/2004/02/skos/core" TargetMode="External"/><Relationship Id="rId65" Type="http://schemas.openxmlformats.org/officeDocument/2006/relationships/hyperlink" Target="http://urn.fi/urn:nbn:fi:au:seko:00131" TargetMode="External"/><Relationship Id="rId68" Type="http://schemas.openxmlformats.org/officeDocument/2006/relationships/hyperlink" Target="http://www.w3.org/2004/02/skos/core" TargetMode="External"/><Relationship Id="rId67" Type="http://schemas.openxmlformats.org/officeDocument/2006/relationships/hyperlink" Target="http://urn.fi/urn:nbn:fi:au:seko:00146" TargetMode="External"/><Relationship Id="rId60" Type="http://schemas.openxmlformats.org/officeDocument/2006/relationships/hyperlink" Target="http://www.w3.org/2004/02/skos/core" TargetMode="External"/><Relationship Id="rId69" Type="http://schemas.openxmlformats.org/officeDocument/2006/relationships/hyperlink" Target="http://urn.fi/urn:nbn:fi:au:seko:00149" TargetMode="External"/><Relationship Id="rId51" Type="http://schemas.openxmlformats.org/officeDocument/2006/relationships/hyperlink" Target="http://urn.fi/urn:nbn:fi:au:seko:00099" TargetMode="External"/><Relationship Id="rId50" Type="http://schemas.openxmlformats.org/officeDocument/2006/relationships/hyperlink" Target="http://www.w3.org/2004/02/skos/core" TargetMode="External"/><Relationship Id="rId53" Type="http://schemas.openxmlformats.org/officeDocument/2006/relationships/hyperlink" Target="http://urn.fi/urn:nbn:fi:au:seko:00099" TargetMode="External"/><Relationship Id="rId52" Type="http://schemas.openxmlformats.org/officeDocument/2006/relationships/hyperlink" Target="http://www.w3.org/2004/02/skos/core" TargetMode="External"/><Relationship Id="rId55" Type="http://schemas.openxmlformats.org/officeDocument/2006/relationships/hyperlink" Target="http://urn.fi/urn:nbn:fi:au:seko:00099" TargetMode="External"/><Relationship Id="rId54" Type="http://schemas.openxmlformats.org/officeDocument/2006/relationships/hyperlink" Target="http://www.w3.org/2004/02/skos/core" TargetMode="External"/><Relationship Id="rId57" Type="http://schemas.openxmlformats.org/officeDocument/2006/relationships/hyperlink" Target="http://urn.fi/urn:nbn:fi:au:seko:00102" TargetMode="External"/><Relationship Id="rId56" Type="http://schemas.openxmlformats.org/officeDocument/2006/relationships/hyperlink" Target="http://www.w3.org/2004/02/skos/core" TargetMode="External"/><Relationship Id="rId59" Type="http://schemas.openxmlformats.org/officeDocument/2006/relationships/hyperlink" Target="http://urn.fi/urn:nbn:fi:au:seko:00102" TargetMode="External"/><Relationship Id="rId58" Type="http://schemas.openxmlformats.org/officeDocument/2006/relationships/hyperlink" Target="http://www.w3.org/2004/02/skos/core" TargetMode="External"/><Relationship Id="rId349" Type="http://schemas.openxmlformats.org/officeDocument/2006/relationships/hyperlink" Target="http://urn.fi/urn:nbn:fi:au:seko:00482" TargetMode="External"/><Relationship Id="rId348" Type="http://schemas.openxmlformats.org/officeDocument/2006/relationships/hyperlink" Target="http://www.w3.org/2004/02/skos/core" TargetMode="External"/><Relationship Id="rId347" Type="http://schemas.openxmlformats.org/officeDocument/2006/relationships/hyperlink" Target="http://urn.fi/urn:nbn:fi:au:seko:00482" TargetMode="External"/><Relationship Id="rId346" Type="http://schemas.openxmlformats.org/officeDocument/2006/relationships/hyperlink" Target="http://www.w3.org/2004/02/skos/core" TargetMode="External"/><Relationship Id="rId341" Type="http://schemas.openxmlformats.org/officeDocument/2006/relationships/hyperlink" Target="http://urn.fi/urn:nbn:fi:au:seko:00479" TargetMode="External"/><Relationship Id="rId340" Type="http://schemas.openxmlformats.org/officeDocument/2006/relationships/hyperlink" Target="http://www.w3.org/2004/02/skos/core" TargetMode="External"/><Relationship Id="rId345" Type="http://schemas.openxmlformats.org/officeDocument/2006/relationships/hyperlink" Target="http://urn.fi/urn:nbn:fi:au:seko:00480" TargetMode="External"/><Relationship Id="rId344" Type="http://schemas.openxmlformats.org/officeDocument/2006/relationships/hyperlink" Target="http://www.w3.org/2004/02/skos/core" TargetMode="External"/><Relationship Id="rId343" Type="http://schemas.openxmlformats.org/officeDocument/2006/relationships/hyperlink" Target="http://urn.fi/urn:nbn:fi:au:seko:00479" TargetMode="External"/><Relationship Id="rId342" Type="http://schemas.openxmlformats.org/officeDocument/2006/relationships/hyperlink" Target="http://www.w3.org/2004/02/skos/core" TargetMode="External"/><Relationship Id="rId338" Type="http://schemas.openxmlformats.org/officeDocument/2006/relationships/hyperlink" Target="http://www.w3.org/2004/02/skos/core" TargetMode="External"/><Relationship Id="rId337" Type="http://schemas.openxmlformats.org/officeDocument/2006/relationships/hyperlink" Target="http://urn.fi/urn:nbn:fi:au:seko:00475" TargetMode="External"/><Relationship Id="rId336" Type="http://schemas.openxmlformats.org/officeDocument/2006/relationships/hyperlink" Target="http://www.w3.org/2004/02/skos/core" TargetMode="External"/><Relationship Id="rId335" Type="http://schemas.openxmlformats.org/officeDocument/2006/relationships/hyperlink" Target="http://urn.fi/urn:nbn:fi:au:seko:00475" TargetMode="External"/><Relationship Id="rId339" Type="http://schemas.openxmlformats.org/officeDocument/2006/relationships/hyperlink" Target="http://urn.fi/urn:nbn:fi:au:seko:00475" TargetMode="External"/><Relationship Id="rId330" Type="http://schemas.openxmlformats.org/officeDocument/2006/relationships/hyperlink" Target="http://www.w3.org/2004/02/skos/core" TargetMode="External"/><Relationship Id="rId334" Type="http://schemas.openxmlformats.org/officeDocument/2006/relationships/hyperlink" Target="http://www.w3.org/2004/02/skos/core" TargetMode="External"/><Relationship Id="rId333" Type="http://schemas.openxmlformats.org/officeDocument/2006/relationships/hyperlink" Target="http://urn.fi/urn:nbn:fi:au:seko:00472" TargetMode="External"/><Relationship Id="rId332" Type="http://schemas.openxmlformats.org/officeDocument/2006/relationships/hyperlink" Target="http://www.w3.org/2004/02/skos/core" TargetMode="External"/><Relationship Id="rId331" Type="http://schemas.openxmlformats.org/officeDocument/2006/relationships/hyperlink" Target="http://urn.fi/urn:nbn:fi:au:seko:00471" TargetMode="External"/><Relationship Id="rId370" Type="http://schemas.openxmlformats.org/officeDocument/2006/relationships/hyperlink" Target="http://www.w3.org/2004/02/skos/core" TargetMode="External"/><Relationship Id="rId369" Type="http://schemas.openxmlformats.org/officeDocument/2006/relationships/hyperlink" Target="http://urn.fi/urn:nbn:fi:au:seko:00504" TargetMode="External"/><Relationship Id="rId368" Type="http://schemas.openxmlformats.org/officeDocument/2006/relationships/hyperlink" Target="http://www.w3.org/2004/02/skos/core" TargetMode="External"/><Relationship Id="rId363" Type="http://schemas.openxmlformats.org/officeDocument/2006/relationships/hyperlink" Target="http://urn.fi/urn:nbn:fi:au:seko:00495" TargetMode="External"/><Relationship Id="rId362" Type="http://schemas.openxmlformats.org/officeDocument/2006/relationships/hyperlink" Target="http://www.w3.org/2004/02/skos/core" TargetMode="External"/><Relationship Id="rId361" Type="http://schemas.openxmlformats.org/officeDocument/2006/relationships/hyperlink" Target="http://urn.fi/urn:nbn:fi:au:seko:00488" TargetMode="External"/><Relationship Id="rId360" Type="http://schemas.openxmlformats.org/officeDocument/2006/relationships/hyperlink" Target="http://www.w3.org/2004/02/skos/core" TargetMode="External"/><Relationship Id="rId367" Type="http://schemas.openxmlformats.org/officeDocument/2006/relationships/hyperlink" Target="http://urn.fi/urn:nbn:fi:au:seko:00503" TargetMode="External"/><Relationship Id="rId366" Type="http://schemas.openxmlformats.org/officeDocument/2006/relationships/hyperlink" Target="http://www.w3.org/2004/02/skos/core" TargetMode="External"/><Relationship Id="rId365" Type="http://schemas.openxmlformats.org/officeDocument/2006/relationships/hyperlink" Target="http://urn.fi/urn:nbn:fi:au:seko:00498" TargetMode="External"/><Relationship Id="rId364" Type="http://schemas.openxmlformats.org/officeDocument/2006/relationships/hyperlink" Target="http://www.w3.org/2004/02/skos/core" TargetMode="External"/><Relationship Id="rId95" Type="http://schemas.openxmlformats.org/officeDocument/2006/relationships/hyperlink" Target="http://urn.fi/urn:nbn:fi:au:seko:00182" TargetMode="External"/><Relationship Id="rId94" Type="http://schemas.openxmlformats.org/officeDocument/2006/relationships/hyperlink" Target="http://www.w3.org/2004/02/skos/core" TargetMode="External"/><Relationship Id="rId97" Type="http://schemas.openxmlformats.org/officeDocument/2006/relationships/hyperlink" Target="http://urn.fi/urn:nbn:fi:au:seko:00182" TargetMode="External"/><Relationship Id="rId96" Type="http://schemas.openxmlformats.org/officeDocument/2006/relationships/hyperlink" Target="http://www.w3.org/2004/02/skos/core" TargetMode="External"/><Relationship Id="rId99" Type="http://schemas.openxmlformats.org/officeDocument/2006/relationships/hyperlink" Target="http://urn.fi/urn:nbn:fi:au:seko:00185" TargetMode="External"/><Relationship Id="rId98" Type="http://schemas.openxmlformats.org/officeDocument/2006/relationships/hyperlink" Target="http://www.w3.org/2004/02/skos/core" TargetMode="External"/><Relationship Id="rId91" Type="http://schemas.openxmlformats.org/officeDocument/2006/relationships/hyperlink" Target="http://urn.fi/urn:nbn:fi:au:seko:00182" TargetMode="External"/><Relationship Id="rId90" Type="http://schemas.openxmlformats.org/officeDocument/2006/relationships/hyperlink" Target="http://www.w3.org/2004/02/skos/core" TargetMode="External"/><Relationship Id="rId93" Type="http://schemas.openxmlformats.org/officeDocument/2006/relationships/hyperlink" Target="http://urn.fi/urn:nbn:fi:au:seko:00182" TargetMode="External"/><Relationship Id="rId92" Type="http://schemas.openxmlformats.org/officeDocument/2006/relationships/hyperlink" Target="http://www.w3.org/2004/02/skos/core" TargetMode="External"/><Relationship Id="rId359" Type="http://schemas.openxmlformats.org/officeDocument/2006/relationships/hyperlink" Target="http://urn.fi/urn:nbn:fi:au:seko:00487" TargetMode="External"/><Relationship Id="rId358" Type="http://schemas.openxmlformats.org/officeDocument/2006/relationships/hyperlink" Target="http://www.w3.org/2004/02/skos/core" TargetMode="External"/><Relationship Id="rId357" Type="http://schemas.openxmlformats.org/officeDocument/2006/relationships/hyperlink" Target="http://urn.fi/urn:nbn:fi:au:seko:00487" TargetMode="External"/><Relationship Id="rId352" Type="http://schemas.openxmlformats.org/officeDocument/2006/relationships/hyperlink" Target="http://www.w3.org/2004/02/skos/core" TargetMode="External"/><Relationship Id="rId351" Type="http://schemas.openxmlformats.org/officeDocument/2006/relationships/hyperlink" Target="http://urn.fi/urn:nbn:fi:au:seko:00482" TargetMode="External"/><Relationship Id="rId350" Type="http://schemas.openxmlformats.org/officeDocument/2006/relationships/hyperlink" Target="http://www.w3.org/2004/02/skos/core" TargetMode="External"/><Relationship Id="rId356" Type="http://schemas.openxmlformats.org/officeDocument/2006/relationships/hyperlink" Target="http://www.w3.org/2004/02/skos/core" TargetMode="External"/><Relationship Id="rId355" Type="http://schemas.openxmlformats.org/officeDocument/2006/relationships/hyperlink" Target="http://urn.fi/urn:nbn:fi:au:seko:00487" TargetMode="External"/><Relationship Id="rId354" Type="http://schemas.openxmlformats.org/officeDocument/2006/relationships/hyperlink" Target="http://www.w3.org/2004/02/skos/core" TargetMode="External"/><Relationship Id="rId353" Type="http://schemas.openxmlformats.org/officeDocument/2006/relationships/hyperlink" Target="http://urn.fi/urn:nbn:fi:au:seko:00487" TargetMode="External"/><Relationship Id="rId305" Type="http://schemas.openxmlformats.org/officeDocument/2006/relationships/hyperlink" Target="http://urn.fi/urn:nbn:fi:au:seko:00445" TargetMode="External"/><Relationship Id="rId304" Type="http://schemas.openxmlformats.org/officeDocument/2006/relationships/hyperlink" Target="http://www.w3.org/2004/02/skos/core" TargetMode="External"/><Relationship Id="rId303" Type="http://schemas.openxmlformats.org/officeDocument/2006/relationships/hyperlink" Target="http://urn.fi/urn:nbn:fi:au:seko:00445" TargetMode="External"/><Relationship Id="rId302" Type="http://schemas.openxmlformats.org/officeDocument/2006/relationships/hyperlink" Target="http://www.w3.org/2004/02/skos/core" TargetMode="External"/><Relationship Id="rId309" Type="http://schemas.openxmlformats.org/officeDocument/2006/relationships/hyperlink" Target="http://urn.fi/urn:nbn:fi:au:seko:00450" TargetMode="External"/><Relationship Id="rId308" Type="http://schemas.openxmlformats.org/officeDocument/2006/relationships/hyperlink" Target="http://www.w3.org/2004/02/skos/core" TargetMode="External"/><Relationship Id="rId307" Type="http://schemas.openxmlformats.org/officeDocument/2006/relationships/hyperlink" Target="http://urn.fi/urn:nbn:fi:au:seko:00446" TargetMode="External"/><Relationship Id="rId306" Type="http://schemas.openxmlformats.org/officeDocument/2006/relationships/hyperlink" Target="http://www.w3.org/2004/02/skos/core" TargetMode="External"/><Relationship Id="rId301" Type="http://schemas.openxmlformats.org/officeDocument/2006/relationships/hyperlink" Target="http://urn.fi/urn:nbn:fi:au:seko:00444" TargetMode="External"/><Relationship Id="rId300" Type="http://schemas.openxmlformats.org/officeDocument/2006/relationships/hyperlink" Target="http://www.w3.org/2004/02/skos/core" TargetMode="External"/><Relationship Id="rId327" Type="http://schemas.openxmlformats.org/officeDocument/2006/relationships/hyperlink" Target="http://urn.fi/urn:nbn:fi:au:seko:00462" TargetMode="External"/><Relationship Id="rId326" Type="http://schemas.openxmlformats.org/officeDocument/2006/relationships/hyperlink" Target="http://www.w3.org/2004/02/skos/core" TargetMode="External"/><Relationship Id="rId325" Type="http://schemas.openxmlformats.org/officeDocument/2006/relationships/hyperlink" Target="http://urn.fi/urn:nbn:fi:au:seko:00462" TargetMode="External"/><Relationship Id="rId324" Type="http://schemas.openxmlformats.org/officeDocument/2006/relationships/hyperlink" Target="http://www.w3.org/2004/02/skos/core" TargetMode="External"/><Relationship Id="rId329" Type="http://schemas.openxmlformats.org/officeDocument/2006/relationships/hyperlink" Target="http://urn.fi/urn:nbn:fi:au:seko:00462" TargetMode="External"/><Relationship Id="rId328" Type="http://schemas.openxmlformats.org/officeDocument/2006/relationships/hyperlink" Target="http://www.w3.org/2004/02/skos/core" TargetMode="External"/><Relationship Id="rId323" Type="http://schemas.openxmlformats.org/officeDocument/2006/relationships/hyperlink" Target="http://urn.fi/urn:nbn:fi:au:seko:00460" TargetMode="External"/><Relationship Id="rId322" Type="http://schemas.openxmlformats.org/officeDocument/2006/relationships/hyperlink" Target="http://www.w3.org/2004/02/skos/core" TargetMode="External"/><Relationship Id="rId321" Type="http://schemas.openxmlformats.org/officeDocument/2006/relationships/hyperlink" Target="http://urn.fi/urn:nbn:fi:au:seko:00460" TargetMode="External"/><Relationship Id="rId320" Type="http://schemas.openxmlformats.org/officeDocument/2006/relationships/hyperlink" Target="http://www.w3.org/2004/02/skos/core" TargetMode="External"/><Relationship Id="rId316" Type="http://schemas.openxmlformats.org/officeDocument/2006/relationships/hyperlink" Target="http://www.w3.org/2004/02/skos/core" TargetMode="External"/><Relationship Id="rId315" Type="http://schemas.openxmlformats.org/officeDocument/2006/relationships/hyperlink" Target="http://urn.fi/urn:nbn:fi:au:seko:00460" TargetMode="External"/><Relationship Id="rId314" Type="http://schemas.openxmlformats.org/officeDocument/2006/relationships/hyperlink" Target="http://www.w3.org/2004/02/skos/core" TargetMode="External"/><Relationship Id="rId313" Type="http://schemas.openxmlformats.org/officeDocument/2006/relationships/hyperlink" Target="http://urn.fi/urn:nbn:fi:au:seko:00460" TargetMode="External"/><Relationship Id="rId319" Type="http://schemas.openxmlformats.org/officeDocument/2006/relationships/hyperlink" Target="http://urn.fi/urn:nbn:fi:au:seko:00460" TargetMode="External"/><Relationship Id="rId318" Type="http://schemas.openxmlformats.org/officeDocument/2006/relationships/hyperlink" Target="http://www.w3.org/2004/02/skos/core" TargetMode="External"/><Relationship Id="rId317" Type="http://schemas.openxmlformats.org/officeDocument/2006/relationships/hyperlink" Target="http://urn.fi/urn:nbn:fi:au:seko:00460" TargetMode="External"/><Relationship Id="rId312" Type="http://schemas.openxmlformats.org/officeDocument/2006/relationships/hyperlink" Target="http://www.w3.org/2004/02/skos/core" TargetMode="External"/><Relationship Id="rId311" Type="http://schemas.openxmlformats.org/officeDocument/2006/relationships/hyperlink" Target="http://urn.fi/urn:nbn:fi:au:seko:00452" TargetMode="External"/><Relationship Id="rId310" Type="http://schemas.openxmlformats.org/officeDocument/2006/relationships/hyperlink" Target="http://www.w3.org/2004/02/skos/core" TargetMode="External"/><Relationship Id="rId297" Type="http://schemas.openxmlformats.org/officeDocument/2006/relationships/hyperlink" Target="http://urn.fi/urn:nbn:fi:au:seko:00443" TargetMode="External"/><Relationship Id="rId296" Type="http://schemas.openxmlformats.org/officeDocument/2006/relationships/hyperlink" Target="http://www.w3.org/2004/02/skos/core" TargetMode="External"/><Relationship Id="rId295" Type="http://schemas.openxmlformats.org/officeDocument/2006/relationships/hyperlink" Target="http://urn.fi/urn:nbn:fi:au:seko:00436" TargetMode="External"/><Relationship Id="rId294" Type="http://schemas.openxmlformats.org/officeDocument/2006/relationships/hyperlink" Target="http://www.w3.org/2004/02/skos/core" TargetMode="External"/><Relationship Id="rId299" Type="http://schemas.openxmlformats.org/officeDocument/2006/relationships/hyperlink" Target="http://urn.fi/urn:nbn:fi:au:seko:00444" TargetMode="External"/><Relationship Id="rId298" Type="http://schemas.openxmlformats.org/officeDocument/2006/relationships/hyperlink" Target="http://www.w3.org/2004/02/skos/core" TargetMode="External"/><Relationship Id="rId271" Type="http://schemas.openxmlformats.org/officeDocument/2006/relationships/hyperlink" Target="http://urn.fi/urn:nbn:fi:au:seko:00417" TargetMode="External"/><Relationship Id="rId270" Type="http://schemas.openxmlformats.org/officeDocument/2006/relationships/hyperlink" Target="http://www.w3.org/2004/02/skos/core" TargetMode="External"/><Relationship Id="rId269" Type="http://schemas.openxmlformats.org/officeDocument/2006/relationships/hyperlink" Target="http://urn.fi/urn:nbn:fi:au:seko:00417" TargetMode="External"/><Relationship Id="rId264" Type="http://schemas.openxmlformats.org/officeDocument/2006/relationships/hyperlink" Target="http://www.w3.org/2004/02/skos/core" TargetMode="External"/><Relationship Id="rId263" Type="http://schemas.openxmlformats.org/officeDocument/2006/relationships/hyperlink" Target="http://urn.fi/urn:nbn:fi:au:seko:00417" TargetMode="External"/><Relationship Id="rId262" Type="http://schemas.openxmlformats.org/officeDocument/2006/relationships/hyperlink" Target="http://www.w3.org/2004/02/skos/core" TargetMode="External"/><Relationship Id="rId261" Type="http://schemas.openxmlformats.org/officeDocument/2006/relationships/hyperlink" Target="http://urn.fi/urn:nbn:fi:au:seko:00415" TargetMode="External"/><Relationship Id="rId268" Type="http://schemas.openxmlformats.org/officeDocument/2006/relationships/hyperlink" Target="http://www.w3.org/2004/02/skos/core" TargetMode="External"/><Relationship Id="rId267" Type="http://schemas.openxmlformats.org/officeDocument/2006/relationships/hyperlink" Target="http://urn.fi/urn:nbn:fi:au:seko:00417" TargetMode="External"/><Relationship Id="rId266" Type="http://schemas.openxmlformats.org/officeDocument/2006/relationships/hyperlink" Target="http://www.w3.org/2004/02/skos/core" TargetMode="External"/><Relationship Id="rId265" Type="http://schemas.openxmlformats.org/officeDocument/2006/relationships/hyperlink" Target="http://urn.fi/urn:nbn:fi:au:seko:00417" TargetMode="External"/><Relationship Id="rId260" Type="http://schemas.openxmlformats.org/officeDocument/2006/relationships/hyperlink" Target="http://www.w3.org/2004/02/skos/core" TargetMode="External"/><Relationship Id="rId259" Type="http://schemas.openxmlformats.org/officeDocument/2006/relationships/hyperlink" Target="http://urn.fi/urn:nbn:fi:au:seko:00415" TargetMode="External"/><Relationship Id="rId258" Type="http://schemas.openxmlformats.org/officeDocument/2006/relationships/hyperlink" Target="http://www.w3.org/2004/02/skos/core" TargetMode="External"/><Relationship Id="rId253" Type="http://schemas.openxmlformats.org/officeDocument/2006/relationships/hyperlink" Target="http://urn.fi/urn:nbn:fi:au:seko:00415" TargetMode="External"/><Relationship Id="rId252" Type="http://schemas.openxmlformats.org/officeDocument/2006/relationships/hyperlink" Target="http://www.w3.org/2004/02/skos/core" TargetMode="External"/><Relationship Id="rId251" Type="http://schemas.openxmlformats.org/officeDocument/2006/relationships/hyperlink" Target="http://urn.fi/urn:nbn:fi:au:seko:00415" TargetMode="External"/><Relationship Id="rId250" Type="http://schemas.openxmlformats.org/officeDocument/2006/relationships/hyperlink" Target="http://www.w3.org/2004/02/skos/core" TargetMode="External"/><Relationship Id="rId257" Type="http://schemas.openxmlformats.org/officeDocument/2006/relationships/hyperlink" Target="http://urn.fi/urn:nbn:fi:au:seko:00415" TargetMode="External"/><Relationship Id="rId256" Type="http://schemas.openxmlformats.org/officeDocument/2006/relationships/hyperlink" Target="http://www.w3.org/2004/02/skos/core" TargetMode="External"/><Relationship Id="rId255" Type="http://schemas.openxmlformats.org/officeDocument/2006/relationships/hyperlink" Target="http://urn.fi/urn:nbn:fi:au:seko:00415" TargetMode="External"/><Relationship Id="rId254" Type="http://schemas.openxmlformats.org/officeDocument/2006/relationships/hyperlink" Target="http://www.w3.org/2004/02/skos/core" TargetMode="External"/><Relationship Id="rId293" Type="http://schemas.openxmlformats.org/officeDocument/2006/relationships/hyperlink" Target="http://urn.fi/urn:nbn:fi:au:seko:00436" TargetMode="External"/><Relationship Id="rId292" Type="http://schemas.openxmlformats.org/officeDocument/2006/relationships/hyperlink" Target="http://www.w3.org/2004/02/skos/core" TargetMode="External"/><Relationship Id="rId291" Type="http://schemas.openxmlformats.org/officeDocument/2006/relationships/hyperlink" Target="http://urn.fi/urn:nbn:fi:au:seko:00426" TargetMode="External"/><Relationship Id="rId290" Type="http://schemas.openxmlformats.org/officeDocument/2006/relationships/hyperlink" Target="http://www.w3.org/2004/02/skos/core" TargetMode="External"/><Relationship Id="rId286" Type="http://schemas.openxmlformats.org/officeDocument/2006/relationships/hyperlink" Target="http://www.w3.org/2004/02/skos/core" TargetMode="External"/><Relationship Id="rId285" Type="http://schemas.openxmlformats.org/officeDocument/2006/relationships/hyperlink" Target="http://urn.fi/urn:nbn:fi:au:seko:00424" TargetMode="External"/><Relationship Id="rId284" Type="http://schemas.openxmlformats.org/officeDocument/2006/relationships/hyperlink" Target="http://www.w3.org/2004/02/skos/core" TargetMode="External"/><Relationship Id="rId283" Type="http://schemas.openxmlformats.org/officeDocument/2006/relationships/hyperlink" Target="http://urn.fi/urn:nbn:fi:au:seko:00424" TargetMode="External"/><Relationship Id="rId289" Type="http://schemas.openxmlformats.org/officeDocument/2006/relationships/hyperlink" Target="http://urn.fi/urn:nbn:fi:au:seko:00426" TargetMode="External"/><Relationship Id="rId288" Type="http://schemas.openxmlformats.org/officeDocument/2006/relationships/hyperlink" Target="http://www.w3.org/2004/02/skos/core" TargetMode="External"/><Relationship Id="rId287" Type="http://schemas.openxmlformats.org/officeDocument/2006/relationships/hyperlink" Target="http://urn.fi/urn:nbn:fi:au:seko:00424" TargetMode="External"/><Relationship Id="rId282" Type="http://schemas.openxmlformats.org/officeDocument/2006/relationships/hyperlink" Target="http://www.w3.org/2004/02/skos/core" TargetMode="External"/><Relationship Id="rId281" Type="http://schemas.openxmlformats.org/officeDocument/2006/relationships/hyperlink" Target="http://urn.fi/urn:nbn:fi:au:seko:00424" TargetMode="External"/><Relationship Id="rId280" Type="http://schemas.openxmlformats.org/officeDocument/2006/relationships/hyperlink" Target="http://www.w3.org/2004/02/skos/core" TargetMode="External"/><Relationship Id="rId275" Type="http://schemas.openxmlformats.org/officeDocument/2006/relationships/hyperlink" Target="http://urn.fi/urn:nbn:fi:au:seko:00418" TargetMode="External"/><Relationship Id="rId274" Type="http://schemas.openxmlformats.org/officeDocument/2006/relationships/hyperlink" Target="http://www.w3.org/2004/02/skos/core" TargetMode="External"/><Relationship Id="rId273" Type="http://schemas.openxmlformats.org/officeDocument/2006/relationships/hyperlink" Target="http://urn.fi/urn:nbn:fi:au:seko:00417" TargetMode="External"/><Relationship Id="rId272" Type="http://schemas.openxmlformats.org/officeDocument/2006/relationships/hyperlink" Target="http://www.w3.org/2004/02/skos/core" TargetMode="External"/><Relationship Id="rId279" Type="http://schemas.openxmlformats.org/officeDocument/2006/relationships/hyperlink" Target="http://urn.fi/urn:nbn:fi:au:seko:00424" TargetMode="External"/><Relationship Id="rId278" Type="http://schemas.openxmlformats.org/officeDocument/2006/relationships/hyperlink" Target="http://www.w3.org/2004/02/skos/core" TargetMode="External"/><Relationship Id="rId277" Type="http://schemas.openxmlformats.org/officeDocument/2006/relationships/hyperlink" Target="http://urn.fi/urn:nbn:fi:au:seko:00424" TargetMode="External"/><Relationship Id="rId276" Type="http://schemas.openxmlformats.org/officeDocument/2006/relationships/hyperlink" Target="http://www.w3.org/2004/02/skos/core" TargetMode="External"/><Relationship Id="rId228" Type="http://schemas.openxmlformats.org/officeDocument/2006/relationships/hyperlink" Target="http://www.w3.org/2004/02/skos/core" TargetMode="External"/><Relationship Id="rId227" Type="http://schemas.openxmlformats.org/officeDocument/2006/relationships/hyperlink" Target="http://urn.fi/urn:nbn:fi:au:seko:00378" TargetMode="External"/><Relationship Id="rId226" Type="http://schemas.openxmlformats.org/officeDocument/2006/relationships/hyperlink" Target="http://www.w3.org/2004/02/skos/core" TargetMode="External"/><Relationship Id="rId225" Type="http://schemas.openxmlformats.org/officeDocument/2006/relationships/hyperlink" Target="http://urn.fi/urn:nbn:fi:au:seko:00368" TargetMode="External"/><Relationship Id="rId229" Type="http://schemas.openxmlformats.org/officeDocument/2006/relationships/hyperlink" Target="http://urn.fi/urn:nbn:fi:au:seko:00378" TargetMode="External"/><Relationship Id="rId220" Type="http://schemas.openxmlformats.org/officeDocument/2006/relationships/hyperlink" Target="http://www.w3.org/2004/02/skos/core" TargetMode="External"/><Relationship Id="rId224" Type="http://schemas.openxmlformats.org/officeDocument/2006/relationships/hyperlink" Target="http://www.w3.org/2004/02/skos/core" TargetMode="External"/><Relationship Id="rId223" Type="http://schemas.openxmlformats.org/officeDocument/2006/relationships/hyperlink" Target="http://urn.fi/urn:nbn:fi:au:seko:00368" TargetMode="External"/><Relationship Id="rId222" Type="http://schemas.openxmlformats.org/officeDocument/2006/relationships/hyperlink" Target="http://www.w3.org/2004/02/skos/core" TargetMode="External"/><Relationship Id="rId221" Type="http://schemas.openxmlformats.org/officeDocument/2006/relationships/hyperlink" Target="http://urn.fi/urn:nbn:fi:au:seko:00368" TargetMode="External"/><Relationship Id="rId217" Type="http://schemas.openxmlformats.org/officeDocument/2006/relationships/hyperlink" Target="http://urn.fi/urn:nbn:fi:au:seko:00368" TargetMode="External"/><Relationship Id="rId216" Type="http://schemas.openxmlformats.org/officeDocument/2006/relationships/hyperlink" Target="http://www.w3.org/2004/02/skos/core" TargetMode="External"/><Relationship Id="rId215" Type="http://schemas.openxmlformats.org/officeDocument/2006/relationships/hyperlink" Target="http://urn.fi/urn:nbn:fi:au:seko:00368" TargetMode="External"/><Relationship Id="rId214" Type="http://schemas.openxmlformats.org/officeDocument/2006/relationships/hyperlink" Target="http://www.w3.org/2004/02/skos/core" TargetMode="External"/><Relationship Id="rId219" Type="http://schemas.openxmlformats.org/officeDocument/2006/relationships/hyperlink" Target="http://urn.fi/urn:nbn:fi:au:seko:00368" TargetMode="External"/><Relationship Id="rId218" Type="http://schemas.openxmlformats.org/officeDocument/2006/relationships/hyperlink" Target="http://www.w3.org/2004/02/skos/core" TargetMode="External"/><Relationship Id="rId213" Type="http://schemas.openxmlformats.org/officeDocument/2006/relationships/hyperlink" Target="http://urn.fi/urn:nbn:fi:au:seko:00367" TargetMode="External"/><Relationship Id="rId212" Type="http://schemas.openxmlformats.org/officeDocument/2006/relationships/hyperlink" Target="http://www.w3.org/2004/02/skos/core" TargetMode="External"/><Relationship Id="rId211" Type="http://schemas.openxmlformats.org/officeDocument/2006/relationships/hyperlink" Target="http://urn.fi/urn:nbn:fi:au:seko:00367" TargetMode="External"/><Relationship Id="rId210" Type="http://schemas.openxmlformats.org/officeDocument/2006/relationships/hyperlink" Target="http://www.w3.org/2004/02/skos/core" TargetMode="External"/><Relationship Id="rId249" Type="http://schemas.openxmlformats.org/officeDocument/2006/relationships/hyperlink" Target="http://urn.fi/urn:nbn:fi:au:seko:00395" TargetMode="External"/><Relationship Id="rId248" Type="http://schemas.openxmlformats.org/officeDocument/2006/relationships/hyperlink" Target="http://www.w3.org/2004/02/skos/core" TargetMode="External"/><Relationship Id="rId247" Type="http://schemas.openxmlformats.org/officeDocument/2006/relationships/hyperlink" Target="http://urn.fi/urn:nbn:fi:au:seko:00395" TargetMode="External"/><Relationship Id="rId242" Type="http://schemas.openxmlformats.org/officeDocument/2006/relationships/hyperlink" Target="http://www.w3.org/2004/02/skos/core" TargetMode="External"/><Relationship Id="rId241" Type="http://schemas.openxmlformats.org/officeDocument/2006/relationships/hyperlink" Target="http://urn.fi/urn:nbn:fi:au:seko:00394" TargetMode="External"/><Relationship Id="rId240" Type="http://schemas.openxmlformats.org/officeDocument/2006/relationships/hyperlink" Target="http://www.w3.org/2004/02/skos/core" TargetMode="External"/><Relationship Id="rId246" Type="http://schemas.openxmlformats.org/officeDocument/2006/relationships/hyperlink" Target="http://www.w3.org/2004/02/skos/core" TargetMode="External"/><Relationship Id="rId245" Type="http://schemas.openxmlformats.org/officeDocument/2006/relationships/hyperlink" Target="http://urn.fi/urn:nbn:fi:au:seko:00395" TargetMode="External"/><Relationship Id="rId244" Type="http://schemas.openxmlformats.org/officeDocument/2006/relationships/hyperlink" Target="http://www.w3.org/2004/02/skos/core" TargetMode="External"/><Relationship Id="rId243" Type="http://schemas.openxmlformats.org/officeDocument/2006/relationships/hyperlink" Target="http://urn.fi/urn:nbn:fi:au:seko:00395" TargetMode="External"/><Relationship Id="rId239" Type="http://schemas.openxmlformats.org/officeDocument/2006/relationships/hyperlink" Target="http://urn.fi/urn:nbn:fi:au:seko:00394" TargetMode="External"/><Relationship Id="rId238" Type="http://schemas.openxmlformats.org/officeDocument/2006/relationships/hyperlink" Target="http://www.w3.org/2004/02/skos/core" TargetMode="External"/><Relationship Id="rId237" Type="http://schemas.openxmlformats.org/officeDocument/2006/relationships/hyperlink" Target="http://urn.fi/urn:nbn:fi:au:seko:00387" TargetMode="External"/><Relationship Id="rId236" Type="http://schemas.openxmlformats.org/officeDocument/2006/relationships/hyperlink" Target="http://www.w3.org/2004/02/skos/core" TargetMode="External"/><Relationship Id="rId231" Type="http://schemas.openxmlformats.org/officeDocument/2006/relationships/hyperlink" Target="http://urn.fi/urn:nbn:fi:au:seko:00378" TargetMode="External"/><Relationship Id="rId230" Type="http://schemas.openxmlformats.org/officeDocument/2006/relationships/hyperlink" Target="http://www.w3.org/2004/02/skos/core" TargetMode="External"/><Relationship Id="rId235" Type="http://schemas.openxmlformats.org/officeDocument/2006/relationships/hyperlink" Target="http://urn.fi/urn:nbn:fi:au:seko:00387" TargetMode="External"/><Relationship Id="rId234" Type="http://schemas.openxmlformats.org/officeDocument/2006/relationships/hyperlink" Target="http://www.w3.org/2004/02/skos/core" TargetMode="External"/><Relationship Id="rId233" Type="http://schemas.openxmlformats.org/officeDocument/2006/relationships/hyperlink" Target="http://urn.fi/urn:nbn:fi:au:seko:00379" TargetMode="External"/><Relationship Id="rId232" Type="http://schemas.openxmlformats.org/officeDocument/2006/relationships/hyperlink" Target="http://www.w3.org/2004/02/skos/core" TargetMode="External"/><Relationship Id="rId206" Type="http://schemas.openxmlformats.org/officeDocument/2006/relationships/hyperlink" Target="http://www.w3.org/2004/02/skos/core" TargetMode="External"/><Relationship Id="rId205" Type="http://schemas.openxmlformats.org/officeDocument/2006/relationships/hyperlink" Target="http://urn.fi/urn:nbn:fi:au:seko:00365" TargetMode="External"/><Relationship Id="rId204" Type="http://schemas.openxmlformats.org/officeDocument/2006/relationships/hyperlink" Target="http://www.w3.org/2004/02/skos/core" TargetMode="External"/><Relationship Id="rId203" Type="http://schemas.openxmlformats.org/officeDocument/2006/relationships/hyperlink" Target="http://urn.fi/urn:nbn:fi:au:seko:00364" TargetMode="External"/><Relationship Id="rId209" Type="http://schemas.openxmlformats.org/officeDocument/2006/relationships/hyperlink" Target="http://urn.fi/urn:nbn:fi:au:seko:00366" TargetMode="External"/><Relationship Id="rId208" Type="http://schemas.openxmlformats.org/officeDocument/2006/relationships/hyperlink" Target="http://www.w3.org/2004/02/skos/core" TargetMode="External"/><Relationship Id="rId207" Type="http://schemas.openxmlformats.org/officeDocument/2006/relationships/hyperlink" Target="http://urn.fi/urn:nbn:fi:au:seko:00366" TargetMode="External"/><Relationship Id="rId202" Type="http://schemas.openxmlformats.org/officeDocument/2006/relationships/hyperlink" Target="http://www.w3.org/2004/02/skos/core" TargetMode="External"/><Relationship Id="rId201" Type="http://schemas.openxmlformats.org/officeDocument/2006/relationships/hyperlink" Target="http://urn.fi/urn:nbn:fi:au:seko:00364" TargetMode="External"/><Relationship Id="rId200" Type="http://schemas.openxmlformats.org/officeDocument/2006/relationships/hyperlink" Target="http://www.w3.org/2004/02/skos/core" TargetMode="External"/><Relationship Id="rId509" Type="http://schemas.openxmlformats.org/officeDocument/2006/relationships/hyperlink" Target="http://urn.fi/urn:nbn:fi:au:seko:00801" TargetMode="External"/><Relationship Id="rId508" Type="http://schemas.openxmlformats.org/officeDocument/2006/relationships/hyperlink" Target="http://www.w3.org/2004/02/skos/core" TargetMode="External"/><Relationship Id="rId503" Type="http://schemas.openxmlformats.org/officeDocument/2006/relationships/hyperlink" Target="http://urn.fi/urn:nbn:fi:au:seko:00780" TargetMode="External"/><Relationship Id="rId502" Type="http://schemas.openxmlformats.org/officeDocument/2006/relationships/hyperlink" Target="http://www.w3.org/2004/02/skos/core" TargetMode="External"/><Relationship Id="rId501" Type="http://schemas.openxmlformats.org/officeDocument/2006/relationships/hyperlink" Target="http://urn.fi/urn:nbn:fi:au:seko:00780" TargetMode="External"/><Relationship Id="rId500" Type="http://schemas.openxmlformats.org/officeDocument/2006/relationships/hyperlink" Target="http://www.w3.org/2004/02/skos/core" TargetMode="External"/><Relationship Id="rId507" Type="http://schemas.openxmlformats.org/officeDocument/2006/relationships/hyperlink" Target="http://urn.fi/urn:nbn:fi:au:seko:00800" TargetMode="External"/><Relationship Id="rId506" Type="http://schemas.openxmlformats.org/officeDocument/2006/relationships/hyperlink" Target="http://www.w3.org/2004/02/skos/core" TargetMode="External"/><Relationship Id="rId505" Type="http://schemas.openxmlformats.org/officeDocument/2006/relationships/hyperlink" Target="http://urn.fi/urn:nbn:fi:au:seko:00795" TargetMode="External"/><Relationship Id="rId504" Type="http://schemas.openxmlformats.org/officeDocument/2006/relationships/hyperlink" Target="http://www.w3.org/2004/02/skos/core" TargetMode="External"/><Relationship Id="rId525" Type="http://schemas.openxmlformats.org/officeDocument/2006/relationships/hyperlink" Target="http://urn.fi/urn:nbn:fi:au:seko:00809" TargetMode="External"/><Relationship Id="rId524" Type="http://schemas.openxmlformats.org/officeDocument/2006/relationships/hyperlink" Target="http://www.w3.org/2004/02/skos/core" TargetMode="External"/><Relationship Id="rId523" Type="http://schemas.openxmlformats.org/officeDocument/2006/relationships/hyperlink" Target="http://urn.fi/urn:nbn:fi:au:seko:00809" TargetMode="External"/><Relationship Id="rId522" Type="http://schemas.openxmlformats.org/officeDocument/2006/relationships/hyperlink" Target="http://www.w3.org/2004/02/skos/core" TargetMode="External"/><Relationship Id="rId529" Type="http://schemas.openxmlformats.org/officeDocument/2006/relationships/hyperlink" Target="http://urn.fi/urn:nbn:fi:au:seko:00809" TargetMode="External"/><Relationship Id="rId528" Type="http://schemas.openxmlformats.org/officeDocument/2006/relationships/hyperlink" Target="http://www.w3.org/2004/02/skos/core" TargetMode="External"/><Relationship Id="rId527" Type="http://schemas.openxmlformats.org/officeDocument/2006/relationships/hyperlink" Target="http://urn.fi/urn:nbn:fi:au:seko:00809" TargetMode="External"/><Relationship Id="rId526" Type="http://schemas.openxmlformats.org/officeDocument/2006/relationships/hyperlink" Target="http://www.w3.org/2004/02/skos/core" TargetMode="External"/><Relationship Id="rId521" Type="http://schemas.openxmlformats.org/officeDocument/2006/relationships/hyperlink" Target="http://urn.fi/urn:nbn:fi:au:seko:00809" TargetMode="External"/><Relationship Id="rId520" Type="http://schemas.openxmlformats.org/officeDocument/2006/relationships/hyperlink" Target="http://www.w3.org/2004/02/skos/core" TargetMode="External"/><Relationship Id="rId519" Type="http://schemas.openxmlformats.org/officeDocument/2006/relationships/hyperlink" Target="http://urn.fi/urn:nbn:fi:au:seko:00809" TargetMode="External"/><Relationship Id="rId514" Type="http://schemas.openxmlformats.org/officeDocument/2006/relationships/hyperlink" Target="http://www.w3.org/2004/02/skos/core" TargetMode="External"/><Relationship Id="rId513" Type="http://schemas.openxmlformats.org/officeDocument/2006/relationships/hyperlink" Target="http://urn.fi/urn:nbn:fi:au:seko:00809" TargetMode="External"/><Relationship Id="rId512" Type="http://schemas.openxmlformats.org/officeDocument/2006/relationships/hyperlink" Target="http://www.w3.org/2004/02/skos/core" TargetMode="External"/><Relationship Id="rId511" Type="http://schemas.openxmlformats.org/officeDocument/2006/relationships/hyperlink" Target="http://urn.fi/urn:nbn:fi:au:seko:00809" TargetMode="External"/><Relationship Id="rId518" Type="http://schemas.openxmlformats.org/officeDocument/2006/relationships/hyperlink" Target="http://www.w3.org/2004/02/skos/core" TargetMode="External"/><Relationship Id="rId517" Type="http://schemas.openxmlformats.org/officeDocument/2006/relationships/hyperlink" Target="http://urn.fi/urn:nbn:fi:au:seko:00809" TargetMode="External"/><Relationship Id="rId516" Type="http://schemas.openxmlformats.org/officeDocument/2006/relationships/hyperlink" Target="http://www.w3.org/2004/02/skos/core" TargetMode="External"/><Relationship Id="rId515" Type="http://schemas.openxmlformats.org/officeDocument/2006/relationships/hyperlink" Target="http://urn.fi/urn:nbn:fi:au:seko:00809" TargetMode="External"/><Relationship Id="rId510" Type="http://schemas.openxmlformats.org/officeDocument/2006/relationships/hyperlink" Target="http://www.w3.org/2004/02/skos/core" TargetMode="External"/><Relationship Id="rId590" Type="http://schemas.openxmlformats.org/officeDocument/2006/relationships/hyperlink" Target="http://www.w3.org/2004/02/skos/core" TargetMode="External"/><Relationship Id="rId589" Type="http://schemas.openxmlformats.org/officeDocument/2006/relationships/hyperlink" Target="http://urn.fi/urn:nbn:fi:au:seko:00875" TargetMode="External"/><Relationship Id="rId588" Type="http://schemas.openxmlformats.org/officeDocument/2006/relationships/hyperlink" Target="http://www.w3.org/2004/02/skos/core" TargetMode="External"/><Relationship Id="rId583" Type="http://schemas.openxmlformats.org/officeDocument/2006/relationships/hyperlink" Target="http://urn.fi/urn:nbn:fi:au:seko:00875" TargetMode="External"/><Relationship Id="rId582" Type="http://schemas.openxmlformats.org/officeDocument/2006/relationships/hyperlink" Target="http://www.w3.org/2004/02/skos/core" TargetMode="External"/><Relationship Id="rId581" Type="http://schemas.openxmlformats.org/officeDocument/2006/relationships/hyperlink" Target="http://urn.fi/urn:nbn:fi:au:seko:00869" TargetMode="External"/><Relationship Id="rId580" Type="http://schemas.openxmlformats.org/officeDocument/2006/relationships/hyperlink" Target="http://www.w3.org/2004/02/skos/core" TargetMode="External"/><Relationship Id="rId587" Type="http://schemas.openxmlformats.org/officeDocument/2006/relationships/hyperlink" Target="http://urn.fi/urn:nbn:fi:au:seko:00875" TargetMode="External"/><Relationship Id="rId586" Type="http://schemas.openxmlformats.org/officeDocument/2006/relationships/hyperlink" Target="http://www.w3.org/2004/02/skos/core" TargetMode="External"/><Relationship Id="rId585" Type="http://schemas.openxmlformats.org/officeDocument/2006/relationships/hyperlink" Target="http://urn.fi/urn:nbn:fi:au:seko:00875" TargetMode="External"/><Relationship Id="rId584" Type="http://schemas.openxmlformats.org/officeDocument/2006/relationships/hyperlink" Target="http://www.w3.org/2004/02/skos/core" TargetMode="External"/><Relationship Id="rId579" Type="http://schemas.openxmlformats.org/officeDocument/2006/relationships/hyperlink" Target="http://urn.fi/urn:nbn:fi:au:seko:00868" TargetMode="External"/><Relationship Id="rId578" Type="http://schemas.openxmlformats.org/officeDocument/2006/relationships/hyperlink" Target="http://www.w3.org/2004/02/skos/core" TargetMode="External"/><Relationship Id="rId577" Type="http://schemas.openxmlformats.org/officeDocument/2006/relationships/hyperlink" Target="http://urn.fi/urn:nbn:fi:au:seko:00866" TargetMode="External"/><Relationship Id="rId572" Type="http://schemas.openxmlformats.org/officeDocument/2006/relationships/hyperlink" Target="http://www.w3.org/2004/02/skos/core" TargetMode="External"/><Relationship Id="rId571" Type="http://schemas.openxmlformats.org/officeDocument/2006/relationships/hyperlink" Target="http://urn.fi/urn:nbn:fi:au:seko:00853" TargetMode="External"/><Relationship Id="rId570" Type="http://schemas.openxmlformats.org/officeDocument/2006/relationships/hyperlink" Target="http://www.w3.org/2004/02/skos/core" TargetMode="External"/><Relationship Id="rId576" Type="http://schemas.openxmlformats.org/officeDocument/2006/relationships/hyperlink" Target="http://www.w3.org/2004/02/skos/core" TargetMode="External"/><Relationship Id="rId575" Type="http://schemas.openxmlformats.org/officeDocument/2006/relationships/hyperlink" Target="http://urn.fi/urn:nbn:fi:au:seko:00862" TargetMode="External"/><Relationship Id="rId574" Type="http://schemas.openxmlformats.org/officeDocument/2006/relationships/hyperlink" Target="http://www.w3.org/2004/02/skos/core" TargetMode="External"/><Relationship Id="rId573" Type="http://schemas.openxmlformats.org/officeDocument/2006/relationships/hyperlink" Target="http://urn.fi/urn:nbn:fi:au:seko:00862" TargetMode="External"/><Relationship Id="rId599" Type="http://schemas.openxmlformats.org/officeDocument/2006/relationships/hyperlink" Target="http://urn.fi/urn:nbn:fi:au:seko:00881" TargetMode="External"/><Relationship Id="rId594" Type="http://schemas.openxmlformats.org/officeDocument/2006/relationships/hyperlink" Target="http://www.w3.org/2004/02/skos/core" TargetMode="External"/><Relationship Id="rId593" Type="http://schemas.openxmlformats.org/officeDocument/2006/relationships/hyperlink" Target="http://urn.fi/urn:nbn:fi:au:seko:00878" TargetMode="External"/><Relationship Id="rId592" Type="http://schemas.openxmlformats.org/officeDocument/2006/relationships/hyperlink" Target="http://www.w3.org/2004/02/skos/core" TargetMode="External"/><Relationship Id="rId591" Type="http://schemas.openxmlformats.org/officeDocument/2006/relationships/hyperlink" Target="http://urn.fi/urn:nbn:fi:au:seko:00875" TargetMode="External"/><Relationship Id="rId598" Type="http://schemas.openxmlformats.org/officeDocument/2006/relationships/hyperlink" Target="http://www.w3.org/2004/02/skos/core" TargetMode="External"/><Relationship Id="rId597" Type="http://schemas.openxmlformats.org/officeDocument/2006/relationships/hyperlink" Target="http://urn.fi/urn:nbn:fi:au:seko:00878" TargetMode="External"/><Relationship Id="rId596" Type="http://schemas.openxmlformats.org/officeDocument/2006/relationships/hyperlink" Target="http://www.w3.org/2004/02/skos/core" TargetMode="External"/><Relationship Id="rId595" Type="http://schemas.openxmlformats.org/officeDocument/2006/relationships/hyperlink" Target="http://urn.fi/urn:nbn:fi:au:seko:00878" TargetMode="External"/><Relationship Id="rId547" Type="http://schemas.openxmlformats.org/officeDocument/2006/relationships/hyperlink" Target="http://urn.fi/urn:nbn:fi:au:seko:00817" TargetMode="External"/><Relationship Id="rId546" Type="http://schemas.openxmlformats.org/officeDocument/2006/relationships/hyperlink" Target="http://www.w3.org/2004/02/skos/core" TargetMode="External"/><Relationship Id="rId545" Type="http://schemas.openxmlformats.org/officeDocument/2006/relationships/hyperlink" Target="http://urn.fi/urn:nbn:fi:au:seko:00814" TargetMode="External"/><Relationship Id="rId544" Type="http://schemas.openxmlformats.org/officeDocument/2006/relationships/hyperlink" Target="http://www.w3.org/2004/02/skos/core" TargetMode="External"/><Relationship Id="rId549" Type="http://schemas.openxmlformats.org/officeDocument/2006/relationships/hyperlink" Target="http://urn.fi/urn:nbn:fi:au:seko:00832" TargetMode="External"/><Relationship Id="rId548" Type="http://schemas.openxmlformats.org/officeDocument/2006/relationships/hyperlink" Target="http://www.w3.org/2004/02/skos/core" TargetMode="External"/><Relationship Id="rId543" Type="http://schemas.openxmlformats.org/officeDocument/2006/relationships/hyperlink" Target="http://urn.fi/urn:nbn:fi:au:seko:00814" TargetMode="External"/><Relationship Id="rId542" Type="http://schemas.openxmlformats.org/officeDocument/2006/relationships/hyperlink" Target="http://www.w3.org/2004/02/skos/core" TargetMode="External"/><Relationship Id="rId541" Type="http://schemas.openxmlformats.org/officeDocument/2006/relationships/hyperlink" Target="http://urn.fi/urn:nbn:fi:au:seko:00811" TargetMode="External"/><Relationship Id="rId540" Type="http://schemas.openxmlformats.org/officeDocument/2006/relationships/hyperlink" Target="http://www.w3.org/2004/02/skos/core" TargetMode="External"/><Relationship Id="rId536" Type="http://schemas.openxmlformats.org/officeDocument/2006/relationships/hyperlink" Target="http://www.w3.org/2004/02/skos/core" TargetMode="External"/><Relationship Id="rId535" Type="http://schemas.openxmlformats.org/officeDocument/2006/relationships/hyperlink" Target="http://urn.fi/urn:nbn:fi:au:seko:00811" TargetMode="External"/><Relationship Id="rId534" Type="http://schemas.openxmlformats.org/officeDocument/2006/relationships/hyperlink" Target="http://www.w3.org/2004/02/skos/core" TargetMode="External"/><Relationship Id="rId533" Type="http://schemas.openxmlformats.org/officeDocument/2006/relationships/hyperlink" Target="http://urn.fi/urn:nbn:fi:au:seko:00809" TargetMode="External"/><Relationship Id="rId539" Type="http://schemas.openxmlformats.org/officeDocument/2006/relationships/hyperlink" Target="http://urn.fi/urn:nbn:fi:au:seko:00811" TargetMode="External"/><Relationship Id="rId538" Type="http://schemas.openxmlformats.org/officeDocument/2006/relationships/hyperlink" Target="http://www.w3.org/2004/02/skos/core" TargetMode="External"/><Relationship Id="rId537" Type="http://schemas.openxmlformats.org/officeDocument/2006/relationships/hyperlink" Target="http://urn.fi/urn:nbn:fi:au:seko:00811" TargetMode="External"/><Relationship Id="rId532" Type="http://schemas.openxmlformats.org/officeDocument/2006/relationships/hyperlink" Target="http://www.w3.org/2004/02/skos/core" TargetMode="External"/><Relationship Id="rId531" Type="http://schemas.openxmlformats.org/officeDocument/2006/relationships/hyperlink" Target="http://urn.fi/urn:nbn:fi:au:seko:00809" TargetMode="External"/><Relationship Id="rId530" Type="http://schemas.openxmlformats.org/officeDocument/2006/relationships/hyperlink" Target="http://www.w3.org/2004/02/skos/core" TargetMode="External"/><Relationship Id="rId569" Type="http://schemas.openxmlformats.org/officeDocument/2006/relationships/hyperlink" Target="http://urn.fi/urn:nbn:fi:au:seko:00852" TargetMode="External"/><Relationship Id="rId568" Type="http://schemas.openxmlformats.org/officeDocument/2006/relationships/hyperlink" Target="http://www.w3.org/2004/02/skos/core" TargetMode="External"/><Relationship Id="rId567" Type="http://schemas.openxmlformats.org/officeDocument/2006/relationships/hyperlink" Target="http://urn.fi/urn:nbn:fi:au:seko:00847" TargetMode="External"/><Relationship Id="rId566" Type="http://schemas.openxmlformats.org/officeDocument/2006/relationships/hyperlink" Target="http://www.w3.org/2004/02/skos/core" TargetMode="External"/><Relationship Id="rId561" Type="http://schemas.openxmlformats.org/officeDocument/2006/relationships/hyperlink" Target="http://urn.fi/urn:nbn:fi:au:seko:00847" TargetMode="External"/><Relationship Id="rId560" Type="http://schemas.openxmlformats.org/officeDocument/2006/relationships/hyperlink" Target="http://www.w3.org/2004/02/skos/core" TargetMode="External"/><Relationship Id="rId565" Type="http://schemas.openxmlformats.org/officeDocument/2006/relationships/hyperlink" Target="http://urn.fi/urn:nbn:fi:au:seko:00847" TargetMode="External"/><Relationship Id="rId564" Type="http://schemas.openxmlformats.org/officeDocument/2006/relationships/hyperlink" Target="http://www.w3.org/2004/02/skos/core" TargetMode="External"/><Relationship Id="rId563" Type="http://schemas.openxmlformats.org/officeDocument/2006/relationships/hyperlink" Target="http://urn.fi/urn:nbn:fi:au:seko:00847" TargetMode="External"/><Relationship Id="rId562" Type="http://schemas.openxmlformats.org/officeDocument/2006/relationships/hyperlink" Target="http://www.w3.org/2004/02/skos/core" TargetMode="External"/><Relationship Id="rId558" Type="http://schemas.openxmlformats.org/officeDocument/2006/relationships/hyperlink" Target="http://www.w3.org/2004/02/skos/core" TargetMode="External"/><Relationship Id="rId557" Type="http://schemas.openxmlformats.org/officeDocument/2006/relationships/hyperlink" Target="http://urn.fi/urn:nbn:fi:au:seko:00833" TargetMode="External"/><Relationship Id="rId556" Type="http://schemas.openxmlformats.org/officeDocument/2006/relationships/hyperlink" Target="http://www.w3.org/2004/02/skos/core" TargetMode="External"/><Relationship Id="rId555" Type="http://schemas.openxmlformats.org/officeDocument/2006/relationships/hyperlink" Target="http://urn.fi/urn:nbn:fi:au:seko:00833" TargetMode="External"/><Relationship Id="rId559" Type="http://schemas.openxmlformats.org/officeDocument/2006/relationships/hyperlink" Target="http://urn.fi/urn:nbn:fi:au:seko:00841" TargetMode="External"/><Relationship Id="rId550" Type="http://schemas.openxmlformats.org/officeDocument/2006/relationships/hyperlink" Target="http://www.w3.org/2004/02/skos/core" TargetMode="External"/><Relationship Id="rId554" Type="http://schemas.openxmlformats.org/officeDocument/2006/relationships/hyperlink" Target="http://www.w3.org/2004/02/skos/core" TargetMode="External"/><Relationship Id="rId553" Type="http://schemas.openxmlformats.org/officeDocument/2006/relationships/hyperlink" Target="http://urn.fi/urn:nbn:fi:au:seko:00833" TargetMode="External"/><Relationship Id="rId552" Type="http://schemas.openxmlformats.org/officeDocument/2006/relationships/hyperlink" Target="http://www.w3.org/2004/02/skos/core" TargetMode="External"/><Relationship Id="rId551" Type="http://schemas.openxmlformats.org/officeDocument/2006/relationships/hyperlink" Target="http://urn.fi/urn:nbn:fi:au:seko:00833" TargetMode="External"/><Relationship Id="rId495" Type="http://schemas.openxmlformats.org/officeDocument/2006/relationships/hyperlink" Target="http://urn.fi/urn:nbn:fi:au:seko:00770" TargetMode="External"/><Relationship Id="rId494" Type="http://schemas.openxmlformats.org/officeDocument/2006/relationships/hyperlink" Target="http://www.w3.org/2004/02/skos/core" TargetMode="External"/><Relationship Id="rId493" Type="http://schemas.openxmlformats.org/officeDocument/2006/relationships/hyperlink" Target="http://urn.fi/urn:nbn:fi:au:seko:00767" TargetMode="External"/><Relationship Id="rId492" Type="http://schemas.openxmlformats.org/officeDocument/2006/relationships/hyperlink" Target="http://www.w3.org/2004/02/skos/core" TargetMode="External"/><Relationship Id="rId499" Type="http://schemas.openxmlformats.org/officeDocument/2006/relationships/hyperlink" Target="http://urn.fi/urn:nbn:fi:au:seko:00777" TargetMode="External"/><Relationship Id="rId498" Type="http://schemas.openxmlformats.org/officeDocument/2006/relationships/hyperlink" Target="http://www.w3.org/2004/02/skos/core" TargetMode="External"/><Relationship Id="rId497" Type="http://schemas.openxmlformats.org/officeDocument/2006/relationships/hyperlink" Target="http://urn.fi/urn:nbn:fi:au:seko:00776" TargetMode="External"/><Relationship Id="rId496" Type="http://schemas.openxmlformats.org/officeDocument/2006/relationships/hyperlink" Target="http://www.w3.org/2004/02/skos/core" TargetMode="External"/><Relationship Id="rId409" Type="http://schemas.openxmlformats.org/officeDocument/2006/relationships/hyperlink" Target="http://urn.fi/urn:nbn:fi:au:seko:00609" TargetMode="External"/><Relationship Id="rId404" Type="http://schemas.openxmlformats.org/officeDocument/2006/relationships/hyperlink" Target="http://www.w3.org/2004/02/skos/core" TargetMode="External"/><Relationship Id="rId403" Type="http://schemas.openxmlformats.org/officeDocument/2006/relationships/hyperlink" Target="http://urn.fi/urn:nbn:fi:au:seko:00585" TargetMode="External"/><Relationship Id="rId402" Type="http://schemas.openxmlformats.org/officeDocument/2006/relationships/hyperlink" Target="http://www.w3.org/2004/02/skos/core" TargetMode="External"/><Relationship Id="rId401" Type="http://schemas.openxmlformats.org/officeDocument/2006/relationships/hyperlink" Target="http://urn.fi/urn:nbn:fi:au:seko:00585" TargetMode="External"/><Relationship Id="rId408" Type="http://schemas.openxmlformats.org/officeDocument/2006/relationships/hyperlink" Target="http://www.w3.org/2004/02/skos/core" TargetMode="External"/><Relationship Id="rId407" Type="http://schemas.openxmlformats.org/officeDocument/2006/relationships/hyperlink" Target="http://urn.fi/urn:nbn:fi:au:seko:00609" TargetMode="External"/><Relationship Id="rId406" Type="http://schemas.openxmlformats.org/officeDocument/2006/relationships/hyperlink" Target="http://www.w3.org/2004/02/skos/core" TargetMode="External"/><Relationship Id="rId405" Type="http://schemas.openxmlformats.org/officeDocument/2006/relationships/hyperlink" Target="http://urn.fi/urn:nbn:fi:au:seko:00591" TargetMode="External"/><Relationship Id="rId400" Type="http://schemas.openxmlformats.org/officeDocument/2006/relationships/hyperlink" Target="http://www.w3.org/2004/02/skos/core" TargetMode="External"/><Relationship Id="rId469" Type="http://schemas.openxmlformats.org/officeDocument/2006/relationships/hyperlink" Target="http://urn.fi/urn:nbn:fi:au:seko:00704" TargetMode="External"/><Relationship Id="rId468" Type="http://schemas.openxmlformats.org/officeDocument/2006/relationships/hyperlink" Target="http://www.w3.org/2004/02/skos/core" TargetMode="External"/><Relationship Id="rId467" Type="http://schemas.openxmlformats.org/officeDocument/2006/relationships/hyperlink" Target="http://urn.fi/urn:nbn:fi:au:seko:00704" TargetMode="External"/><Relationship Id="rId462" Type="http://schemas.openxmlformats.org/officeDocument/2006/relationships/hyperlink" Target="http://www.w3.org/2004/02/skos/core" TargetMode="External"/><Relationship Id="rId461" Type="http://schemas.openxmlformats.org/officeDocument/2006/relationships/hyperlink" Target="http://urn.fi/urn:nbn:fi:au:seko:00704" TargetMode="External"/><Relationship Id="rId460" Type="http://schemas.openxmlformats.org/officeDocument/2006/relationships/hyperlink" Target="http://www.w3.org/2004/02/skos/core" TargetMode="External"/><Relationship Id="rId466" Type="http://schemas.openxmlformats.org/officeDocument/2006/relationships/hyperlink" Target="http://www.w3.org/2004/02/skos/core" TargetMode="External"/><Relationship Id="rId465" Type="http://schemas.openxmlformats.org/officeDocument/2006/relationships/hyperlink" Target="http://urn.fi/urn:nbn:fi:au:seko:00704" TargetMode="External"/><Relationship Id="rId464" Type="http://schemas.openxmlformats.org/officeDocument/2006/relationships/hyperlink" Target="http://www.w3.org/2004/02/skos/core" TargetMode="External"/><Relationship Id="rId463" Type="http://schemas.openxmlformats.org/officeDocument/2006/relationships/hyperlink" Target="http://urn.fi/urn:nbn:fi:au:seko:00704" TargetMode="External"/><Relationship Id="rId459" Type="http://schemas.openxmlformats.org/officeDocument/2006/relationships/hyperlink" Target="http://urn.fi/urn:nbn:fi:au:seko:00697" TargetMode="External"/><Relationship Id="rId458" Type="http://schemas.openxmlformats.org/officeDocument/2006/relationships/hyperlink" Target="http://www.w3.org/2004/02/skos/core" TargetMode="External"/><Relationship Id="rId457" Type="http://schemas.openxmlformats.org/officeDocument/2006/relationships/hyperlink" Target="http://urn.fi/urn:nbn:fi:au:seko:00695" TargetMode="External"/><Relationship Id="rId456" Type="http://schemas.openxmlformats.org/officeDocument/2006/relationships/hyperlink" Target="http://www.w3.org/2004/02/skos/core" TargetMode="External"/><Relationship Id="rId451" Type="http://schemas.openxmlformats.org/officeDocument/2006/relationships/hyperlink" Target="http://urn.fi/urn:nbn:fi:au:seko:00693" TargetMode="External"/><Relationship Id="rId450" Type="http://schemas.openxmlformats.org/officeDocument/2006/relationships/hyperlink" Target="http://www.w3.org/2004/02/skos/core" TargetMode="External"/><Relationship Id="rId455" Type="http://schemas.openxmlformats.org/officeDocument/2006/relationships/hyperlink" Target="http://urn.fi/urn:nbn:fi:au:seko:00693" TargetMode="External"/><Relationship Id="rId454" Type="http://schemas.openxmlformats.org/officeDocument/2006/relationships/hyperlink" Target="http://www.w3.org/2004/02/skos/core" TargetMode="External"/><Relationship Id="rId453" Type="http://schemas.openxmlformats.org/officeDocument/2006/relationships/hyperlink" Target="http://urn.fi/urn:nbn:fi:au:seko:00693" TargetMode="External"/><Relationship Id="rId452" Type="http://schemas.openxmlformats.org/officeDocument/2006/relationships/hyperlink" Target="http://www.w3.org/2004/02/skos/core" TargetMode="External"/><Relationship Id="rId491" Type="http://schemas.openxmlformats.org/officeDocument/2006/relationships/hyperlink" Target="http://urn.fi/urn:nbn:fi:au:seko:00767" TargetMode="External"/><Relationship Id="rId490" Type="http://schemas.openxmlformats.org/officeDocument/2006/relationships/hyperlink" Target="http://www.w3.org/2004/02/skos/core" TargetMode="External"/><Relationship Id="rId489" Type="http://schemas.openxmlformats.org/officeDocument/2006/relationships/hyperlink" Target="http://urn.fi/urn:nbn:fi:au:seko:00767" TargetMode="External"/><Relationship Id="rId484" Type="http://schemas.openxmlformats.org/officeDocument/2006/relationships/hyperlink" Target="http://www.w3.org/2004/02/skos/core" TargetMode="External"/><Relationship Id="rId483" Type="http://schemas.openxmlformats.org/officeDocument/2006/relationships/hyperlink" Target="http://urn.fi/urn:nbn:fi:au:seko:00752" TargetMode="External"/><Relationship Id="rId482" Type="http://schemas.openxmlformats.org/officeDocument/2006/relationships/hyperlink" Target="http://www.w3.org/2004/02/skos/core" TargetMode="External"/><Relationship Id="rId481" Type="http://schemas.openxmlformats.org/officeDocument/2006/relationships/hyperlink" Target="http://urn.fi/urn:nbn:fi:au:seko:00749" TargetMode="External"/><Relationship Id="rId488" Type="http://schemas.openxmlformats.org/officeDocument/2006/relationships/hyperlink" Target="http://www.w3.org/2004/02/skos/core" TargetMode="External"/><Relationship Id="rId487" Type="http://schemas.openxmlformats.org/officeDocument/2006/relationships/hyperlink" Target="http://urn.fi/urn:nbn:fi:au:seko:00764" TargetMode="External"/><Relationship Id="rId486" Type="http://schemas.openxmlformats.org/officeDocument/2006/relationships/hyperlink" Target="http://www.w3.org/2004/02/skos/core" TargetMode="External"/><Relationship Id="rId485" Type="http://schemas.openxmlformats.org/officeDocument/2006/relationships/hyperlink" Target="http://urn.fi/urn:nbn:fi:au:seko:00764" TargetMode="External"/><Relationship Id="rId480" Type="http://schemas.openxmlformats.org/officeDocument/2006/relationships/hyperlink" Target="http://www.w3.org/2004/02/skos/core" TargetMode="External"/><Relationship Id="rId479" Type="http://schemas.openxmlformats.org/officeDocument/2006/relationships/hyperlink" Target="http://urn.fi/urn:nbn:fi:au:seko:00730" TargetMode="External"/><Relationship Id="rId478" Type="http://schemas.openxmlformats.org/officeDocument/2006/relationships/hyperlink" Target="http://www.w3.org/2004/02/skos/core" TargetMode="External"/><Relationship Id="rId473" Type="http://schemas.openxmlformats.org/officeDocument/2006/relationships/hyperlink" Target="http://urn.fi/urn:nbn:fi:au:seko:00714" TargetMode="External"/><Relationship Id="rId472" Type="http://schemas.openxmlformats.org/officeDocument/2006/relationships/hyperlink" Target="http://www.w3.org/2004/02/skos/core" TargetMode="External"/><Relationship Id="rId471" Type="http://schemas.openxmlformats.org/officeDocument/2006/relationships/hyperlink" Target="http://urn.fi/urn:nbn:fi:au:seko:00704" TargetMode="External"/><Relationship Id="rId470" Type="http://schemas.openxmlformats.org/officeDocument/2006/relationships/hyperlink" Target="http://www.w3.org/2004/02/skos/core" TargetMode="External"/><Relationship Id="rId477" Type="http://schemas.openxmlformats.org/officeDocument/2006/relationships/hyperlink" Target="http://urn.fi/urn:nbn:fi:au:seko:00727" TargetMode="External"/><Relationship Id="rId476" Type="http://schemas.openxmlformats.org/officeDocument/2006/relationships/hyperlink" Target="http://www.w3.org/2004/02/skos/core" TargetMode="External"/><Relationship Id="rId475" Type="http://schemas.openxmlformats.org/officeDocument/2006/relationships/hyperlink" Target="http://urn.fi/urn:nbn:fi:au:seko:00717" TargetMode="External"/><Relationship Id="rId474" Type="http://schemas.openxmlformats.org/officeDocument/2006/relationships/hyperlink" Target="http://www.w3.org/2004/02/skos/core" TargetMode="External"/><Relationship Id="rId426" Type="http://schemas.openxmlformats.org/officeDocument/2006/relationships/hyperlink" Target="http://www.w3.org/2004/02/skos/core" TargetMode="External"/><Relationship Id="rId425" Type="http://schemas.openxmlformats.org/officeDocument/2006/relationships/hyperlink" Target="http://urn.fi/urn:nbn:fi:au:seko:00667" TargetMode="External"/><Relationship Id="rId424" Type="http://schemas.openxmlformats.org/officeDocument/2006/relationships/hyperlink" Target="http://www.w3.org/2004/02/skos/core" TargetMode="External"/><Relationship Id="rId423" Type="http://schemas.openxmlformats.org/officeDocument/2006/relationships/hyperlink" Target="http://urn.fi/urn:nbn:fi:au:seko:00666" TargetMode="External"/><Relationship Id="rId429" Type="http://schemas.openxmlformats.org/officeDocument/2006/relationships/hyperlink" Target="http://urn.fi/urn:nbn:fi:au:seko:00680" TargetMode="External"/><Relationship Id="rId428" Type="http://schemas.openxmlformats.org/officeDocument/2006/relationships/hyperlink" Target="http://www.w3.org/2004/02/skos/core" TargetMode="External"/><Relationship Id="rId427" Type="http://schemas.openxmlformats.org/officeDocument/2006/relationships/hyperlink" Target="http://urn.fi/urn:nbn:fi:au:seko:00670" TargetMode="External"/><Relationship Id="rId422" Type="http://schemas.openxmlformats.org/officeDocument/2006/relationships/hyperlink" Target="http://www.w3.org/2004/02/skos/core" TargetMode="External"/><Relationship Id="rId421" Type="http://schemas.openxmlformats.org/officeDocument/2006/relationships/hyperlink" Target="http://urn.fi/urn:nbn:fi:au:seko:00640" TargetMode="External"/><Relationship Id="rId420" Type="http://schemas.openxmlformats.org/officeDocument/2006/relationships/hyperlink" Target="http://www.w3.org/2004/02/skos/core" TargetMode="External"/><Relationship Id="rId415" Type="http://schemas.openxmlformats.org/officeDocument/2006/relationships/hyperlink" Target="http://urn.fi/urn:nbn:fi:au:seko:00619" TargetMode="External"/><Relationship Id="rId414" Type="http://schemas.openxmlformats.org/officeDocument/2006/relationships/hyperlink" Target="http://www.w3.org/2004/02/skos/core" TargetMode="External"/><Relationship Id="rId413" Type="http://schemas.openxmlformats.org/officeDocument/2006/relationships/hyperlink" Target="http://urn.fi/urn:nbn:fi:au:seko:00618" TargetMode="External"/><Relationship Id="rId412" Type="http://schemas.openxmlformats.org/officeDocument/2006/relationships/hyperlink" Target="http://www.w3.org/2004/02/skos/core" TargetMode="External"/><Relationship Id="rId419" Type="http://schemas.openxmlformats.org/officeDocument/2006/relationships/hyperlink" Target="http://urn.fi/urn:nbn:fi:au:seko:00633" TargetMode="External"/><Relationship Id="rId418" Type="http://schemas.openxmlformats.org/officeDocument/2006/relationships/hyperlink" Target="http://www.w3.org/2004/02/skos/core" TargetMode="External"/><Relationship Id="rId417" Type="http://schemas.openxmlformats.org/officeDocument/2006/relationships/hyperlink" Target="http://urn.fi/urn:nbn:fi:au:seko:00622" TargetMode="External"/><Relationship Id="rId416" Type="http://schemas.openxmlformats.org/officeDocument/2006/relationships/hyperlink" Target="http://www.w3.org/2004/02/skos/core" TargetMode="External"/><Relationship Id="rId411" Type="http://schemas.openxmlformats.org/officeDocument/2006/relationships/hyperlink" Target="http://urn.fi/urn:nbn:fi:au:seko:00611" TargetMode="External"/><Relationship Id="rId410" Type="http://schemas.openxmlformats.org/officeDocument/2006/relationships/hyperlink" Target="http://www.w3.org/2004/02/skos/core" TargetMode="External"/><Relationship Id="rId448" Type="http://schemas.openxmlformats.org/officeDocument/2006/relationships/hyperlink" Target="http://www.w3.org/2004/02/skos/core" TargetMode="External"/><Relationship Id="rId447" Type="http://schemas.openxmlformats.org/officeDocument/2006/relationships/hyperlink" Target="http://urn.fi/urn:nbn:fi:au:seko:00692" TargetMode="External"/><Relationship Id="rId446" Type="http://schemas.openxmlformats.org/officeDocument/2006/relationships/hyperlink" Target="http://www.w3.org/2004/02/skos/core" TargetMode="External"/><Relationship Id="rId445" Type="http://schemas.openxmlformats.org/officeDocument/2006/relationships/hyperlink" Target="http://urn.fi/urn:nbn:fi:au:seko:00692" TargetMode="External"/><Relationship Id="rId449" Type="http://schemas.openxmlformats.org/officeDocument/2006/relationships/hyperlink" Target="http://urn.fi/urn:nbn:fi:au:seko:00692" TargetMode="External"/><Relationship Id="rId440" Type="http://schemas.openxmlformats.org/officeDocument/2006/relationships/hyperlink" Target="http://www.w3.org/2004/02/skos/core" TargetMode="External"/><Relationship Id="rId444" Type="http://schemas.openxmlformats.org/officeDocument/2006/relationships/hyperlink" Target="http://www.w3.org/2004/02/skos/core" TargetMode="External"/><Relationship Id="rId443" Type="http://schemas.openxmlformats.org/officeDocument/2006/relationships/hyperlink" Target="http://urn.fi/urn:nbn:fi:au:seko:00692" TargetMode="External"/><Relationship Id="rId442" Type="http://schemas.openxmlformats.org/officeDocument/2006/relationships/hyperlink" Target="http://www.w3.org/2004/02/skos/core" TargetMode="External"/><Relationship Id="rId441" Type="http://schemas.openxmlformats.org/officeDocument/2006/relationships/hyperlink" Target="http://urn.fi/urn:nbn:fi:au:seko:00689" TargetMode="External"/><Relationship Id="rId437" Type="http://schemas.openxmlformats.org/officeDocument/2006/relationships/hyperlink" Target="http://urn.fi/urn:nbn:fi:au:seko:00685" TargetMode="External"/><Relationship Id="rId436" Type="http://schemas.openxmlformats.org/officeDocument/2006/relationships/hyperlink" Target="http://www.w3.org/2004/02/skos/core" TargetMode="External"/><Relationship Id="rId435" Type="http://schemas.openxmlformats.org/officeDocument/2006/relationships/hyperlink" Target="http://urn.fi/urn:nbn:fi:au:seko:00685" TargetMode="External"/><Relationship Id="rId434" Type="http://schemas.openxmlformats.org/officeDocument/2006/relationships/hyperlink" Target="http://www.w3.org/2004/02/skos/core" TargetMode="External"/><Relationship Id="rId439" Type="http://schemas.openxmlformats.org/officeDocument/2006/relationships/hyperlink" Target="http://urn.fi/urn:nbn:fi:au:seko:00685" TargetMode="External"/><Relationship Id="rId438" Type="http://schemas.openxmlformats.org/officeDocument/2006/relationships/hyperlink" Target="http://www.w3.org/2004/02/skos/core" TargetMode="External"/><Relationship Id="rId433" Type="http://schemas.openxmlformats.org/officeDocument/2006/relationships/hyperlink" Target="http://urn.fi/urn:nbn:fi:au:seko:00685" TargetMode="External"/><Relationship Id="rId432" Type="http://schemas.openxmlformats.org/officeDocument/2006/relationships/hyperlink" Target="http://www.w3.org/2004/02/skos/core" TargetMode="External"/><Relationship Id="rId431" Type="http://schemas.openxmlformats.org/officeDocument/2006/relationships/hyperlink" Target="http://urn.fi/urn:nbn:fi:au:seko:00685" TargetMode="External"/><Relationship Id="rId430" Type="http://schemas.openxmlformats.org/officeDocument/2006/relationships/hyperlink" Target="http://www.w3.org/2004/02/skos/core" TargetMode="External"/><Relationship Id="rId1" Type="http://schemas.openxmlformats.org/officeDocument/2006/relationships/hyperlink" Target="http://urn.fi/urn:nbn:fi:au:seko:00005" TargetMode="External"/><Relationship Id="rId2" Type="http://schemas.openxmlformats.org/officeDocument/2006/relationships/hyperlink" Target="http://www.w3.org/2004/02/skos/core" TargetMode="External"/><Relationship Id="rId3" Type="http://schemas.openxmlformats.org/officeDocument/2006/relationships/hyperlink" Target="http://urn.fi/urn:nbn:fi:au:seko:00008" TargetMode="External"/><Relationship Id="rId4" Type="http://schemas.openxmlformats.org/officeDocument/2006/relationships/hyperlink" Target="http://www.w3.org/2004/02/skos/core" TargetMode="External"/><Relationship Id="rId9" Type="http://schemas.openxmlformats.org/officeDocument/2006/relationships/hyperlink" Target="http://urn.fi/urn:nbn:fi:au:seko:00011" TargetMode="External"/><Relationship Id="rId5" Type="http://schemas.openxmlformats.org/officeDocument/2006/relationships/hyperlink" Target="http://urn.fi/urn:nbn:fi:au:seko:00008" TargetMode="External"/><Relationship Id="rId6" Type="http://schemas.openxmlformats.org/officeDocument/2006/relationships/hyperlink" Target="http://www.w3.org/2004/02/skos/core" TargetMode="External"/><Relationship Id="rId7" Type="http://schemas.openxmlformats.org/officeDocument/2006/relationships/hyperlink" Target="http://urn.fi/urn:nbn:fi:au:seko:00009" TargetMode="External"/><Relationship Id="rId8" Type="http://schemas.openxmlformats.org/officeDocument/2006/relationships/hyperlink" Target="http://www.w3.org/2004/02/skos/core" TargetMode="External"/><Relationship Id="rId745" Type="http://schemas.openxmlformats.org/officeDocument/2006/relationships/hyperlink" Target="http://www.w3.org/2004/02/skos/core" TargetMode="External"/><Relationship Id="rId744" Type="http://schemas.openxmlformats.org/officeDocument/2006/relationships/hyperlink" Target="http://urn.fi/urn:nbn:fi:au:seko:01163" TargetMode="External"/><Relationship Id="rId743" Type="http://schemas.openxmlformats.org/officeDocument/2006/relationships/hyperlink" Target="http://www.w3.org/2004/02/skos/core" TargetMode="External"/><Relationship Id="rId742" Type="http://schemas.openxmlformats.org/officeDocument/2006/relationships/hyperlink" Target="http://urn.fi/urn:nbn:fi:au:seko:01155" TargetMode="External"/><Relationship Id="rId749" Type="http://schemas.openxmlformats.org/officeDocument/2006/relationships/hyperlink" Target="http://www.w3.org/2004/02/skos/core" TargetMode="External"/><Relationship Id="rId748" Type="http://schemas.openxmlformats.org/officeDocument/2006/relationships/hyperlink" Target="http://urn.fi/urn:nbn:fi:au:seko:01166" TargetMode="External"/><Relationship Id="rId747" Type="http://schemas.openxmlformats.org/officeDocument/2006/relationships/hyperlink" Target="http://www.w3.org/2004/02/skos/core" TargetMode="External"/><Relationship Id="rId746" Type="http://schemas.openxmlformats.org/officeDocument/2006/relationships/hyperlink" Target="http://urn.fi/urn:nbn:fi:au:seko:01166" TargetMode="External"/><Relationship Id="rId741" Type="http://schemas.openxmlformats.org/officeDocument/2006/relationships/hyperlink" Target="http://www.w3.org/2004/02/skos/core" TargetMode="External"/><Relationship Id="rId740" Type="http://schemas.openxmlformats.org/officeDocument/2006/relationships/hyperlink" Target="http://urn.fi/urn:nbn:fi:au:seko:01140" TargetMode="External"/><Relationship Id="rId739" Type="http://schemas.openxmlformats.org/officeDocument/2006/relationships/hyperlink" Target="http://www.w3.org/2004/02/skos/core" TargetMode="External"/><Relationship Id="rId734" Type="http://schemas.openxmlformats.org/officeDocument/2006/relationships/hyperlink" Target="http://urn.fi/urn:nbn:fi:au:seko:01139" TargetMode="External"/><Relationship Id="rId733" Type="http://schemas.openxmlformats.org/officeDocument/2006/relationships/hyperlink" Target="http://www.w3.org/2004/02/skos/core" TargetMode="External"/><Relationship Id="rId732" Type="http://schemas.openxmlformats.org/officeDocument/2006/relationships/hyperlink" Target="http://urn.fi/urn:nbn:fi:au:seko:01134" TargetMode="External"/><Relationship Id="rId731" Type="http://schemas.openxmlformats.org/officeDocument/2006/relationships/hyperlink" Target="http://www.w3.org/2004/02/skos/core" TargetMode="External"/><Relationship Id="rId738" Type="http://schemas.openxmlformats.org/officeDocument/2006/relationships/hyperlink" Target="http://urn.fi/urn:nbn:fi:au:seko:01139" TargetMode="External"/><Relationship Id="rId737" Type="http://schemas.openxmlformats.org/officeDocument/2006/relationships/hyperlink" Target="http://www.w3.org/2004/02/skos/core" TargetMode="External"/><Relationship Id="rId736" Type="http://schemas.openxmlformats.org/officeDocument/2006/relationships/hyperlink" Target="http://urn.fi/urn:nbn:fi:au:seko:01139" TargetMode="External"/><Relationship Id="rId735" Type="http://schemas.openxmlformats.org/officeDocument/2006/relationships/hyperlink" Target="http://www.w3.org/2004/02/skos/core" TargetMode="External"/><Relationship Id="rId730" Type="http://schemas.openxmlformats.org/officeDocument/2006/relationships/hyperlink" Target="http://urn.fi/urn:nbn:fi:au:seko:01112" TargetMode="External"/><Relationship Id="rId767" Type="http://schemas.openxmlformats.org/officeDocument/2006/relationships/hyperlink" Target="http://www.w3.org/2004/02/skos/core" TargetMode="External"/><Relationship Id="rId766" Type="http://schemas.openxmlformats.org/officeDocument/2006/relationships/hyperlink" Target="http://urn.fi/urn:nbn:fi:au:seko:01193" TargetMode="External"/><Relationship Id="rId765" Type="http://schemas.openxmlformats.org/officeDocument/2006/relationships/hyperlink" Target="http://www.w3.org/2004/02/skos/core" TargetMode="External"/><Relationship Id="rId764" Type="http://schemas.openxmlformats.org/officeDocument/2006/relationships/hyperlink" Target="http://urn.fi/urn:nbn:fi:au:seko:01193" TargetMode="External"/><Relationship Id="rId769" Type="http://schemas.openxmlformats.org/officeDocument/2006/relationships/hyperlink" Target="http://www.w3.org/2004/02/skos/core" TargetMode="External"/><Relationship Id="rId768" Type="http://schemas.openxmlformats.org/officeDocument/2006/relationships/hyperlink" Target="http://urn.fi/urn:nbn:fi:au:seko:01193" TargetMode="External"/><Relationship Id="rId763" Type="http://schemas.openxmlformats.org/officeDocument/2006/relationships/hyperlink" Target="http://www.w3.org/2004/02/skos/core" TargetMode="External"/><Relationship Id="rId762" Type="http://schemas.openxmlformats.org/officeDocument/2006/relationships/hyperlink" Target="http://urn.fi/urn:nbn:fi:au:seko:01193" TargetMode="External"/><Relationship Id="rId761" Type="http://schemas.openxmlformats.org/officeDocument/2006/relationships/hyperlink" Target="http://www.w3.org/2004/02/skos/core" TargetMode="External"/><Relationship Id="rId760" Type="http://schemas.openxmlformats.org/officeDocument/2006/relationships/hyperlink" Target="http://urn.fi/urn:nbn:fi:au:seko:01193" TargetMode="External"/><Relationship Id="rId756" Type="http://schemas.openxmlformats.org/officeDocument/2006/relationships/hyperlink" Target="http://urn.fi/urn:nbn:fi:au:seko:01180" TargetMode="External"/><Relationship Id="rId755" Type="http://schemas.openxmlformats.org/officeDocument/2006/relationships/hyperlink" Target="http://www.w3.org/2004/02/skos/core" TargetMode="External"/><Relationship Id="rId754" Type="http://schemas.openxmlformats.org/officeDocument/2006/relationships/hyperlink" Target="http://urn.fi/urn:nbn:fi:au:seko:01175" TargetMode="External"/><Relationship Id="rId753" Type="http://schemas.openxmlformats.org/officeDocument/2006/relationships/hyperlink" Target="http://www.w3.org/2004/02/skos/core" TargetMode="External"/><Relationship Id="rId759" Type="http://schemas.openxmlformats.org/officeDocument/2006/relationships/hyperlink" Target="http://www.w3.org/2004/02/skos/core" TargetMode="External"/><Relationship Id="rId758" Type="http://schemas.openxmlformats.org/officeDocument/2006/relationships/hyperlink" Target="http://urn.fi/urn:nbn:fi:au:seko:01183" TargetMode="External"/><Relationship Id="rId757" Type="http://schemas.openxmlformats.org/officeDocument/2006/relationships/hyperlink" Target="http://www.w3.org/2004/02/skos/core" TargetMode="External"/><Relationship Id="rId752" Type="http://schemas.openxmlformats.org/officeDocument/2006/relationships/hyperlink" Target="http://urn.fi/urn:nbn:fi:au:seko:01171" TargetMode="External"/><Relationship Id="rId751" Type="http://schemas.openxmlformats.org/officeDocument/2006/relationships/hyperlink" Target="http://www.w3.org/2004/02/skos/core" TargetMode="External"/><Relationship Id="rId750" Type="http://schemas.openxmlformats.org/officeDocument/2006/relationships/hyperlink" Target="http://urn.fi/urn:nbn:fi:au:seko:01167" TargetMode="External"/><Relationship Id="rId709" Type="http://schemas.openxmlformats.org/officeDocument/2006/relationships/hyperlink" Target="http://www.w3.org/2004/02/skos/core" TargetMode="External"/><Relationship Id="rId708" Type="http://schemas.openxmlformats.org/officeDocument/2006/relationships/hyperlink" Target="http://urn.fi/urn:nbn:fi:au:seko:01058" TargetMode="External"/><Relationship Id="rId707" Type="http://schemas.openxmlformats.org/officeDocument/2006/relationships/hyperlink" Target="http://www.w3.org/2004/02/skos/core" TargetMode="External"/><Relationship Id="rId706" Type="http://schemas.openxmlformats.org/officeDocument/2006/relationships/hyperlink" Target="http://urn.fi/urn:nbn:fi:au:seko:01055" TargetMode="External"/><Relationship Id="rId701" Type="http://schemas.openxmlformats.org/officeDocument/2006/relationships/hyperlink" Target="http://www.w3.org/2004/02/skos/core" TargetMode="External"/><Relationship Id="rId700" Type="http://schemas.openxmlformats.org/officeDocument/2006/relationships/hyperlink" Target="http://urn.fi/urn:nbn:fi:au:seko:01047" TargetMode="External"/><Relationship Id="rId705" Type="http://schemas.openxmlformats.org/officeDocument/2006/relationships/hyperlink" Target="http://www.w3.org/2004/02/skos/core" TargetMode="External"/><Relationship Id="rId704" Type="http://schemas.openxmlformats.org/officeDocument/2006/relationships/hyperlink" Target="http://urn.fi/urn:nbn:fi:au:seko:01054" TargetMode="External"/><Relationship Id="rId703" Type="http://schemas.openxmlformats.org/officeDocument/2006/relationships/hyperlink" Target="http://www.w3.org/2004/02/skos/core" TargetMode="External"/><Relationship Id="rId702" Type="http://schemas.openxmlformats.org/officeDocument/2006/relationships/hyperlink" Target="http://urn.fi/urn:nbn:fi:au:seko:01050" TargetMode="External"/><Relationship Id="rId729" Type="http://schemas.openxmlformats.org/officeDocument/2006/relationships/hyperlink" Target="http://www.w3.org/2004/02/skos/core" TargetMode="External"/><Relationship Id="rId728" Type="http://schemas.openxmlformats.org/officeDocument/2006/relationships/hyperlink" Target="http://urn.fi/urn:nbn:fi:au:seko:01111" TargetMode="External"/><Relationship Id="rId723" Type="http://schemas.openxmlformats.org/officeDocument/2006/relationships/hyperlink" Target="http://www.w3.org/2004/02/skos/core" TargetMode="External"/><Relationship Id="rId722" Type="http://schemas.openxmlformats.org/officeDocument/2006/relationships/hyperlink" Target="http://urn.fi/urn:nbn:fi:au:seko:01083" TargetMode="External"/><Relationship Id="rId721" Type="http://schemas.openxmlformats.org/officeDocument/2006/relationships/hyperlink" Target="http://www.w3.org/2004/02/skos/core" TargetMode="External"/><Relationship Id="rId720" Type="http://schemas.openxmlformats.org/officeDocument/2006/relationships/hyperlink" Target="http://urn.fi/urn:nbn:fi:au:seko:01075" TargetMode="External"/><Relationship Id="rId727" Type="http://schemas.openxmlformats.org/officeDocument/2006/relationships/hyperlink" Target="http://www.w3.org/2004/02/skos/core" TargetMode="External"/><Relationship Id="rId726" Type="http://schemas.openxmlformats.org/officeDocument/2006/relationships/hyperlink" Target="http://urn.fi/urn:nbn:fi:au:seko:01095" TargetMode="External"/><Relationship Id="rId725" Type="http://schemas.openxmlformats.org/officeDocument/2006/relationships/hyperlink" Target="http://www.w3.org/2004/02/skos/core" TargetMode="External"/><Relationship Id="rId724" Type="http://schemas.openxmlformats.org/officeDocument/2006/relationships/hyperlink" Target="http://urn.fi/urn:nbn:fi:au:seko:01083" TargetMode="External"/><Relationship Id="rId719" Type="http://schemas.openxmlformats.org/officeDocument/2006/relationships/hyperlink" Target="http://www.w3.org/2004/02/skos/core" TargetMode="External"/><Relationship Id="rId718" Type="http://schemas.openxmlformats.org/officeDocument/2006/relationships/hyperlink" Target="http://urn.fi/urn:nbn:fi:au:seko:01074" TargetMode="External"/><Relationship Id="rId717" Type="http://schemas.openxmlformats.org/officeDocument/2006/relationships/hyperlink" Target="http://www.w3.org/2004/02/skos/core" TargetMode="External"/><Relationship Id="rId712" Type="http://schemas.openxmlformats.org/officeDocument/2006/relationships/hyperlink" Target="http://urn.fi/urn:nbn:fi:au:seko:01058" TargetMode="External"/><Relationship Id="rId711" Type="http://schemas.openxmlformats.org/officeDocument/2006/relationships/hyperlink" Target="http://www.w3.org/2004/02/skos/core" TargetMode="External"/><Relationship Id="rId710" Type="http://schemas.openxmlformats.org/officeDocument/2006/relationships/hyperlink" Target="http://urn.fi/urn:nbn:fi:au:seko:01058" TargetMode="External"/><Relationship Id="rId716" Type="http://schemas.openxmlformats.org/officeDocument/2006/relationships/hyperlink" Target="http://urn.fi/urn:nbn:fi:au:seko:01074" TargetMode="External"/><Relationship Id="rId715" Type="http://schemas.openxmlformats.org/officeDocument/2006/relationships/hyperlink" Target="http://www.w3.org/2004/02/skos/core" TargetMode="External"/><Relationship Id="rId714" Type="http://schemas.openxmlformats.org/officeDocument/2006/relationships/hyperlink" Target="http://urn.fi/urn:nbn:fi:au:seko:01063" TargetMode="External"/><Relationship Id="rId713" Type="http://schemas.openxmlformats.org/officeDocument/2006/relationships/hyperlink" Target="http://www.w3.org/2004/02/skos/core" TargetMode="External"/><Relationship Id="rId786" Type="http://schemas.openxmlformats.org/officeDocument/2006/relationships/drawing" Target="../drawings/drawing2.xml"/><Relationship Id="rId781" Type="http://schemas.openxmlformats.org/officeDocument/2006/relationships/hyperlink" Target="http://www.w3.org/2004/02/skos/core" TargetMode="External"/><Relationship Id="rId780" Type="http://schemas.openxmlformats.org/officeDocument/2006/relationships/hyperlink" Target="http://urn.fi/urn:nbn:fi:au:seko:01207" TargetMode="External"/><Relationship Id="rId785" Type="http://schemas.openxmlformats.org/officeDocument/2006/relationships/hyperlink" Target="http://www.w3.org/2004/02/skos/core" TargetMode="External"/><Relationship Id="rId784" Type="http://schemas.openxmlformats.org/officeDocument/2006/relationships/hyperlink" Target="http://urn.fi/urn:nbn:fi:au:seko:87475" TargetMode="External"/><Relationship Id="rId783" Type="http://schemas.openxmlformats.org/officeDocument/2006/relationships/hyperlink" Target="http://www.w3.org/2004/02/skos/core" TargetMode="External"/><Relationship Id="rId782" Type="http://schemas.openxmlformats.org/officeDocument/2006/relationships/hyperlink" Target="http://urn.fi/urn:nbn:fi:au:seko:01229" TargetMode="External"/><Relationship Id="rId778" Type="http://schemas.openxmlformats.org/officeDocument/2006/relationships/hyperlink" Target="http://urn.fi/urn:nbn:fi:au:seko:01195" TargetMode="External"/><Relationship Id="rId777" Type="http://schemas.openxmlformats.org/officeDocument/2006/relationships/hyperlink" Target="http://www.w3.org/2004/02/skos/core" TargetMode="External"/><Relationship Id="rId776" Type="http://schemas.openxmlformats.org/officeDocument/2006/relationships/hyperlink" Target="http://urn.fi/urn:nbn:fi:au:seko:01193" TargetMode="External"/><Relationship Id="rId775" Type="http://schemas.openxmlformats.org/officeDocument/2006/relationships/hyperlink" Target="http://www.w3.org/2004/02/skos/core" TargetMode="External"/><Relationship Id="rId779" Type="http://schemas.openxmlformats.org/officeDocument/2006/relationships/hyperlink" Target="http://www.w3.org/2004/02/skos/core" TargetMode="External"/><Relationship Id="rId770" Type="http://schemas.openxmlformats.org/officeDocument/2006/relationships/hyperlink" Target="http://urn.fi/urn:nbn:fi:au:seko:01193" TargetMode="External"/><Relationship Id="rId774" Type="http://schemas.openxmlformats.org/officeDocument/2006/relationships/hyperlink" Target="http://urn.fi/urn:nbn:fi:au:seko:01193" TargetMode="External"/><Relationship Id="rId773" Type="http://schemas.openxmlformats.org/officeDocument/2006/relationships/hyperlink" Target="http://www.w3.org/2004/02/skos/core" TargetMode="External"/><Relationship Id="rId772" Type="http://schemas.openxmlformats.org/officeDocument/2006/relationships/hyperlink" Target="http://urn.fi/urn:nbn:fi:au:seko:01193" TargetMode="External"/><Relationship Id="rId771" Type="http://schemas.openxmlformats.org/officeDocument/2006/relationships/hyperlink" Target="http://www.w3.org/2004/02/skos/core" TargetMode="External"/><Relationship Id="rId629" Type="http://schemas.openxmlformats.org/officeDocument/2006/relationships/hyperlink" Target="http://www.w3.org/2004/02/skos/core" TargetMode="External"/><Relationship Id="rId624" Type="http://schemas.openxmlformats.org/officeDocument/2006/relationships/hyperlink" Target="http://urn.fi/urn:nbn:fi:au:seko:00913" TargetMode="External"/><Relationship Id="rId623" Type="http://schemas.openxmlformats.org/officeDocument/2006/relationships/hyperlink" Target="http://www.w3.org/2004/02/skos/core" TargetMode="External"/><Relationship Id="rId622" Type="http://schemas.openxmlformats.org/officeDocument/2006/relationships/hyperlink" Target="http://urn.fi/urn:nbn:fi:au:seko:00913" TargetMode="External"/><Relationship Id="rId621" Type="http://schemas.openxmlformats.org/officeDocument/2006/relationships/hyperlink" Target="http://www.w3.org/2004/02/skos/core" TargetMode="External"/><Relationship Id="rId628" Type="http://schemas.openxmlformats.org/officeDocument/2006/relationships/hyperlink" Target="http://urn.fi/urn:nbn:fi:au:seko:00913" TargetMode="External"/><Relationship Id="rId627" Type="http://schemas.openxmlformats.org/officeDocument/2006/relationships/hyperlink" Target="http://www.w3.org/2004/02/skos/core" TargetMode="External"/><Relationship Id="rId626" Type="http://schemas.openxmlformats.org/officeDocument/2006/relationships/hyperlink" Target="http://urn.fi/urn:nbn:fi:au:seko:00913" TargetMode="External"/><Relationship Id="rId625" Type="http://schemas.openxmlformats.org/officeDocument/2006/relationships/hyperlink" Target="http://www.w3.org/2004/02/skos/core" TargetMode="External"/><Relationship Id="rId620" Type="http://schemas.openxmlformats.org/officeDocument/2006/relationships/hyperlink" Target="http://urn.fi/urn:nbn:fi:au:seko:00910" TargetMode="External"/><Relationship Id="rId619" Type="http://schemas.openxmlformats.org/officeDocument/2006/relationships/hyperlink" Target="http://www.w3.org/2004/02/skos/core" TargetMode="External"/><Relationship Id="rId618" Type="http://schemas.openxmlformats.org/officeDocument/2006/relationships/hyperlink" Target="http://urn.fi/urn:nbn:fi:au:seko:00909" TargetMode="External"/><Relationship Id="rId613" Type="http://schemas.openxmlformats.org/officeDocument/2006/relationships/hyperlink" Target="http://www.w3.org/2004/02/skos/core" TargetMode="External"/><Relationship Id="rId612" Type="http://schemas.openxmlformats.org/officeDocument/2006/relationships/hyperlink" Target="http://urn.fi/urn:nbn:fi:au:seko:00891" TargetMode="External"/><Relationship Id="rId611" Type="http://schemas.openxmlformats.org/officeDocument/2006/relationships/hyperlink" Target="http://www.w3.org/2004/02/skos/core" TargetMode="External"/><Relationship Id="rId610" Type="http://schemas.openxmlformats.org/officeDocument/2006/relationships/hyperlink" Target="http://urn.fi/urn:nbn:fi:au:seko:00890" TargetMode="External"/><Relationship Id="rId617" Type="http://schemas.openxmlformats.org/officeDocument/2006/relationships/hyperlink" Target="http://www.w3.org/2004/02/skos/core" TargetMode="External"/><Relationship Id="rId616" Type="http://schemas.openxmlformats.org/officeDocument/2006/relationships/hyperlink" Target="http://urn.fi/urn:nbn:fi:au:seko:00895" TargetMode="External"/><Relationship Id="rId615" Type="http://schemas.openxmlformats.org/officeDocument/2006/relationships/hyperlink" Target="http://www.w3.org/2004/02/skos/core" TargetMode="External"/><Relationship Id="rId614" Type="http://schemas.openxmlformats.org/officeDocument/2006/relationships/hyperlink" Target="http://urn.fi/urn:nbn:fi:au:seko:00893" TargetMode="External"/><Relationship Id="rId646" Type="http://schemas.openxmlformats.org/officeDocument/2006/relationships/hyperlink" Target="http://urn.fi/urn:nbn:fi:au:seko:00927" TargetMode="External"/><Relationship Id="rId645" Type="http://schemas.openxmlformats.org/officeDocument/2006/relationships/hyperlink" Target="http://www.w3.org/2004/02/skos/core" TargetMode="External"/><Relationship Id="rId644" Type="http://schemas.openxmlformats.org/officeDocument/2006/relationships/hyperlink" Target="http://urn.fi/urn:nbn:fi:au:seko:00926" TargetMode="External"/><Relationship Id="rId643" Type="http://schemas.openxmlformats.org/officeDocument/2006/relationships/hyperlink" Target="http://www.w3.org/2004/02/skos/core" TargetMode="External"/><Relationship Id="rId649" Type="http://schemas.openxmlformats.org/officeDocument/2006/relationships/hyperlink" Target="http://www.w3.org/2004/02/skos/core" TargetMode="External"/><Relationship Id="rId648" Type="http://schemas.openxmlformats.org/officeDocument/2006/relationships/hyperlink" Target="http://urn.fi/urn:nbn:fi:au:seko:00927" TargetMode="External"/><Relationship Id="rId647" Type="http://schemas.openxmlformats.org/officeDocument/2006/relationships/hyperlink" Target="http://www.w3.org/2004/02/skos/core" TargetMode="External"/><Relationship Id="rId642" Type="http://schemas.openxmlformats.org/officeDocument/2006/relationships/hyperlink" Target="http://urn.fi/urn:nbn:fi:au:seko:00922" TargetMode="External"/><Relationship Id="rId641" Type="http://schemas.openxmlformats.org/officeDocument/2006/relationships/hyperlink" Target="http://www.w3.org/2004/02/skos/core" TargetMode="External"/><Relationship Id="rId640" Type="http://schemas.openxmlformats.org/officeDocument/2006/relationships/hyperlink" Target="http://urn.fi/urn:nbn:fi:au:seko:00916" TargetMode="External"/><Relationship Id="rId635" Type="http://schemas.openxmlformats.org/officeDocument/2006/relationships/hyperlink" Target="http://www.w3.org/2004/02/skos/core" TargetMode="External"/><Relationship Id="rId634" Type="http://schemas.openxmlformats.org/officeDocument/2006/relationships/hyperlink" Target="http://urn.fi/urn:nbn:fi:au:seko:00916" TargetMode="External"/><Relationship Id="rId633" Type="http://schemas.openxmlformats.org/officeDocument/2006/relationships/hyperlink" Target="http://www.w3.org/2004/02/skos/core" TargetMode="External"/><Relationship Id="rId632" Type="http://schemas.openxmlformats.org/officeDocument/2006/relationships/hyperlink" Target="http://urn.fi/urn:nbn:fi:au:seko:00916" TargetMode="External"/><Relationship Id="rId639" Type="http://schemas.openxmlformats.org/officeDocument/2006/relationships/hyperlink" Target="http://www.w3.org/2004/02/skos/core" TargetMode="External"/><Relationship Id="rId638" Type="http://schemas.openxmlformats.org/officeDocument/2006/relationships/hyperlink" Target="http://urn.fi/urn:nbn:fi:au:seko:00916" TargetMode="External"/><Relationship Id="rId637" Type="http://schemas.openxmlformats.org/officeDocument/2006/relationships/hyperlink" Target="http://www.w3.org/2004/02/skos/core" TargetMode="External"/><Relationship Id="rId636" Type="http://schemas.openxmlformats.org/officeDocument/2006/relationships/hyperlink" Target="http://urn.fi/urn:nbn:fi:au:seko:00916" TargetMode="External"/><Relationship Id="rId631" Type="http://schemas.openxmlformats.org/officeDocument/2006/relationships/hyperlink" Target="http://www.w3.org/2004/02/skos/core" TargetMode="External"/><Relationship Id="rId630" Type="http://schemas.openxmlformats.org/officeDocument/2006/relationships/hyperlink" Target="http://urn.fi/urn:nbn:fi:au:seko:00913" TargetMode="External"/><Relationship Id="rId609" Type="http://schemas.openxmlformats.org/officeDocument/2006/relationships/hyperlink" Target="http://www.w3.org/2004/02/skos/core" TargetMode="External"/><Relationship Id="rId608" Type="http://schemas.openxmlformats.org/officeDocument/2006/relationships/hyperlink" Target="http://urn.fi/urn:nbn:fi:au:seko:00889" TargetMode="External"/><Relationship Id="rId607" Type="http://schemas.openxmlformats.org/officeDocument/2006/relationships/hyperlink" Target="http://saran.gi" TargetMode="External"/><Relationship Id="rId602" Type="http://schemas.openxmlformats.org/officeDocument/2006/relationships/hyperlink" Target="http://www.w3.org/2004/02/skos/core" TargetMode="External"/><Relationship Id="rId601" Type="http://schemas.openxmlformats.org/officeDocument/2006/relationships/hyperlink" Target="http://urn.fi/urn:nbn:fi:au:seko:00886" TargetMode="External"/><Relationship Id="rId600" Type="http://schemas.openxmlformats.org/officeDocument/2006/relationships/hyperlink" Target="http://www.w3.org/2004/02/skos/core" TargetMode="External"/><Relationship Id="rId606" Type="http://schemas.openxmlformats.org/officeDocument/2006/relationships/hyperlink" Target="http://www.w3.org/2004/02/skos/core" TargetMode="External"/><Relationship Id="rId605" Type="http://schemas.openxmlformats.org/officeDocument/2006/relationships/hyperlink" Target="http://urn.fi/urn:nbn:fi:au:seko:00889" TargetMode="External"/><Relationship Id="rId604" Type="http://schemas.openxmlformats.org/officeDocument/2006/relationships/hyperlink" Target="http://www.w3.org/2004/02/skos/core" TargetMode="External"/><Relationship Id="rId603" Type="http://schemas.openxmlformats.org/officeDocument/2006/relationships/hyperlink" Target="http://urn.fi/urn:nbn:fi:au:seko:00889" TargetMode="External"/><Relationship Id="rId699" Type="http://schemas.openxmlformats.org/officeDocument/2006/relationships/hyperlink" Target="http://www.w3.org/2004/02/skos/core" TargetMode="External"/><Relationship Id="rId698" Type="http://schemas.openxmlformats.org/officeDocument/2006/relationships/hyperlink" Target="http://urn.fi/urn:nbn:fi:au:seko:01047" TargetMode="External"/><Relationship Id="rId693" Type="http://schemas.openxmlformats.org/officeDocument/2006/relationships/hyperlink" Target="http://www.w3.org/2004/02/skos/core" TargetMode="External"/><Relationship Id="rId692" Type="http://schemas.openxmlformats.org/officeDocument/2006/relationships/hyperlink" Target="http://urn.fi/urn:nbn:fi:au:seko:01032" TargetMode="External"/><Relationship Id="rId691" Type="http://schemas.openxmlformats.org/officeDocument/2006/relationships/hyperlink" Target="http://www.w3.org/2004/02/skos/core" TargetMode="External"/><Relationship Id="rId690" Type="http://schemas.openxmlformats.org/officeDocument/2006/relationships/hyperlink" Target="http://urn.fi/urn:nbn:fi:au:seko:01027" TargetMode="External"/><Relationship Id="rId697" Type="http://schemas.openxmlformats.org/officeDocument/2006/relationships/hyperlink" Target="http://www.w3.org/2004/02/skos/core" TargetMode="External"/><Relationship Id="rId696" Type="http://schemas.openxmlformats.org/officeDocument/2006/relationships/hyperlink" Target="http://urn.fi/urn:nbn:fi:au:seko:01047" TargetMode="External"/><Relationship Id="rId695" Type="http://schemas.openxmlformats.org/officeDocument/2006/relationships/hyperlink" Target="http://www.w3.org/2004/02/skos/core" TargetMode="External"/><Relationship Id="rId694" Type="http://schemas.openxmlformats.org/officeDocument/2006/relationships/hyperlink" Target="http://urn.fi/urn:nbn:fi:au:seko:01039" TargetMode="External"/><Relationship Id="rId668" Type="http://schemas.openxmlformats.org/officeDocument/2006/relationships/hyperlink" Target="http://urn.fi/urn:nbn:fi:au:seko:00978" TargetMode="External"/><Relationship Id="rId667" Type="http://schemas.openxmlformats.org/officeDocument/2006/relationships/hyperlink" Target="http://www.w3.org/2004/02/skos/core" TargetMode="External"/><Relationship Id="rId666" Type="http://schemas.openxmlformats.org/officeDocument/2006/relationships/hyperlink" Target="http://urn.fi/urn:nbn:fi:au:seko:00977" TargetMode="External"/><Relationship Id="rId665" Type="http://schemas.openxmlformats.org/officeDocument/2006/relationships/hyperlink" Target="http://www.w3.org/2004/02/skos/core" TargetMode="External"/><Relationship Id="rId669" Type="http://schemas.openxmlformats.org/officeDocument/2006/relationships/hyperlink" Target="http://www.w3.org/2004/02/skos/core" TargetMode="External"/><Relationship Id="rId660" Type="http://schemas.openxmlformats.org/officeDocument/2006/relationships/hyperlink" Target="http://urn.fi/urn:nbn:fi:au:seko:00963" TargetMode="External"/><Relationship Id="rId664" Type="http://schemas.openxmlformats.org/officeDocument/2006/relationships/hyperlink" Target="http://urn.fi/urn:nbn:fi:au:seko:00977" TargetMode="External"/><Relationship Id="rId663" Type="http://schemas.openxmlformats.org/officeDocument/2006/relationships/hyperlink" Target="http://www.w3.org/2004/02/skos/core" TargetMode="External"/><Relationship Id="rId662" Type="http://schemas.openxmlformats.org/officeDocument/2006/relationships/hyperlink" Target="http://urn.fi/urn:nbn:fi:au:seko:00965" TargetMode="External"/><Relationship Id="rId661" Type="http://schemas.openxmlformats.org/officeDocument/2006/relationships/hyperlink" Target="http://www.w3.org/2004/02/skos/core" TargetMode="External"/><Relationship Id="rId657" Type="http://schemas.openxmlformats.org/officeDocument/2006/relationships/hyperlink" Target="http://www.w3.org/2004/02/skos/core" TargetMode="External"/><Relationship Id="rId656" Type="http://schemas.openxmlformats.org/officeDocument/2006/relationships/hyperlink" Target="http://urn.fi/urn:nbn:fi:au:seko:00948" TargetMode="External"/><Relationship Id="rId655" Type="http://schemas.openxmlformats.org/officeDocument/2006/relationships/hyperlink" Target="http://www.w3.org/2004/02/skos/core" TargetMode="External"/><Relationship Id="rId654" Type="http://schemas.openxmlformats.org/officeDocument/2006/relationships/hyperlink" Target="http://urn.fi/urn:nbn:fi:au:seko:00940" TargetMode="External"/><Relationship Id="rId659" Type="http://schemas.openxmlformats.org/officeDocument/2006/relationships/hyperlink" Target="http://www.w3.org/2004/02/skos/core" TargetMode="External"/><Relationship Id="rId658" Type="http://schemas.openxmlformats.org/officeDocument/2006/relationships/hyperlink" Target="http://urn.fi/urn:nbn:fi:au:seko:00957" TargetMode="External"/><Relationship Id="rId653" Type="http://schemas.openxmlformats.org/officeDocument/2006/relationships/hyperlink" Target="http://www.w3.org/2004/02/skos/core" TargetMode="External"/><Relationship Id="rId652" Type="http://schemas.openxmlformats.org/officeDocument/2006/relationships/hyperlink" Target="http://urn.fi/urn:nbn:fi:au:seko:00935" TargetMode="External"/><Relationship Id="rId651" Type="http://schemas.openxmlformats.org/officeDocument/2006/relationships/hyperlink" Target="http://www.w3.org/2004/02/skos/core" TargetMode="External"/><Relationship Id="rId650" Type="http://schemas.openxmlformats.org/officeDocument/2006/relationships/hyperlink" Target="http://urn.fi/urn:nbn:fi:au:seko:00935" TargetMode="External"/><Relationship Id="rId689" Type="http://schemas.openxmlformats.org/officeDocument/2006/relationships/hyperlink" Target="http://www.w3.org/2004/02/skos/core" TargetMode="External"/><Relationship Id="rId688" Type="http://schemas.openxmlformats.org/officeDocument/2006/relationships/hyperlink" Target="http://urn.fi/urn:nbn:fi:au:seko:01005" TargetMode="External"/><Relationship Id="rId687" Type="http://schemas.openxmlformats.org/officeDocument/2006/relationships/hyperlink" Target="http://www.w3.org/2004/02/skos/core" TargetMode="External"/><Relationship Id="rId682" Type="http://schemas.openxmlformats.org/officeDocument/2006/relationships/hyperlink" Target="http://urn.fi/urn:nbn:fi:au:seko:01005" TargetMode="External"/><Relationship Id="rId681" Type="http://schemas.openxmlformats.org/officeDocument/2006/relationships/hyperlink" Target="http://www.w3.org/2004/02/skos/core" TargetMode="External"/><Relationship Id="rId680" Type="http://schemas.openxmlformats.org/officeDocument/2006/relationships/hyperlink" Target="http://urn.fi/urn:nbn:fi:au:seko:01005" TargetMode="External"/><Relationship Id="rId686" Type="http://schemas.openxmlformats.org/officeDocument/2006/relationships/hyperlink" Target="http://urn.fi/urn:nbn:fi:au:seko:01005" TargetMode="External"/><Relationship Id="rId685" Type="http://schemas.openxmlformats.org/officeDocument/2006/relationships/hyperlink" Target="http://www.w3.org/2004/02/skos/core" TargetMode="External"/><Relationship Id="rId684" Type="http://schemas.openxmlformats.org/officeDocument/2006/relationships/hyperlink" Target="http://urn.fi/urn:nbn:fi:au:seko:01005" TargetMode="External"/><Relationship Id="rId683" Type="http://schemas.openxmlformats.org/officeDocument/2006/relationships/hyperlink" Target="http://www.w3.org/2004/02/skos/core" TargetMode="External"/><Relationship Id="rId679" Type="http://schemas.openxmlformats.org/officeDocument/2006/relationships/hyperlink" Target="http://www.w3.org/2004/02/skos/core" TargetMode="External"/><Relationship Id="rId678" Type="http://schemas.openxmlformats.org/officeDocument/2006/relationships/hyperlink" Target="http://urn.fi/urn:nbn:fi:au:seko:00989" TargetMode="External"/><Relationship Id="rId677" Type="http://schemas.openxmlformats.org/officeDocument/2006/relationships/hyperlink" Target="http://www.w3.org/2004/02/skos/core" TargetMode="External"/><Relationship Id="rId676" Type="http://schemas.openxmlformats.org/officeDocument/2006/relationships/hyperlink" Target="http://urn.fi/urn:nbn:fi:au:seko:00989" TargetMode="External"/><Relationship Id="rId671" Type="http://schemas.openxmlformats.org/officeDocument/2006/relationships/hyperlink" Target="http://www.w3.org/2004/02/skos/core" TargetMode="External"/><Relationship Id="rId670" Type="http://schemas.openxmlformats.org/officeDocument/2006/relationships/hyperlink" Target="http://urn.fi/urn:nbn:fi:au:seko:00978" TargetMode="External"/><Relationship Id="rId675" Type="http://schemas.openxmlformats.org/officeDocument/2006/relationships/hyperlink" Target="http://www.w3.org/2004/02/skos/core" TargetMode="External"/><Relationship Id="rId674" Type="http://schemas.openxmlformats.org/officeDocument/2006/relationships/hyperlink" Target="http://urn.fi/urn:nbn:fi:au:seko:00981" TargetMode="External"/><Relationship Id="rId673" Type="http://schemas.openxmlformats.org/officeDocument/2006/relationships/hyperlink" Target="http://www.w3.org/2004/02/skos/core" TargetMode="External"/><Relationship Id="rId672" Type="http://schemas.openxmlformats.org/officeDocument/2006/relationships/hyperlink" Target="http://urn.fi/urn:nbn:fi:au:seko:0098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059" Type="http://schemas.openxmlformats.org/officeDocument/2006/relationships/hyperlink" Target="http://id.loc.gov/authorities/performanceMediums/mp2013015373" TargetMode="External"/><Relationship Id="rId1050" Type="http://schemas.openxmlformats.org/officeDocument/2006/relationships/hyperlink" Target="http://id.loc.gov/authorities/performanceMediums/mp2013015733" TargetMode="External"/><Relationship Id="rId1051" Type="http://schemas.openxmlformats.org/officeDocument/2006/relationships/hyperlink" Target="http://urn.fi/urn:nbn:fi:au:seko:00754" TargetMode="External"/><Relationship Id="rId1052" Type="http://schemas.openxmlformats.org/officeDocument/2006/relationships/hyperlink" Target="http://www.w3.org/2004/02/skos/core" TargetMode="External"/><Relationship Id="rId1053" Type="http://schemas.openxmlformats.org/officeDocument/2006/relationships/hyperlink" Target="http://id.loc.gov/authorities/performanceMediums/mp2013015810" TargetMode="External"/><Relationship Id="rId1054" Type="http://schemas.openxmlformats.org/officeDocument/2006/relationships/hyperlink" Target="http://urn.fi/urn:nbn:fi:au:seko:00756" TargetMode="External"/><Relationship Id="rId1055" Type="http://schemas.openxmlformats.org/officeDocument/2006/relationships/hyperlink" Target="http://www.w3.org/2004/02/skos/core" TargetMode="External"/><Relationship Id="rId1056" Type="http://schemas.openxmlformats.org/officeDocument/2006/relationships/hyperlink" Target="http://id.loc.gov/authorities/performanceMediums/mp2013015535" TargetMode="External"/><Relationship Id="rId1057" Type="http://schemas.openxmlformats.org/officeDocument/2006/relationships/hyperlink" Target="http://urn.fi/urn:nbn:fi:au:seko:00760" TargetMode="External"/><Relationship Id="rId1058" Type="http://schemas.openxmlformats.org/officeDocument/2006/relationships/hyperlink" Target="http://www.w3.org/2004/02/skos/core" TargetMode="External"/><Relationship Id="rId1048" Type="http://schemas.openxmlformats.org/officeDocument/2006/relationships/hyperlink" Target="http://urn.fi/urn:nbn:fi:au:seko:00753" TargetMode="External"/><Relationship Id="rId1049" Type="http://schemas.openxmlformats.org/officeDocument/2006/relationships/hyperlink" Target="http://www.w3.org/2004/02/skos/core" TargetMode="External"/><Relationship Id="rId1040" Type="http://schemas.openxmlformats.org/officeDocument/2006/relationships/hyperlink" Target="http://www.w3.org/2004/02/skos/core" TargetMode="External"/><Relationship Id="rId1041" Type="http://schemas.openxmlformats.org/officeDocument/2006/relationships/hyperlink" Target="http://id.loc.gov/authorities/performanceMediums/mp2013015532" TargetMode="External"/><Relationship Id="rId1042" Type="http://schemas.openxmlformats.org/officeDocument/2006/relationships/hyperlink" Target="http://urn.fi/urn:nbn:fi:au:seko:00751" TargetMode="External"/><Relationship Id="rId1043" Type="http://schemas.openxmlformats.org/officeDocument/2006/relationships/hyperlink" Target="http://www.w3.org/2004/02/skos/core" TargetMode="External"/><Relationship Id="rId1044" Type="http://schemas.openxmlformats.org/officeDocument/2006/relationships/hyperlink" Target="http://id.loc.gov/authorities/performanceMediums/mp2013015039" TargetMode="External"/><Relationship Id="rId1045" Type="http://schemas.openxmlformats.org/officeDocument/2006/relationships/hyperlink" Target="http://urn.fi/urn:nbn:fi:au:seko:00752" TargetMode="External"/><Relationship Id="rId1046" Type="http://schemas.openxmlformats.org/officeDocument/2006/relationships/hyperlink" Target="http://www.w3.org/2004/02/skos/core" TargetMode="External"/><Relationship Id="rId1047" Type="http://schemas.openxmlformats.org/officeDocument/2006/relationships/hyperlink" Target="http://id.loc.gov/authorities/performanceMediums/mp2013015747" TargetMode="External"/><Relationship Id="rId1070" Type="http://schemas.openxmlformats.org/officeDocument/2006/relationships/hyperlink" Target="http://www.w3.org/2004/02/skos/core" TargetMode="External"/><Relationship Id="rId1071" Type="http://schemas.openxmlformats.org/officeDocument/2006/relationships/hyperlink" Target="http://id.loc.gov/authorities/performanceMediums/mp2013015039" TargetMode="External"/><Relationship Id="rId1072" Type="http://schemas.openxmlformats.org/officeDocument/2006/relationships/hyperlink" Target="http://urn.fi/urn:nbn:fi:au:seko:00767" TargetMode="External"/><Relationship Id="rId1073" Type="http://schemas.openxmlformats.org/officeDocument/2006/relationships/hyperlink" Target="http://www.w3.org/2004/02/skos/core" TargetMode="External"/><Relationship Id="rId1074" Type="http://schemas.openxmlformats.org/officeDocument/2006/relationships/hyperlink" Target="http://id.loc.gov/authorities/performanceMediums/mp2013015553" TargetMode="External"/><Relationship Id="rId1075" Type="http://schemas.openxmlformats.org/officeDocument/2006/relationships/hyperlink" Target="http://urn.fi/urn:nbn:fi:au:seko:00768" TargetMode="External"/><Relationship Id="rId1076" Type="http://schemas.openxmlformats.org/officeDocument/2006/relationships/hyperlink" Target="http://www.w3.org/2004/02/skos/core" TargetMode="External"/><Relationship Id="rId1077" Type="http://schemas.openxmlformats.org/officeDocument/2006/relationships/hyperlink" Target="http://id.loc.gov/authorities/performanceMediums/mp2013015373" TargetMode="External"/><Relationship Id="rId1078" Type="http://schemas.openxmlformats.org/officeDocument/2006/relationships/hyperlink" Target="http://urn.fi/urn:nbn:fi:au:seko:00776" TargetMode="External"/><Relationship Id="rId1079" Type="http://schemas.openxmlformats.org/officeDocument/2006/relationships/hyperlink" Target="http://www.w3.org/2004/02/skos/core" TargetMode="External"/><Relationship Id="rId1060" Type="http://schemas.openxmlformats.org/officeDocument/2006/relationships/hyperlink" Target="http://urn.fi/urn:nbn:fi:au:seko:00763" TargetMode="External"/><Relationship Id="rId1061" Type="http://schemas.openxmlformats.org/officeDocument/2006/relationships/hyperlink" Target="http://www.w3.org/2004/02/skos/core" TargetMode="External"/><Relationship Id="rId1062" Type="http://schemas.openxmlformats.org/officeDocument/2006/relationships/hyperlink" Target="http://id.loc.gov/authorities/performanceMediums/mp2013015550" TargetMode="External"/><Relationship Id="rId1063" Type="http://schemas.openxmlformats.org/officeDocument/2006/relationships/hyperlink" Target="http://urn.fi/urn:nbn:fi:au:seko:00764" TargetMode="External"/><Relationship Id="rId1064" Type="http://schemas.openxmlformats.org/officeDocument/2006/relationships/hyperlink" Target="http://www.w3.org/2004/02/skos/core" TargetMode="External"/><Relationship Id="rId1065" Type="http://schemas.openxmlformats.org/officeDocument/2006/relationships/hyperlink" Target="http://id.loc.gov/authorities/performanceMediums/mp2013015001" TargetMode="External"/><Relationship Id="rId1066" Type="http://schemas.openxmlformats.org/officeDocument/2006/relationships/hyperlink" Target="http://urn.fi/urn:nbn:fi:au:seko:00765" TargetMode="External"/><Relationship Id="rId1067" Type="http://schemas.openxmlformats.org/officeDocument/2006/relationships/hyperlink" Target="http://www.w3.org/2004/02/skos/core" TargetMode="External"/><Relationship Id="rId1068" Type="http://schemas.openxmlformats.org/officeDocument/2006/relationships/hyperlink" Target="http://id.loc.gov/authorities/performanceMediums/mp2013015560" TargetMode="External"/><Relationship Id="rId1069" Type="http://schemas.openxmlformats.org/officeDocument/2006/relationships/hyperlink" Target="http://urn.fi/urn:nbn:fi:au:seko:00766" TargetMode="External"/><Relationship Id="rId1015" Type="http://schemas.openxmlformats.org/officeDocument/2006/relationships/hyperlink" Target="http://urn.fi/urn:nbn:fi:au:seko:00727" TargetMode="External"/><Relationship Id="rId1016" Type="http://schemas.openxmlformats.org/officeDocument/2006/relationships/hyperlink" Target="http://www.w3.org/2004/02/skos/core" TargetMode="External"/><Relationship Id="rId1017" Type="http://schemas.openxmlformats.org/officeDocument/2006/relationships/hyperlink" Target="http://id.loc.gov/authorities/performanceMediums/mp2013015550" TargetMode="External"/><Relationship Id="rId1018" Type="http://schemas.openxmlformats.org/officeDocument/2006/relationships/hyperlink" Target="http://urn.fi/urn:nbn:fi:au:seko:00730" TargetMode="External"/><Relationship Id="rId1019" Type="http://schemas.openxmlformats.org/officeDocument/2006/relationships/hyperlink" Target="http://www.w3.org/2004/02/skos/core" TargetMode="External"/><Relationship Id="rId1010" Type="http://schemas.openxmlformats.org/officeDocument/2006/relationships/hyperlink" Target="http://www.w3.org/2004/02/skos/core" TargetMode="External"/><Relationship Id="rId1011" Type="http://schemas.openxmlformats.org/officeDocument/2006/relationships/hyperlink" Target="http://id.loc.gov/authorities/performanceMediums/mp2013015513" TargetMode="External"/><Relationship Id="rId1012" Type="http://schemas.openxmlformats.org/officeDocument/2006/relationships/hyperlink" Target="http://urn.fi/urn:nbn:fi:au:seko:00726" TargetMode="External"/><Relationship Id="rId1013" Type="http://schemas.openxmlformats.org/officeDocument/2006/relationships/hyperlink" Target="http://www.w3.org/2004/02/skos/core" TargetMode="External"/><Relationship Id="rId1014" Type="http://schemas.openxmlformats.org/officeDocument/2006/relationships/hyperlink" Target="http://id.loc.gov/authorities/performanceMediums/mp2013015523" TargetMode="External"/><Relationship Id="rId1004" Type="http://schemas.openxmlformats.org/officeDocument/2006/relationships/hyperlink" Target="http://www.w3.org/2004/02/skos/core" TargetMode="External"/><Relationship Id="rId1005" Type="http://schemas.openxmlformats.org/officeDocument/2006/relationships/hyperlink" Target="http://id.loc.gov/authorities/performanceMediums/mp2013015511" TargetMode="External"/><Relationship Id="rId1006" Type="http://schemas.openxmlformats.org/officeDocument/2006/relationships/hyperlink" Target="http://urn.fi/urn:nbn:fi:au:seko:00722" TargetMode="External"/><Relationship Id="rId1007" Type="http://schemas.openxmlformats.org/officeDocument/2006/relationships/hyperlink" Target="http://www.w3.org/2004/02/skos/core" TargetMode="External"/><Relationship Id="rId1008" Type="http://schemas.openxmlformats.org/officeDocument/2006/relationships/hyperlink" Target="http://id.loc.gov/authorities/performanceMediums/mp2013015512" TargetMode="External"/><Relationship Id="rId1009" Type="http://schemas.openxmlformats.org/officeDocument/2006/relationships/hyperlink" Target="http://urn.fi/urn:nbn:fi:au:seko:00725" TargetMode="External"/><Relationship Id="rId1000" Type="http://schemas.openxmlformats.org/officeDocument/2006/relationships/hyperlink" Target="http://urn.fi/urn:nbn:fi:au:seko:00717" TargetMode="External"/><Relationship Id="rId1001" Type="http://schemas.openxmlformats.org/officeDocument/2006/relationships/hyperlink" Target="http://www.w3.org/2004/02/skos/core" TargetMode="External"/><Relationship Id="rId1002" Type="http://schemas.openxmlformats.org/officeDocument/2006/relationships/hyperlink" Target="http://id.loc.gov/authorities/performanceMediums/mp2013015515" TargetMode="External"/><Relationship Id="rId1003" Type="http://schemas.openxmlformats.org/officeDocument/2006/relationships/hyperlink" Target="http://urn.fi/urn:nbn:fi:au:seko:00719" TargetMode="External"/><Relationship Id="rId1037" Type="http://schemas.openxmlformats.org/officeDocument/2006/relationships/hyperlink" Target="http://www.w3.org/2004/02/skos/core" TargetMode="External"/><Relationship Id="rId1038" Type="http://schemas.openxmlformats.org/officeDocument/2006/relationships/hyperlink" Target="http://id.loc.gov/authorities/performanceMediums/mp2013015528" TargetMode="External"/><Relationship Id="rId1039" Type="http://schemas.openxmlformats.org/officeDocument/2006/relationships/hyperlink" Target="http://urn.fi/urn:nbn:fi:au:seko:00750" TargetMode="External"/><Relationship Id="rId1030" Type="http://schemas.openxmlformats.org/officeDocument/2006/relationships/hyperlink" Target="http://urn.fi/urn:nbn:fi:au:seko:00744" TargetMode="External"/><Relationship Id="rId1031" Type="http://schemas.openxmlformats.org/officeDocument/2006/relationships/hyperlink" Target="http://www.w3.org/2004/02/skos/core" TargetMode="External"/><Relationship Id="rId1032" Type="http://schemas.openxmlformats.org/officeDocument/2006/relationships/hyperlink" Target="http://id.loc.gov/authorities/performanceMediums/mp2013015050" TargetMode="External"/><Relationship Id="rId1033" Type="http://schemas.openxmlformats.org/officeDocument/2006/relationships/hyperlink" Target="http://urn.fi/urn:nbn:fi:au:seko:00747" TargetMode="External"/><Relationship Id="rId1034" Type="http://schemas.openxmlformats.org/officeDocument/2006/relationships/hyperlink" Target="http://www.w3.org/2004/02/skos/core" TargetMode="External"/><Relationship Id="rId1035" Type="http://schemas.openxmlformats.org/officeDocument/2006/relationships/hyperlink" Target="http://id.loc.gov/authorities/performanceMediums/mp2013015527" TargetMode="External"/><Relationship Id="rId1036" Type="http://schemas.openxmlformats.org/officeDocument/2006/relationships/hyperlink" Target="http://urn.fi/urn:nbn:fi:au:seko:00749" TargetMode="External"/><Relationship Id="rId1026" Type="http://schemas.openxmlformats.org/officeDocument/2006/relationships/hyperlink" Target="http://id.loc.gov/authorities/performanceMediums/mp2013015496" TargetMode="External"/><Relationship Id="rId1027" Type="http://schemas.openxmlformats.org/officeDocument/2006/relationships/hyperlink" Target="http://urn.fi/urn:nbn:fi:au:seko:00734" TargetMode="External"/><Relationship Id="rId1028" Type="http://schemas.openxmlformats.org/officeDocument/2006/relationships/hyperlink" Target="http://www.w3.org/2004/02/skos/core" TargetMode="External"/><Relationship Id="rId1029" Type="http://schemas.openxmlformats.org/officeDocument/2006/relationships/hyperlink" Target="http://id.loc.gov/authorities/performanceMediums/mp2013015526" TargetMode="External"/><Relationship Id="rId1020" Type="http://schemas.openxmlformats.org/officeDocument/2006/relationships/hyperlink" Target="http://id.loc.gov/authorities/performanceMediums/mp2013015517" TargetMode="External"/><Relationship Id="rId1021" Type="http://schemas.openxmlformats.org/officeDocument/2006/relationships/hyperlink" Target="http://urn.fi/urn:nbn:fi:au:seko:00731" TargetMode="External"/><Relationship Id="rId1022" Type="http://schemas.openxmlformats.org/officeDocument/2006/relationships/hyperlink" Target="http://www.w3.org/2004/02/skos/core" TargetMode="External"/><Relationship Id="rId1023" Type="http://schemas.openxmlformats.org/officeDocument/2006/relationships/hyperlink" Target="http://id.loc.gov/authorities/performanceMediums/mp2013015343" TargetMode="External"/><Relationship Id="rId1024" Type="http://schemas.openxmlformats.org/officeDocument/2006/relationships/hyperlink" Target="http://urn.fi/urn:nbn:fi:au:seko:00733" TargetMode="External"/><Relationship Id="rId1025" Type="http://schemas.openxmlformats.org/officeDocument/2006/relationships/hyperlink" Target="http://www.w3.org/2004/02/skos/core" TargetMode="External"/><Relationship Id="rId1090" Type="http://schemas.openxmlformats.org/officeDocument/2006/relationships/hyperlink" Target="http://urn.fi/urn:nbn:fi:au:seko:00783" TargetMode="External"/><Relationship Id="rId1091" Type="http://schemas.openxmlformats.org/officeDocument/2006/relationships/hyperlink" Target="http://www.w3.org/2004/02/skos/core" TargetMode="External"/><Relationship Id="rId1092" Type="http://schemas.openxmlformats.org/officeDocument/2006/relationships/hyperlink" Target="http://id.loc.gov/authorities/performanceMediums/mp2013015195" TargetMode="External"/><Relationship Id="rId1093" Type="http://schemas.openxmlformats.org/officeDocument/2006/relationships/hyperlink" Target="http://urn.fi/urn:nbn:fi:au:seko:00784" TargetMode="External"/><Relationship Id="rId1094" Type="http://schemas.openxmlformats.org/officeDocument/2006/relationships/hyperlink" Target="http://www.w3.org/2004/02/skos/core" TargetMode="External"/><Relationship Id="rId1095" Type="http://schemas.openxmlformats.org/officeDocument/2006/relationships/hyperlink" Target="http://id.loc.gov/authorities/performanceMediums/mp2013015560" TargetMode="External"/><Relationship Id="rId1096" Type="http://schemas.openxmlformats.org/officeDocument/2006/relationships/hyperlink" Target="http://urn.fi/urn:nbn:fi:au:seko:00786" TargetMode="External"/><Relationship Id="rId1097" Type="http://schemas.openxmlformats.org/officeDocument/2006/relationships/hyperlink" Target="http://www.w3.org/2004/02/skos/core" TargetMode="External"/><Relationship Id="rId1098" Type="http://schemas.openxmlformats.org/officeDocument/2006/relationships/hyperlink" Target="http://id.loc.gov/authorities/performanceMediums/mp2013015195" TargetMode="External"/><Relationship Id="rId1099" Type="http://schemas.openxmlformats.org/officeDocument/2006/relationships/hyperlink" Target="http://urn.fi/urn:nbn:fi:au:seko:00789" TargetMode="External"/><Relationship Id="rId1080" Type="http://schemas.openxmlformats.org/officeDocument/2006/relationships/hyperlink" Target="http://id.loc.gov/authorities/performanceMediums/mp2013015798" TargetMode="External"/><Relationship Id="rId1081" Type="http://schemas.openxmlformats.org/officeDocument/2006/relationships/hyperlink" Target="http://urn.fi/urn:nbn:fi:au:seko:00778" TargetMode="External"/><Relationship Id="rId1082" Type="http://schemas.openxmlformats.org/officeDocument/2006/relationships/hyperlink" Target="http://www.w3.org/2004/02/skos/core" TargetMode="External"/><Relationship Id="rId1083" Type="http://schemas.openxmlformats.org/officeDocument/2006/relationships/hyperlink" Target="http://id.loc.gov/authorities/performanceMediums/mp2013015554" TargetMode="External"/><Relationship Id="rId1084" Type="http://schemas.openxmlformats.org/officeDocument/2006/relationships/hyperlink" Target="http://urn.fi/urn:nbn:fi:au:seko:00779" TargetMode="External"/><Relationship Id="rId1085" Type="http://schemas.openxmlformats.org/officeDocument/2006/relationships/hyperlink" Target="http://www.w3.org/2004/02/skos/core" TargetMode="External"/><Relationship Id="rId1086" Type="http://schemas.openxmlformats.org/officeDocument/2006/relationships/hyperlink" Target="http://id.loc.gov/authorities/performanceMediums/mp2013015549" TargetMode="External"/><Relationship Id="rId1087" Type="http://schemas.openxmlformats.org/officeDocument/2006/relationships/hyperlink" Target="http://urn.fi/urn:nbn:fi:au:seko:00780" TargetMode="External"/><Relationship Id="rId1088" Type="http://schemas.openxmlformats.org/officeDocument/2006/relationships/hyperlink" Target="http://www.w3.org/2004/02/skos/core" TargetMode="External"/><Relationship Id="rId1089" Type="http://schemas.openxmlformats.org/officeDocument/2006/relationships/hyperlink" Target="http://id.loc.gov/authorities/performanceMediums/mp2013015555" TargetMode="External"/><Relationship Id="rId1114" Type="http://schemas.openxmlformats.org/officeDocument/2006/relationships/hyperlink" Target="http://urn.fi/urn:nbn:fi:au:seko:00798" TargetMode="External"/><Relationship Id="rId1115" Type="http://schemas.openxmlformats.org/officeDocument/2006/relationships/hyperlink" Target="http://www.w3.org/2004/02/skos/core" TargetMode="External"/><Relationship Id="rId1116" Type="http://schemas.openxmlformats.org/officeDocument/2006/relationships/hyperlink" Target="http://id.loc.gov/authorities/performanceMediums/mp2013015575" TargetMode="External"/><Relationship Id="rId1117" Type="http://schemas.openxmlformats.org/officeDocument/2006/relationships/hyperlink" Target="http://urn.fi/urn:nbn:fi:au:seko:00799" TargetMode="External"/><Relationship Id="rId1118" Type="http://schemas.openxmlformats.org/officeDocument/2006/relationships/hyperlink" Target="http://www.w3.org/2004/02/skos/core" TargetMode="External"/><Relationship Id="rId1119" Type="http://schemas.openxmlformats.org/officeDocument/2006/relationships/hyperlink" Target="http://id.loc.gov/authorities/performanceMediums/mp2013015578" TargetMode="External"/><Relationship Id="rId1110" Type="http://schemas.openxmlformats.org/officeDocument/2006/relationships/hyperlink" Target="http://id.loc.gov/authorities/performanceMediums/mp2013015060" TargetMode="External"/><Relationship Id="rId1111" Type="http://schemas.openxmlformats.org/officeDocument/2006/relationships/hyperlink" Target="http://urn.fi/urn:nbn:fi:au:seko:00796" TargetMode="External"/><Relationship Id="rId1112" Type="http://schemas.openxmlformats.org/officeDocument/2006/relationships/hyperlink" Target="http://www.w3.org/2004/02/skos/core" TargetMode="External"/><Relationship Id="rId1113" Type="http://schemas.openxmlformats.org/officeDocument/2006/relationships/hyperlink" Target="http://id.loc.gov/authorities/performanceMediums/mp2013015572" TargetMode="External"/><Relationship Id="rId1103" Type="http://schemas.openxmlformats.org/officeDocument/2006/relationships/hyperlink" Target="http://www.w3.org/2004/02/skos/core" TargetMode="External"/><Relationship Id="rId1104" Type="http://schemas.openxmlformats.org/officeDocument/2006/relationships/hyperlink" Target="http://id.loc.gov/authorities/performanceMediums/mp2013015635" TargetMode="External"/><Relationship Id="rId1105" Type="http://schemas.openxmlformats.org/officeDocument/2006/relationships/hyperlink" Target="http://urn.fi/urn:nbn:fi:au:seko:00793" TargetMode="External"/><Relationship Id="rId1106" Type="http://schemas.openxmlformats.org/officeDocument/2006/relationships/hyperlink" Target="http://www.w3.org/2004/02/skos/core" TargetMode="External"/><Relationship Id="rId1107" Type="http://schemas.openxmlformats.org/officeDocument/2006/relationships/hyperlink" Target="http://id.loc.gov/authorities/performanceMediums/mp2013015309" TargetMode="External"/><Relationship Id="rId1108" Type="http://schemas.openxmlformats.org/officeDocument/2006/relationships/hyperlink" Target="http://urn.fi/urn:nbn:fi:au:seko:00795" TargetMode="External"/><Relationship Id="rId1109" Type="http://schemas.openxmlformats.org/officeDocument/2006/relationships/hyperlink" Target="http://www.w3.org/2004/02/skos/core" TargetMode="External"/><Relationship Id="rId1100" Type="http://schemas.openxmlformats.org/officeDocument/2006/relationships/hyperlink" Target="http://www.w3.org/2004/02/skos/core" TargetMode="External"/><Relationship Id="rId1101" Type="http://schemas.openxmlformats.org/officeDocument/2006/relationships/hyperlink" Target="http://id.loc.gov/authorities/performanceMediums/mp2013015099" TargetMode="External"/><Relationship Id="rId1102" Type="http://schemas.openxmlformats.org/officeDocument/2006/relationships/hyperlink" Target="http://urn.fi/urn:nbn:fi:au:seko:00791" TargetMode="External"/><Relationship Id="rId1170" Type="http://schemas.openxmlformats.org/officeDocument/2006/relationships/hyperlink" Target="http://id.loc.gov/authorities/performanceMediums/mp2013015589" TargetMode="External"/><Relationship Id="rId1171" Type="http://schemas.openxmlformats.org/officeDocument/2006/relationships/hyperlink" Target="http://urn.fi/urn:nbn:fi:au:seko:00844" TargetMode="External"/><Relationship Id="rId1172" Type="http://schemas.openxmlformats.org/officeDocument/2006/relationships/hyperlink" Target="http://www.w3.org/2004/02/skos/core" TargetMode="External"/><Relationship Id="rId1173" Type="http://schemas.openxmlformats.org/officeDocument/2006/relationships/hyperlink" Target="http://id.loc.gov/authorities/performanceMediums/mp2013015586" TargetMode="External"/><Relationship Id="rId1174" Type="http://schemas.openxmlformats.org/officeDocument/2006/relationships/hyperlink" Target="http://urn.fi/urn:nbn:fi:au:seko:00846" TargetMode="External"/><Relationship Id="rId1175" Type="http://schemas.openxmlformats.org/officeDocument/2006/relationships/hyperlink" Target="http://www.w3.org/2004/02/skos/core" TargetMode="External"/><Relationship Id="rId1176" Type="http://schemas.openxmlformats.org/officeDocument/2006/relationships/hyperlink" Target="http://id.loc.gov/authorities/performanceMediums/mp2013015596" TargetMode="External"/><Relationship Id="rId1177" Type="http://schemas.openxmlformats.org/officeDocument/2006/relationships/hyperlink" Target="http://urn.fi/urn:nbn:fi:au:seko:00851" TargetMode="External"/><Relationship Id="rId1178" Type="http://schemas.openxmlformats.org/officeDocument/2006/relationships/hyperlink" Target="http://www.w3.org/2004/02/skos/core" TargetMode="External"/><Relationship Id="rId1179" Type="http://schemas.openxmlformats.org/officeDocument/2006/relationships/hyperlink" Target="http://id.loc.gov/authorities/performanceMediums/mp2013015224" TargetMode="External"/><Relationship Id="rId1169" Type="http://schemas.openxmlformats.org/officeDocument/2006/relationships/hyperlink" Target="http://www.w3.org/2004/02/skos/core" TargetMode="External"/><Relationship Id="rId1160" Type="http://schemas.openxmlformats.org/officeDocument/2006/relationships/hyperlink" Target="http://www.w3.org/2004/02/skos/core" TargetMode="External"/><Relationship Id="rId1161" Type="http://schemas.openxmlformats.org/officeDocument/2006/relationships/hyperlink" Target="http://id.loc.gov/authorities/performanceMediums/mp2013015587" TargetMode="External"/><Relationship Id="rId1162" Type="http://schemas.openxmlformats.org/officeDocument/2006/relationships/hyperlink" Target="http://urn.fi/urn:nbn:fi:au:seko:00836" TargetMode="External"/><Relationship Id="rId1163" Type="http://schemas.openxmlformats.org/officeDocument/2006/relationships/hyperlink" Target="http://www.w3.org/2004/02/skos/core" TargetMode="External"/><Relationship Id="rId1164" Type="http://schemas.openxmlformats.org/officeDocument/2006/relationships/hyperlink" Target="http://id.loc.gov/authorities/performanceMediums/mp2013015496" TargetMode="External"/><Relationship Id="rId1165" Type="http://schemas.openxmlformats.org/officeDocument/2006/relationships/hyperlink" Target="http://urn.fi/urn:nbn:fi:au:seko:00837" TargetMode="External"/><Relationship Id="rId1166" Type="http://schemas.openxmlformats.org/officeDocument/2006/relationships/hyperlink" Target="http://www.w3.org/2004/02/skos/core" TargetMode="External"/><Relationship Id="rId1167" Type="http://schemas.openxmlformats.org/officeDocument/2006/relationships/hyperlink" Target="http://id.loc.gov/authorities/performanceMediums/mp2013015656" TargetMode="External"/><Relationship Id="rId1168" Type="http://schemas.openxmlformats.org/officeDocument/2006/relationships/hyperlink" Target="http://urn.fi/urn:nbn:fi:au:seko:00841" TargetMode="External"/><Relationship Id="rId1190" Type="http://schemas.openxmlformats.org/officeDocument/2006/relationships/hyperlink" Target="http://www.w3.org/2004/02/skos/core" TargetMode="External"/><Relationship Id="rId1191" Type="http://schemas.openxmlformats.org/officeDocument/2006/relationships/hyperlink" Target="http://id.loc.gov/authorities/performanceMediums/mp2013015222" TargetMode="External"/><Relationship Id="rId1192" Type="http://schemas.openxmlformats.org/officeDocument/2006/relationships/hyperlink" Target="http://urn.fi/urn:nbn:fi:au:seko:00864" TargetMode="External"/><Relationship Id="rId1193" Type="http://schemas.openxmlformats.org/officeDocument/2006/relationships/hyperlink" Target="http://www.w3.org/2004/02/skos/core" TargetMode="External"/><Relationship Id="rId1194" Type="http://schemas.openxmlformats.org/officeDocument/2006/relationships/hyperlink" Target="http://id.loc.gov/authorities/performanceMediums/mp2013015218" TargetMode="External"/><Relationship Id="rId1195" Type="http://schemas.openxmlformats.org/officeDocument/2006/relationships/hyperlink" Target="http://urn.fi/urn:nbn:fi:au:seko:00865" TargetMode="External"/><Relationship Id="rId1196" Type="http://schemas.openxmlformats.org/officeDocument/2006/relationships/hyperlink" Target="http://www.w3.org/2004/02/skos/core" TargetMode="External"/><Relationship Id="rId1197" Type="http://schemas.openxmlformats.org/officeDocument/2006/relationships/hyperlink" Target="http://id.loc.gov/authorities/performanceMediums/mp2013015221" TargetMode="External"/><Relationship Id="rId1198" Type="http://schemas.openxmlformats.org/officeDocument/2006/relationships/hyperlink" Target="http://urn.fi/urn:nbn:fi:au:seko:00866" TargetMode="External"/><Relationship Id="rId1199" Type="http://schemas.openxmlformats.org/officeDocument/2006/relationships/hyperlink" Target="http://www.w3.org/2004/02/skos/core" TargetMode="External"/><Relationship Id="rId1180" Type="http://schemas.openxmlformats.org/officeDocument/2006/relationships/hyperlink" Target="http://urn.fi/urn:nbn:fi:au:seko:00853" TargetMode="External"/><Relationship Id="rId1181" Type="http://schemas.openxmlformats.org/officeDocument/2006/relationships/hyperlink" Target="http://www.w3.org/2004/02/skos/core" TargetMode="External"/><Relationship Id="rId1182" Type="http://schemas.openxmlformats.org/officeDocument/2006/relationships/hyperlink" Target="http://id.loc.gov/authorities/performanceMediums/mp2013015602" TargetMode="External"/><Relationship Id="rId1183" Type="http://schemas.openxmlformats.org/officeDocument/2006/relationships/hyperlink" Target="http://urn.fi/urn:nbn:fi:au:seko:00859" TargetMode="External"/><Relationship Id="rId1184" Type="http://schemas.openxmlformats.org/officeDocument/2006/relationships/hyperlink" Target="http://www.w3.org/2004/02/skos/core" TargetMode="External"/><Relationship Id="rId1185" Type="http://schemas.openxmlformats.org/officeDocument/2006/relationships/hyperlink" Target="http://id.loc.gov/authorities/performanceMediums/mp2013015528" TargetMode="External"/><Relationship Id="rId1186" Type="http://schemas.openxmlformats.org/officeDocument/2006/relationships/hyperlink" Target="http://urn.fi/urn:nbn:fi:au:seko:00860" TargetMode="External"/><Relationship Id="rId1187" Type="http://schemas.openxmlformats.org/officeDocument/2006/relationships/hyperlink" Target="http://www.w3.org/2004/02/skos/core" TargetMode="External"/><Relationship Id="rId1188" Type="http://schemas.openxmlformats.org/officeDocument/2006/relationships/hyperlink" Target="http://id.loc.gov/authorities/performanceMediums/mp2013015437" TargetMode="External"/><Relationship Id="rId1189" Type="http://schemas.openxmlformats.org/officeDocument/2006/relationships/hyperlink" Target="http://urn.fi/urn:nbn:fi:au:seko:00863" TargetMode="External"/><Relationship Id="rId1136" Type="http://schemas.openxmlformats.org/officeDocument/2006/relationships/hyperlink" Target="http://www.w3.org/2004/02/skos/core" TargetMode="External"/><Relationship Id="rId1137" Type="http://schemas.openxmlformats.org/officeDocument/2006/relationships/hyperlink" Target="http://id.loc.gov/authorities/performanceMediums/mp2013015496" TargetMode="External"/><Relationship Id="rId1138" Type="http://schemas.openxmlformats.org/officeDocument/2006/relationships/hyperlink" Target="http://urn.fi/urn:nbn:fi:au:seko:00811" TargetMode="External"/><Relationship Id="rId1139" Type="http://schemas.openxmlformats.org/officeDocument/2006/relationships/hyperlink" Target="http://www.w3.org/2004/02/skos/core" TargetMode="External"/><Relationship Id="rId1130" Type="http://schemas.openxmlformats.org/officeDocument/2006/relationships/hyperlink" Target="http://www.w3.org/2004/02/skos/core" TargetMode="External"/><Relationship Id="rId1131" Type="http://schemas.openxmlformats.org/officeDocument/2006/relationships/hyperlink" Target="http://id.loc.gov/authorities/performanceMediums/mp2013015791" TargetMode="External"/><Relationship Id="rId1132" Type="http://schemas.openxmlformats.org/officeDocument/2006/relationships/hyperlink" Target="http://urn.fi/urn:nbn:fi:au:seko:00805" TargetMode="External"/><Relationship Id="rId1133" Type="http://schemas.openxmlformats.org/officeDocument/2006/relationships/hyperlink" Target="http://www.w3.org/2004/02/skos/core" TargetMode="External"/><Relationship Id="rId1134" Type="http://schemas.openxmlformats.org/officeDocument/2006/relationships/hyperlink" Target="http://id.loc.gov/authorities/performanceMediums/mp2013015670" TargetMode="External"/><Relationship Id="rId1135" Type="http://schemas.openxmlformats.org/officeDocument/2006/relationships/hyperlink" Target="http://urn.fi/urn:nbn:fi:au:seko:00806" TargetMode="External"/><Relationship Id="rId1125" Type="http://schemas.openxmlformats.org/officeDocument/2006/relationships/hyperlink" Target="http://id.loc.gov/authorities/performanceMediums/mp2013015803" TargetMode="External"/><Relationship Id="rId1126" Type="http://schemas.openxmlformats.org/officeDocument/2006/relationships/hyperlink" Target="http://urn.fi/urn:nbn:fi:au:seko:00803" TargetMode="External"/><Relationship Id="rId1127" Type="http://schemas.openxmlformats.org/officeDocument/2006/relationships/hyperlink" Target="http://www.w3.org/2004/02/skos/core" TargetMode="External"/><Relationship Id="rId1128" Type="http://schemas.openxmlformats.org/officeDocument/2006/relationships/hyperlink" Target="http://id.loc.gov/authorities/performanceMediums/mp2013015100" TargetMode="External"/><Relationship Id="rId1129" Type="http://schemas.openxmlformats.org/officeDocument/2006/relationships/hyperlink" Target="http://urn.fi/urn:nbn:fi:au:seko:00804" TargetMode="External"/><Relationship Id="rId1120" Type="http://schemas.openxmlformats.org/officeDocument/2006/relationships/hyperlink" Target="http://urn.fi/urn:nbn:fi:au:seko:00800" TargetMode="External"/><Relationship Id="rId1121" Type="http://schemas.openxmlformats.org/officeDocument/2006/relationships/hyperlink" Target="http://www.w3.org/2004/02/skos/core" TargetMode="External"/><Relationship Id="rId1122" Type="http://schemas.openxmlformats.org/officeDocument/2006/relationships/hyperlink" Target="http://id.loc.gov/authorities/performanceMediums/mp2013015048" TargetMode="External"/><Relationship Id="rId1123" Type="http://schemas.openxmlformats.org/officeDocument/2006/relationships/hyperlink" Target="http://urn.fi/urn:nbn:fi:au:seko:00801" TargetMode="External"/><Relationship Id="rId1124" Type="http://schemas.openxmlformats.org/officeDocument/2006/relationships/hyperlink" Target="http://www.w3.org/2004/02/skos/core" TargetMode="External"/><Relationship Id="rId1158" Type="http://schemas.openxmlformats.org/officeDocument/2006/relationships/hyperlink" Target="http://id.loc.gov/authorities/performanceMediums/mp2013015532" TargetMode="External"/><Relationship Id="rId1159" Type="http://schemas.openxmlformats.org/officeDocument/2006/relationships/hyperlink" Target="http://urn.fi/urn:nbn:fi:au:seko:00833" TargetMode="External"/><Relationship Id="rId1150" Type="http://schemas.openxmlformats.org/officeDocument/2006/relationships/hyperlink" Target="http://urn.fi/urn:nbn:fi:au:seko:00829" TargetMode="External"/><Relationship Id="rId1151" Type="http://schemas.openxmlformats.org/officeDocument/2006/relationships/hyperlink" Target="http://www.w3.org/2004/02/skos/core" TargetMode="External"/><Relationship Id="rId1152" Type="http://schemas.openxmlformats.org/officeDocument/2006/relationships/hyperlink" Target="http://id.loc.gov/authorities/performanceMediums/mp2013015584" TargetMode="External"/><Relationship Id="rId1153" Type="http://schemas.openxmlformats.org/officeDocument/2006/relationships/hyperlink" Target="http://urn.fi/urn:nbn:fi:au:seko:00830" TargetMode="External"/><Relationship Id="rId1154" Type="http://schemas.openxmlformats.org/officeDocument/2006/relationships/hyperlink" Target="http://www.w3.org/2004/02/skos/core" TargetMode="External"/><Relationship Id="rId1155" Type="http://schemas.openxmlformats.org/officeDocument/2006/relationships/hyperlink" Target="http://id.loc.gov/authorities/performanceMediums/mp2013015585" TargetMode="External"/><Relationship Id="rId1156" Type="http://schemas.openxmlformats.org/officeDocument/2006/relationships/hyperlink" Target="http://urn.fi/urn:nbn:fi:au:seko:00831" TargetMode="External"/><Relationship Id="rId1157" Type="http://schemas.openxmlformats.org/officeDocument/2006/relationships/hyperlink" Target="http://www.w3.org/2004/02/skos/core" TargetMode="External"/><Relationship Id="rId1147" Type="http://schemas.openxmlformats.org/officeDocument/2006/relationships/hyperlink" Target="http://urn.fi/urn:nbn:fi:au:seko:00824" TargetMode="External"/><Relationship Id="rId1148" Type="http://schemas.openxmlformats.org/officeDocument/2006/relationships/hyperlink" Target="http://www.w3.org/2004/02/skos/core" TargetMode="External"/><Relationship Id="rId1149" Type="http://schemas.openxmlformats.org/officeDocument/2006/relationships/hyperlink" Target="http://id.loc.gov/authorities/performanceMediums/mp2013015792" TargetMode="External"/><Relationship Id="rId1140" Type="http://schemas.openxmlformats.org/officeDocument/2006/relationships/hyperlink" Target="http://id.loc.gov/authorities/performanceMediums/mp2013015754" TargetMode="External"/><Relationship Id="rId1141" Type="http://schemas.openxmlformats.org/officeDocument/2006/relationships/hyperlink" Target="http://urn.fi/urn:nbn:fi:au:seko:00813" TargetMode="External"/><Relationship Id="rId1142" Type="http://schemas.openxmlformats.org/officeDocument/2006/relationships/hyperlink" Target="http://www.w3.org/2004/02/skos/core" TargetMode="External"/><Relationship Id="rId1143" Type="http://schemas.openxmlformats.org/officeDocument/2006/relationships/hyperlink" Target="http://id.loc.gov/authorities/performanceMediums/mp2013015656" TargetMode="External"/><Relationship Id="rId1144" Type="http://schemas.openxmlformats.org/officeDocument/2006/relationships/hyperlink" Target="http://urn.fi/urn:nbn:fi:au:seko:00823" TargetMode="External"/><Relationship Id="rId1145" Type="http://schemas.openxmlformats.org/officeDocument/2006/relationships/hyperlink" Target="http://www.w3.org/2004/02/skos/core" TargetMode="External"/><Relationship Id="rId1146" Type="http://schemas.openxmlformats.org/officeDocument/2006/relationships/hyperlink" Target="http://id.loc.gov/authorities/performanceMediums/mp2013015079" TargetMode="External"/><Relationship Id="rId1213" Type="http://schemas.openxmlformats.org/officeDocument/2006/relationships/hyperlink" Target="http://urn.fi/urn:nbn:fi:au:seko:00879" TargetMode="External"/><Relationship Id="rId1214" Type="http://schemas.openxmlformats.org/officeDocument/2006/relationships/hyperlink" Target="http://www.w3.org/2004/02/skos/core" TargetMode="External"/><Relationship Id="rId1215" Type="http://schemas.openxmlformats.org/officeDocument/2006/relationships/hyperlink" Target="http://id.loc.gov/authorities/performanceMediums/mp2013015625" TargetMode="External"/><Relationship Id="rId1216" Type="http://schemas.openxmlformats.org/officeDocument/2006/relationships/hyperlink" Target="http://urn.fi/urn:nbn:fi:au:seko:00881" TargetMode="External"/><Relationship Id="rId1217" Type="http://schemas.openxmlformats.org/officeDocument/2006/relationships/hyperlink" Target="http://www.w3.org/2004/02/skos/core" TargetMode="External"/><Relationship Id="rId1218" Type="http://schemas.openxmlformats.org/officeDocument/2006/relationships/hyperlink" Target="http://id.loc.gov/authorities/performanceMediums/mp2013015612" TargetMode="External"/><Relationship Id="rId1219" Type="http://schemas.openxmlformats.org/officeDocument/2006/relationships/hyperlink" Target="http://urn.fi/urn:nbn:fi:au:seko:00882" TargetMode="External"/><Relationship Id="rId1210" Type="http://schemas.openxmlformats.org/officeDocument/2006/relationships/hyperlink" Target="http://urn.fi/urn:nbn:fi:au:seko:00878" TargetMode="External"/><Relationship Id="rId1211" Type="http://schemas.openxmlformats.org/officeDocument/2006/relationships/hyperlink" Target="http://www.w3.org/2004/02/skos/core" TargetMode="External"/><Relationship Id="rId1212" Type="http://schemas.openxmlformats.org/officeDocument/2006/relationships/hyperlink" Target="http://id.loc.gov/authorities/performanceMediums/mp2013015636" TargetMode="External"/><Relationship Id="rId1202" Type="http://schemas.openxmlformats.org/officeDocument/2006/relationships/hyperlink" Target="http://www.w3.org/2004/02/skos/core" TargetMode="External"/><Relationship Id="rId1203" Type="http://schemas.openxmlformats.org/officeDocument/2006/relationships/hyperlink" Target="http://id.loc.gov/authorities/performanceMediums/mp2013015156" TargetMode="External"/><Relationship Id="rId1204" Type="http://schemas.openxmlformats.org/officeDocument/2006/relationships/hyperlink" Target="http://urn.fi/urn:nbn:fi:au:seko:00873" TargetMode="External"/><Relationship Id="rId1205" Type="http://schemas.openxmlformats.org/officeDocument/2006/relationships/hyperlink" Target="http://www.w3.org/2004/02/skos/core" TargetMode="External"/><Relationship Id="rId1206" Type="http://schemas.openxmlformats.org/officeDocument/2006/relationships/hyperlink" Target="http://id.loc.gov/authorities/performanceMediums/mp2013015373" TargetMode="External"/><Relationship Id="rId1207" Type="http://schemas.openxmlformats.org/officeDocument/2006/relationships/hyperlink" Target="http://urn.fi/urn:nbn:fi:au:seko:00874" TargetMode="External"/><Relationship Id="rId1208" Type="http://schemas.openxmlformats.org/officeDocument/2006/relationships/hyperlink" Target="http://www.w3.org/2004/02/skos/core" TargetMode="External"/><Relationship Id="rId1209" Type="http://schemas.openxmlformats.org/officeDocument/2006/relationships/hyperlink" Target="http://id.loc.gov/authorities/performanceMediums/mp2013015218" TargetMode="External"/><Relationship Id="rId1200" Type="http://schemas.openxmlformats.org/officeDocument/2006/relationships/hyperlink" Target="http://id.loc.gov/authorities/performanceMediums/mp2013015320" TargetMode="External"/><Relationship Id="rId1201" Type="http://schemas.openxmlformats.org/officeDocument/2006/relationships/hyperlink" Target="http://urn.fi/urn:nbn:fi:au:seko:00868" TargetMode="External"/><Relationship Id="rId1235" Type="http://schemas.openxmlformats.org/officeDocument/2006/relationships/hyperlink" Target="http://www.w3.org/2004/02/skos/core" TargetMode="External"/><Relationship Id="rId1236" Type="http://schemas.openxmlformats.org/officeDocument/2006/relationships/hyperlink" Target="http://id.loc.gov/authorities/performanceMediums/mp2013015619" TargetMode="External"/><Relationship Id="rId1237" Type="http://schemas.openxmlformats.org/officeDocument/2006/relationships/hyperlink" Target="http://urn.fi/urn:nbn:fi:au:seko:00895" TargetMode="External"/><Relationship Id="rId1238" Type="http://schemas.openxmlformats.org/officeDocument/2006/relationships/hyperlink" Target="http://www.w3.org/2004/02/skos/core" TargetMode="External"/><Relationship Id="rId1239" Type="http://schemas.openxmlformats.org/officeDocument/2006/relationships/hyperlink" Target="http://id.loc.gov/authorities/performanceMediums/mp2013015620" TargetMode="External"/><Relationship Id="rId1230" Type="http://schemas.openxmlformats.org/officeDocument/2006/relationships/hyperlink" Target="http://id.loc.gov/authorities/performanceMediums/mp2013015455" TargetMode="External"/><Relationship Id="rId1231" Type="http://schemas.openxmlformats.org/officeDocument/2006/relationships/hyperlink" Target="http://urn.fi/urn:nbn:fi:au:seko:00889" TargetMode="External"/><Relationship Id="rId1232" Type="http://schemas.openxmlformats.org/officeDocument/2006/relationships/hyperlink" Target="http://www.w3.org/2004/02/skos/core" TargetMode="External"/><Relationship Id="rId1233" Type="http://schemas.openxmlformats.org/officeDocument/2006/relationships/hyperlink" Target="http://id.loc.gov/authorities/performanceMediums/mp2013015618" TargetMode="External"/><Relationship Id="rId1234" Type="http://schemas.openxmlformats.org/officeDocument/2006/relationships/hyperlink" Target="http://urn.fi/urn:nbn:fi:au:seko:00894" TargetMode="External"/><Relationship Id="rId1224" Type="http://schemas.openxmlformats.org/officeDocument/2006/relationships/hyperlink" Target="http://id.loc.gov/authorities/performanceMediums/mp2013015228" TargetMode="External"/><Relationship Id="rId1225" Type="http://schemas.openxmlformats.org/officeDocument/2006/relationships/hyperlink" Target="http://urn.fi/urn:nbn:fi:au:seko:00886" TargetMode="External"/><Relationship Id="rId1226" Type="http://schemas.openxmlformats.org/officeDocument/2006/relationships/hyperlink" Target="http://www.w3.org/2004/02/skos/core" TargetMode="External"/><Relationship Id="rId1227" Type="http://schemas.openxmlformats.org/officeDocument/2006/relationships/hyperlink" Target="http://id.loc.gov/authorities/performanceMediums/mp2013015615" TargetMode="External"/><Relationship Id="rId1228" Type="http://schemas.openxmlformats.org/officeDocument/2006/relationships/hyperlink" Target="http://urn.fi/urn:nbn:fi:au:seko:00887" TargetMode="External"/><Relationship Id="rId1229" Type="http://schemas.openxmlformats.org/officeDocument/2006/relationships/hyperlink" Target="http://www.w3.org/2004/02/skos/core" TargetMode="External"/><Relationship Id="rId1220" Type="http://schemas.openxmlformats.org/officeDocument/2006/relationships/hyperlink" Target="http://www.w3.org/2004/02/skos/core" TargetMode="External"/><Relationship Id="rId1221" Type="http://schemas.openxmlformats.org/officeDocument/2006/relationships/hyperlink" Target="http://id.loc.gov/authorities/performanceMediums/mp2013015613" TargetMode="External"/><Relationship Id="rId1222" Type="http://schemas.openxmlformats.org/officeDocument/2006/relationships/hyperlink" Target="http://urn.fi/urn:nbn:fi:au:seko:00883" TargetMode="External"/><Relationship Id="rId1223" Type="http://schemas.openxmlformats.org/officeDocument/2006/relationships/hyperlink" Target="http://www.w3.org/2004/02/skos/core" TargetMode="External"/><Relationship Id="rId1290" Type="http://schemas.openxmlformats.org/officeDocument/2006/relationships/hyperlink" Target="http://id.loc.gov/authorities/performanceMediums/mp2013015104" TargetMode="External"/><Relationship Id="rId1291" Type="http://schemas.openxmlformats.org/officeDocument/2006/relationships/hyperlink" Target="http://urn.fi/urn:nbn:fi:au:seko:00932" TargetMode="External"/><Relationship Id="rId1292" Type="http://schemas.openxmlformats.org/officeDocument/2006/relationships/hyperlink" Target="http://www.w3.org/2004/02/skos/core" TargetMode="External"/><Relationship Id="rId1293" Type="http://schemas.openxmlformats.org/officeDocument/2006/relationships/hyperlink" Target="http://id.loc.gov/authorities/performanceMediums/mp2013015644" TargetMode="External"/><Relationship Id="rId1294" Type="http://schemas.openxmlformats.org/officeDocument/2006/relationships/hyperlink" Target="http://urn.fi/urn:nbn:fi:au:seko:00933" TargetMode="External"/><Relationship Id="rId1295" Type="http://schemas.openxmlformats.org/officeDocument/2006/relationships/hyperlink" Target="http://www.w3.org/2004/02/skos/core" TargetMode="External"/><Relationship Id="rId1296" Type="http://schemas.openxmlformats.org/officeDocument/2006/relationships/hyperlink" Target="http://id.loc.gov/authorities/performanceMediums/mp2013015528" TargetMode="External"/><Relationship Id="rId1297" Type="http://schemas.openxmlformats.org/officeDocument/2006/relationships/hyperlink" Target="http://urn.fi/urn:nbn:fi:au:seko:00935" TargetMode="External"/><Relationship Id="rId1298" Type="http://schemas.openxmlformats.org/officeDocument/2006/relationships/hyperlink" Target="http://www.w3.org/2004/02/skos/core" TargetMode="External"/><Relationship Id="rId1299" Type="http://schemas.openxmlformats.org/officeDocument/2006/relationships/hyperlink" Target="http://id.loc.gov/authorities/performanceMediums/mp2013015645" TargetMode="External"/><Relationship Id="rId1280" Type="http://schemas.openxmlformats.org/officeDocument/2006/relationships/hyperlink" Target="http://www.w3.org/2004/02/skos/core" TargetMode="External"/><Relationship Id="rId1281" Type="http://schemas.openxmlformats.org/officeDocument/2006/relationships/hyperlink" Target="http://id.loc.gov/authorities/performanceMediums/mp2013015638" TargetMode="External"/><Relationship Id="rId1282" Type="http://schemas.openxmlformats.org/officeDocument/2006/relationships/hyperlink" Target="http://urn.fi/urn:nbn:fi:au:seko:00924" TargetMode="External"/><Relationship Id="rId1283" Type="http://schemas.openxmlformats.org/officeDocument/2006/relationships/hyperlink" Target="http://www.w3.org/2004/02/skos/core" TargetMode="External"/><Relationship Id="rId1284" Type="http://schemas.openxmlformats.org/officeDocument/2006/relationships/hyperlink" Target="http://id.loc.gov/authorities/performanceMediums/mp2013015639" TargetMode="External"/><Relationship Id="rId1285" Type="http://schemas.openxmlformats.org/officeDocument/2006/relationships/hyperlink" Target="http://urn.fi/urn:nbn:fi:au:seko:00927" TargetMode="External"/><Relationship Id="rId1286" Type="http://schemas.openxmlformats.org/officeDocument/2006/relationships/hyperlink" Target="http://www.w3.org/2004/02/skos/core" TargetMode="External"/><Relationship Id="rId1287" Type="http://schemas.openxmlformats.org/officeDocument/2006/relationships/hyperlink" Target="http://id.loc.gov/authorities/performanceMediums/mp2013015641" TargetMode="External"/><Relationship Id="rId1288" Type="http://schemas.openxmlformats.org/officeDocument/2006/relationships/hyperlink" Target="http://urn.fi/urn:nbn:fi:au:seko:00930" TargetMode="External"/><Relationship Id="rId1289" Type="http://schemas.openxmlformats.org/officeDocument/2006/relationships/hyperlink" Target="http://www.w3.org/2004/02/skos/core" TargetMode="External"/><Relationship Id="rId1257" Type="http://schemas.openxmlformats.org/officeDocument/2006/relationships/hyperlink" Target="http://id.loc.gov/authorities/performanceMediums/mp2013015120" TargetMode="External"/><Relationship Id="rId1258" Type="http://schemas.openxmlformats.org/officeDocument/2006/relationships/hyperlink" Target="http://urn.fi/urn:nbn:fi:au:seko:00913" TargetMode="External"/><Relationship Id="rId1259" Type="http://schemas.openxmlformats.org/officeDocument/2006/relationships/hyperlink" Target="http://www.w3.org/2004/02/skos/core" TargetMode="External"/><Relationship Id="rId1250" Type="http://schemas.openxmlformats.org/officeDocument/2006/relationships/hyperlink" Target="http://www.w3.org/2004/02/skos/core" TargetMode="External"/><Relationship Id="rId1251" Type="http://schemas.openxmlformats.org/officeDocument/2006/relationships/hyperlink" Target="http://id.loc.gov/authorities/performanceMediums/mp2013015626" TargetMode="External"/><Relationship Id="rId1252" Type="http://schemas.openxmlformats.org/officeDocument/2006/relationships/hyperlink" Target="http://urn.fi/urn:nbn:fi:au:seko:00910" TargetMode="External"/><Relationship Id="rId1253" Type="http://schemas.openxmlformats.org/officeDocument/2006/relationships/hyperlink" Target="http://www.w3.org/2004/02/skos/core" TargetMode="External"/><Relationship Id="rId1254" Type="http://schemas.openxmlformats.org/officeDocument/2006/relationships/hyperlink" Target="http://id.loc.gov/authorities/performanceMediums/mp2013015630" TargetMode="External"/><Relationship Id="rId1255" Type="http://schemas.openxmlformats.org/officeDocument/2006/relationships/hyperlink" Target="http://urn.fi/urn:nbn:fi:au:seko:00912" TargetMode="External"/><Relationship Id="rId1256" Type="http://schemas.openxmlformats.org/officeDocument/2006/relationships/hyperlink" Target="http://www.w3.org/2004/02/skos/core" TargetMode="External"/><Relationship Id="rId1246" Type="http://schemas.openxmlformats.org/officeDocument/2006/relationships/hyperlink" Target="http://urn.fi/urn:nbn:fi:au:seko:00901" TargetMode="External"/><Relationship Id="rId1247" Type="http://schemas.openxmlformats.org/officeDocument/2006/relationships/hyperlink" Target="http://www.w3.org/2004/02/skos/core" TargetMode="External"/><Relationship Id="rId1248" Type="http://schemas.openxmlformats.org/officeDocument/2006/relationships/hyperlink" Target="http://id.loc.gov/authorities/performanceMediums/mp2013015086" TargetMode="External"/><Relationship Id="rId1249" Type="http://schemas.openxmlformats.org/officeDocument/2006/relationships/hyperlink" Target="http://urn.fi/urn:nbn:fi:au:seko:00905" TargetMode="External"/><Relationship Id="rId1240" Type="http://schemas.openxmlformats.org/officeDocument/2006/relationships/hyperlink" Target="http://urn.fi/urn:nbn:fi:au:seko:00897" TargetMode="External"/><Relationship Id="rId1241" Type="http://schemas.openxmlformats.org/officeDocument/2006/relationships/hyperlink" Target="http://www.w3.org/2004/02/skos/core" TargetMode="External"/><Relationship Id="rId1242" Type="http://schemas.openxmlformats.org/officeDocument/2006/relationships/hyperlink" Target="http://id.loc.gov/authorities/performanceMediums/mp2013015621" TargetMode="External"/><Relationship Id="rId1243" Type="http://schemas.openxmlformats.org/officeDocument/2006/relationships/hyperlink" Target="http://urn.fi/urn:nbn:fi:au:seko:00899" TargetMode="External"/><Relationship Id="rId1244" Type="http://schemas.openxmlformats.org/officeDocument/2006/relationships/hyperlink" Target="http://www.w3.org/2004/02/skos/core" TargetMode="External"/><Relationship Id="rId1245" Type="http://schemas.openxmlformats.org/officeDocument/2006/relationships/hyperlink" Target="http://id.loc.gov/authorities/performanceMediums/mp2013015496" TargetMode="External"/><Relationship Id="rId1279" Type="http://schemas.openxmlformats.org/officeDocument/2006/relationships/hyperlink" Target="http://urn.fi/urn:nbn:fi:au:seko:00923" TargetMode="External"/><Relationship Id="rId1270" Type="http://schemas.openxmlformats.org/officeDocument/2006/relationships/hyperlink" Target="http://urn.fi/urn:nbn:fi:au:seko:00920" TargetMode="External"/><Relationship Id="rId1271" Type="http://schemas.openxmlformats.org/officeDocument/2006/relationships/hyperlink" Target="http://www.w3.org/2004/02/skos/core" TargetMode="External"/><Relationship Id="rId1272" Type="http://schemas.openxmlformats.org/officeDocument/2006/relationships/hyperlink" Target="http://id.loc.gov/authorities/performanceMediums/mp2013015633" TargetMode="External"/><Relationship Id="rId1273" Type="http://schemas.openxmlformats.org/officeDocument/2006/relationships/hyperlink" Target="http://urn.fi/urn:nbn:fi:au:seko:00921" TargetMode="External"/><Relationship Id="rId1274" Type="http://schemas.openxmlformats.org/officeDocument/2006/relationships/hyperlink" Target="http://www.w3.org/2004/02/skos/core" TargetMode="External"/><Relationship Id="rId1275" Type="http://schemas.openxmlformats.org/officeDocument/2006/relationships/hyperlink" Target="http://id.loc.gov/authorities/performanceMediums/mp2013015634" TargetMode="External"/><Relationship Id="rId1276" Type="http://schemas.openxmlformats.org/officeDocument/2006/relationships/hyperlink" Target="http://urn.fi/urn:nbn:fi:au:seko:00922" TargetMode="External"/><Relationship Id="rId1277" Type="http://schemas.openxmlformats.org/officeDocument/2006/relationships/hyperlink" Target="http://www.w3.org/2004/02/skos/core" TargetMode="External"/><Relationship Id="rId1278" Type="http://schemas.openxmlformats.org/officeDocument/2006/relationships/hyperlink" Target="http://id.loc.gov/authorities/performanceMediums/mp2013015637" TargetMode="External"/><Relationship Id="rId1268" Type="http://schemas.openxmlformats.org/officeDocument/2006/relationships/hyperlink" Target="http://www.w3.org/2004/02/skos/core" TargetMode="External"/><Relationship Id="rId1269" Type="http://schemas.openxmlformats.org/officeDocument/2006/relationships/hyperlink" Target="http://id.loc.gov/authorities/performanceMediums/mp2013015455" TargetMode="External"/><Relationship Id="rId1260" Type="http://schemas.openxmlformats.org/officeDocument/2006/relationships/hyperlink" Target="http://id.loc.gov/authorities/performanceMediums/mp2013015629" TargetMode="External"/><Relationship Id="rId1261" Type="http://schemas.openxmlformats.org/officeDocument/2006/relationships/hyperlink" Target="http://urn.fi/urn:nbn:fi:au:seko:00915" TargetMode="External"/><Relationship Id="rId1262" Type="http://schemas.openxmlformats.org/officeDocument/2006/relationships/hyperlink" Target="http://www.w3.org/2004/02/skos/core" TargetMode="External"/><Relationship Id="rId1263" Type="http://schemas.openxmlformats.org/officeDocument/2006/relationships/hyperlink" Target="http://id.loc.gov/authorities/performanceMediums/mp2013015631" TargetMode="External"/><Relationship Id="rId1264" Type="http://schemas.openxmlformats.org/officeDocument/2006/relationships/hyperlink" Target="http://urn.fi/urn:nbn:fi:au:seko:00916" TargetMode="External"/><Relationship Id="rId1265" Type="http://schemas.openxmlformats.org/officeDocument/2006/relationships/hyperlink" Target="http://www.w3.org/2004/02/skos/core" TargetMode="External"/><Relationship Id="rId1266" Type="http://schemas.openxmlformats.org/officeDocument/2006/relationships/hyperlink" Target="http://id.loc.gov/authorities/performanceMediums/mp2013015632" TargetMode="External"/><Relationship Id="rId1267" Type="http://schemas.openxmlformats.org/officeDocument/2006/relationships/hyperlink" Target="http://urn.fi/urn:nbn:fi:au:seko:00917" TargetMode="External"/><Relationship Id="rId190" Type="http://schemas.openxmlformats.org/officeDocument/2006/relationships/hyperlink" Target="http://urn.fi/urn:nbn:fi:au:seko:00139" TargetMode="External"/><Relationship Id="rId194" Type="http://schemas.openxmlformats.org/officeDocument/2006/relationships/hyperlink" Target="http://www.w3.org/2004/02/skos/core" TargetMode="External"/><Relationship Id="rId193" Type="http://schemas.openxmlformats.org/officeDocument/2006/relationships/hyperlink" Target="http://urn.fi/urn:nbn:fi:au:seko:00141" TargetMode="External"/><Relationship Id="rId192" Type="http://schemas.openxmlformats.org/officeDocument/2006/relationships/hyperlink" Target="http://id.loc.gov/authorities/performanceMediums/mp2013015086" TargetMode="External"/><Relationship Id="rId191" Type="http://schemas.openxmlformats.org/officeDocument/2006/relationships/hyperlink" Target="http://www.w3.org/2004/02/skos/core" TargetMode="External"/><Relationship Id="rId187" Type="http://schemas.openxmlformats.org/officeDocument/2006/relationships/hyperlink" Target="http://urn.fi/urn:nbn:fi:au:seko:00137" TargetMode="External"/><Relationship Id="rId186" Type="http://schemas.openxmlformats.org/officeDocument/2006/relationships/hyperlink" Target="http://id.loc.gov/authorities/performanceMediums/mp2013015303" TargetMode="External"/><Relationship Id="rId185" Type="http://schemas.openxmlformats.org/officeDocument/2006/relationships/hyperlink" Target="http://www.w3.org/2004/02/skos/core" TargetMode="External"/><Relationship Id="rId184" Type="http://schemas.openxmlformats.org/officeDocument/2006/relationships/hyperlink" Target="http://urn.fi/urn:nbn:fi:au:seko:00136" TargetMode="External"/><Relationship Id="rId189" Type="http://schemas.openxmlformats.org/officeDocument/2006/relationships/hyperlink" Target="http://id.loc.gov/authorities/performanceMediums/mp2013015039" TargetMode="External"/><Relationship Id="rId188" Type="http://schemas.openxmlformats.org/officeDocument/2006/relationships/hyperlink" Target="http://www.w3.org/2004/02/skos/core" TargetMode="External"/><Relationship Id="rId183" Type="http://schemas.openxmlformats.org/officeDocument/2006/relationships/hyperlink" Target="http://id.loc.gov/authorities/performanceMediums/mp2013015080" TargetMode="External"/><Relationship Id="rId182" Type="http://schemas.openxmlformats.org/officeDocument/2006/relationships/hyperlink" Target="http://www.w3.org/2004/02/skos/core" TargetMode="External"/><Relationship Id="rId181" Type="http://schemas.openxmlformats.org/officeDocument/2006/relationships/hyperlink" Target="http://urn.fi/urn:nbn:fi:au:seko:00133" TargetMode="External"/><Relationship Id="rId180" Type="http://schemas.openxmlformats.org/officeDocument/2006/relationships/hyperlink" Target="http://id.loc.gov/authorities/performanceMediums/mp2013015075" TargetMode="External"/><Relationship Id="rId176" Type="http://schemas.openxmlformats.org/officeDocument/2006/relationships/hyperlink" Target="http://www.w3.org/2004/02/skos/core" TargetMode="External"/><Relationship Id="rId175" Type="http://schemas.openxmlformats.org/officeDocument/2006/relationships/hyperlink" Target="http://urn.fi/urn:nbn:fi:au:seko:00126" TargetMode="External"/><Relationship Id="rId174" Type="http://schemas.openxmlformats.org/officeDocument/2006/relationships/hyperlink" Target="http://id.loc.gov/authorities/performanceMediums/mp2013015069" TargetMode="External"/><Relationship Id="rId173" Type="http://schemas.openxmlformats.org/officeDocument/2006/relationships/hyperlink" Target="http://www.w3.org/2004/02/skos/core" TargetMode="External"/><Relationship Id="rId179" Type="http://schemas.openxmlformats.org/officeDocument/2006/relationships/hyperlink" Target="http://www.w3.org/2004/02/skos/core" TargetMode="External"/><Relationship Id="rId178" Type="http://schemas.openxmlformats.org/officeDocument/2006/relationships/hyperlink" Target="http://urn.fi/urn:nbn:fi:au:seko:00129" TargetMode="External"/><Relationship Id="rId177" Type="http://schemas.openxmlformats.org/officeDocument/2006/relationships/hyperlink" Target="http://id.loc.gov/authorities/performanceMediums/mp2013015185" TargetMode="External"/><Relationship Id="rId198" Type="http://schemas.openxmlformats.org/officeDocument/2006/relationships/hyperlink" Target="http://id.loc.gov/authorities/performanceMediums/mp2013015088" TargetMode="External"/><Relationship Id="rId197" Type="http://schemas.openxmlformats.org/officeDocument/2006/relationships/hyperlink" Target="http://www.w3.org/2004/02/skos/core" TargetMode="External"/><Relationship Id="rId196" Type="http://schemas.openxmlformats.org/officeDocument/2006/relationships/hyperlink" Target="http://urn.fi/urn:nbn:fi:au:seko:00144" TargetMode="External"/><Relationship Id="rId195" Type="http://schemas.openxmlformats.org/officeDocument/2006/relationships/hyperlink" Target="http://id.loc.gov/authorities/performanceMediums/mp2013015087" TargetMode="External"/><Relationship Id="rId199" Type="http://schemas.openxmlformats.org/officeDocument/2006/relationships/hyperlink" Target="http://urn.fi/urn:nbn:fi:au:seko:00148" TargetMode="External"/><Relationship Id="rId150" Type="http://schemas.openxmlformats.org/officeDocument/2006/relationships/hyperlink" Target="http://id.loc.gov/authorities/performanceMediums/mp2013015120" TargetMode="External"/><Relationship Id="rId149" Type="http://schemas.openxmlformats.org/officeDocument/2006/relationships/hyperlink" Target="http://www.w3.org/2004/02/skos/core" TargetMode="External"/><Relationship Id="rId148" Type="http://schemas.openxmlformats.org/officeDocument/2006/relationships/hyperlink" Target="http://urn.fi/urn:nbn:fi:au:seko:00113" TargetMode="External"/><Relationship Id="rId143" Type="http://schemas.openxmlformats.org/officeDocument/2006/relationships/hyperlink" Target="http://www.w3.org/2004/02/skos/core" TargetMode="External"/><Relationship Id="rId142" Type="http://schemas.openxmlformats.org/officeDocument/2006/relationships/hyperlink" Target="http://urn.fi/urn:nbn:fi:au:seko:00110" TargetMode="External"/><Relationship Id="rId141" Type="http://schemas.openxmlformats.org/officeDocument/2006/relationships/hyperlink" Target="http://id.loc.gov/authorities/performanceMediums/mp2013015108" TargetMode="External"/><Relationship Id="rId140" Type="http://schemas.openxmlformats.org/officeDocument/2006/relationships/hyperlink" Target="http://www.w3.org/2004/02/skos/core" TargetMode="External"/><Relationship Id="rId147" Type="http://schemas.openxmlformats.org/officeDocument/2006/relationships/hyperlink" Target="http://id.loc.gov/authorities/performanceMediums/mp2013015073" TargetMode="External"/><Relationship Id="rId146" Type="http://schemas.openxmlformats.org/officeDocument/2006/relationships/hyperlink" Target="http://www.w3.org/2004/02/skos/core" TargetMode="External"/><Relationship Id="rId145" Type="http://schemas.openxmlformats.org/officeDocument/2006/relationships/hyperlink" Target="http://urn.fi/urn:nbn:fi:au:seko:00111" TargetMode="External"/><Relationship Id="rId144" Type="http://schemas.openxmlformats.org/officeDocument/2006/relationships/hyperlink" Target="http://id.loc.gov/authorities/performanceMediums/mp2013015072" TargetMode="External"/><Relationship Id="rId139" Type="http://schemas.openxmlformats.org/officeDocument/2006/relationships/hyperlink" Target="http://urn.fi/urn:nbn:fi:au:seko:00109" TargetMode="External"/><Relationship Id="rId138" Type="http://schemas.openxmlformats.org/officeDocument/2006/relationships/hyperlink" Target="http://id.loc.gov/authorities/performanceMediums/mp2013015306" TargetMode="External"/><Relationship Id="rId137" Type="http://schemas.openxmlformats.org/officeDocument/2006/relationships/hyperlink" Target="http://www.w3.org/2004/02/skos/core" TargetMode="External"/><Relationship Id="rId132" Type="http://schemas.openxmlformats.org/officeDocument/2006/relationships/hyperlink" Target="http://id.loc.gov/authorities/performanceMediums/mp2013015057" TargetMode="External"/><Relationship Id="rId131" Type="http://schemas.openxmlformats.org/officeDocument/2006/relationships/hyperlink" Target="http://www.w3.org/2004/02/skos/core" TargetMode="External"/><Relationship Id="rId130" Type="http://schemas.openxmlformats.org/officeDocument/2006/relationships/hyperlink" Target="http://urn.fi/urn:nbn:fi:au:seko:00104" TargetMode="External"/><Relationship Id="rId136" Type="http://schemas.openxmlformats.org/officeDocument/2006/relationships/hyperlink" Target="http://urn.fi/urn:nbn:fi:au:seko:00106" TargetMode="External"/><Relationship Id="rId135" Type="http://schemas.openxmlformats.org/officeDocument/2006/relationships/hyperlink" Target="http://id.loc.gov/authorities/performanceMediums/mp2013015056" TargetMode="External"/><Relationship Id="rId134" Type="http://schemas.openxmlformats.org/officeDocument/2006/relationships/hyperlink" Target="http://www.w3.org/2004/02/skos/core" TargetMode="External"/><Relationship Id="rId133" Type="http://schemas.openxmlformats.org/officeDocument/2006/relationships/hyperlink" Target="http://urn.fi/urn:nbn:fi:au:seko:00105" TargetMode="External"/><Relationship Id="rId172" Type="http://schemas.openxmlformats.org/officeDocument/2006/relationships/hyperlink" Target="http://urn.fi/urn:nbn:fi:au:seko:00125" TargetMode="External"/><Relationship Id="rId171" Type="http://schemas.openxmlformats.org/officeDocument/2006/relationships/hyperlink" Target="http://id.loc.gov/authorities/performanceMediums/mp2013015065" TargetMode="External"/><Relationship Id="rId170" Type="http://schemas.openxmlformats.org/officeDocument/2006/relationships/hyperlink" Target="http://www.w3.org/2004/02/skos/core" TargetMode="External"/><Relationship Id="rId165" Type="http://schemas.openxmlformats.org/officeDocument/2006/relationships/hyperlink" Target="http://id.loc.gov/authorities/performanceMediums/mp2013015068" TargetMode="External"/><Relationship Id="rId164" Type="http://schemas.openxmlformats.org/officeDocument/2006/relationships/hyperlink" Target="http://www.w3.org/2004/02/skos/core" TargetMode="External"/><Relationship Id="rId163" Type="http://schemas.openxmlformats.org/officeDocument/2006/relationships/hyperlink" Target="http://urn.fi/urn:nbn:fi:au:seko:00121" TargetMode="External"/><Relationship Id="rId162" Type="http://schemas.openxmlformats.org/officeDocument/2006/relationships/hyperlink" Target="http://id.loc.gov/authorities/performanceMediums/mp2013015064" TargetMode="External"/><Relationship Id="rId169" Type="http://schemas.openxmlformats.org/officeDocument/2006/relationships/hyperlink" Target="http://urn.fi/urn:nbn:fi:au:seko:00124" TargetMode="External"/><Relationship Id="rId168" Type="http://schemas.openxmlformats.org/officeDocument/2006/relationships/hyperlink" Target="http://id.loc.gov/authorities/performanceMediums/mp2013015070" TargetMode="External"/><Relationship Id="rId167" Type="http://schemas.openxmlformats.org/officeDocument/2006/relationships/hyperlink" Target="http://www.w3.org/2004/02/skos/core" TargetMode="External"/><Relationship Id="rId166" Type="http://schemas.openxmlformats.org/officeDocument/2006/relationships/hyperlink" Target="http://urn.fi/urn:nbn:fi:au:seko:00122" TargetMode="External"/><Relationship Id="rId161" Type="http://schemas.openxmlformats.org/officeDocument/2006/relationships/hyperlink" Target="http://www.w3.org/2004/02/skos/core" TargetMode="External"/><Relationship Id="rId160" Type="http://schemas.openxmlformats.org/officeDocument/2006/relationships/hyperlink" Target="http://urn.fi/urn:nbn:fi:au:seko:00120" TargetMode="External"/><Relationship Id="rId159" Type="http://schemas.openxmlformats.org/officeDocument/2006/relationships/hyperlink" Target="http://id.loc.gov/authorities/performanceMediums/mp2013015066" TargetMode="External"/><Relationship Id="rId154" Type="http://schemas.openxmlformats.org/officeDocument/2006/relationships/hyperlink" Target="http://urn.fi/urn:nbn:fi:au:seko:00116" TargetMode="External"/><Relationship Id="rId153" Type="http://schemas.openxmlformats.org/officeDocument/2006/relationships/hyperlink" Target="http://id.loc.gov/authorities/performanceMediums/mp2013015071" TargetMode="External"/><Relationship Id="rId152" Type="http://schemas.openxmlformats.org/officeDocument/2006/relationships/hyperlink" Target="http://www.w3.org/2004/02/skos/core" TargetMode="External"/><Relationship Id="rId151" Type="http://schemas.openxmlformats.org/officeDocument/2006/relationships/hyperlink" Target="http://urn.fi/urn:nbn:fi:au:seko:00114" TargetMode="External"/><Relationship Id="rId158" Type="http://schemas.openxmlformats.org/officeDocument/2006/relationships/hyperlink" Target="http://www.w3.org/2004/02/skos/core" TargetMode="External"/><Relationship Id="rId157" Type="http://schemas.openxmlformats.org/officeDocument/2006/relationships/hyperlink" Target="http://urn.fi/urn:nbn:fi:au:seko:00118" TargetMode="External"/><Relationship Id="rId156" Type="http://schemas.openxmlformats.org/officeDocument/2006/relationships/hyperlink" Target="http://id.loc.gov/authorities/performanceMediums/mp2013015125" TargetMode="External"/><Relationship Id="rId155" Type="http://schemas.openxmlformats.org/officeDocument/2006/relationships/hyperlink" Target="http://www.w3.org/2004/02/skos/core" TargetMode="External"/><Relationship Id="rId107" Type="http://schemas.openxmlformats.org/officeDocument/2006/relationships/hyperlink" Target="http://www.w3.org/2004/02/skos/core" TargetMode="External"/><Relationship Id="rId106" Type="http://schemas.openxmlformats.org/officeDocument/2006/relationships/hyperlink" Target="http://urn.fi/urn:nbn:fi:au:seko:00078" TargetMode="External"/><Relationship Id="rId105" Type="http://schemas.openxmlformats.org/officeDocument/2006/relationships/hyperlink" Target="http://id.loc.gov/authorities/performanceMediums/mp2013015076" TargetMode="External"/><Relationship Id="rId104" Type="http://schemas.openxmlformats.org/officeDocument/2006/relationships/hyperlink" Target="http://www.w3.org/2004/02/skos/core" TargetMode="External"/><Relationship Id="rId109" Type="http://schemas.openxmlformats.org/officeDocument/2006/relationships/hyperlink" Target="http://urn.fi/urn:nbn:fi:au:seko:00079" TargetMode="External"/><Relationship Id="rId108" Type="http://schemas.openxmlformats.org/officeDocument/2006/relationships/hyperlink" Target="http://id.loc.gov/authorities/performanceMediums/mp2013015044" TargetMode="External"/><Relationship Id="rId103" Type="http://schemas.openxmlformats.org/officeDocument/2006/relationships/hyperlink" Target="http://urn.fi/urn:nbn:fi:au:seko:00073" TargetMode="External"/><Relationship Id="rId102" Type="http://schemas.openxmlformats.org/officeDocument/2006/relationships/hyperlink" Target="http://id.loc.gov/authorities/performanceMediums/mp2013015038" TargetMode="External"/><Relationship Id="rId101" Type="http://schemas.openxmlformats.org/officeDocument/2006/relationships/hyperlink" Target="http://www.w3.org/2004/02/skos/core" TargetMode="External"/><Relationship Id="rId100" Type="http://schemas.openxmlformats.org/officeDocument/2006/relationships/hyperlink" Target="http://urn.fi/urn:nbn:fi:au:seko:00070" TargetMode="External"/><Relationship Id="rId129" Type="http://schemas.openxmlformats.org/officeDocument/2006/relationships/hyperlink" Target="http://id.loc.gov/authorities/performanceMediums/mp2013015063" TargetMode="External"/><Relationship Id="rId128" Type="http://schemas.openxmlformats.org/officeDocument/2006/relationships/hyperlink" Target="http://www.w3.org/2004/02/skos/core" TargetMode="External"/><Relationship Id="rId127" Type="http://schemas.openxmlformats.org/officeDocument/2006/relationships/hyperlink" Target="http://urn.fi/urn:nbn:fi:au:seko:00102" TargetMode="External"/><Relationship Id="rId126" Type="http://schemas.openxmlformats.org/officeDocument/2006/relationships/hyperlink" Target="http://id.loc.gov/authorities/performanceMediums/mp2013015052" TargetMode="External"/><Relationship Id="rId121" Type="http://schemas.openxmlformats.org/officeDocument/2006/relationships/hyperlink" Target="http://urn.fi/urn:nbn:fi:au:seko:00090" TargetMode="External"/><Relationship Id="rId120" Type="http://schemas.openxmlformats.org/officeDocument/2006/relationships/hyperlink" Target="http://id.loc.gov/authorities/performanceMediums/mp2013015049" TargetMode="External"/><Relationship Id="rId125" Type="http://schemas.openxmlformats.org/officeDocument/2006/relationships/hyperlink" Target="http://www.w3.org/2004/02/skos/core" TargetMode="External"/><Relationship Id="rId124" Type="http://schemas.openxmlformats.org/officeDocument/2006/relationships/hyperlink" Target="http://urn.fi/urn:nbn:fi:au:seko:00092" TargetMode="External"/><Relationship Id="rId123" Type="http://schemas.openxmlformats.org/officeDocument/2006/relationships/hyperlink" Target="http://id.loc.gov/authorities/performanceMediums/mp2013015050" TargetMode="External"/><Relationship Id="rId122" Type="http://schemas.openxmlformats.org/officeDocument/2006/relationships/hyperlink" Target="http://www.w3.org/2004/02/skos/core" TargetMode="External"/><Relationship Id="rId118" Type="http://schemas.openxmlformats.org/officeDocument/2006/relationships/hyperlink" Target="http://urn.fi/urn:nbn:fi:au:seko:00089" TargetMode="External"/><Relationship Id="rId117" Type="http://schemas.openxmlformats.org/officeDocument/2006/relationships/hyperlink" Target="http://id.loc.gov/authorities/performanceMediums/mp2013015052" TargetMode="External"/><Relationship Id="rId116" Type="http://schemas.openxmlformats.org/officeDocument/2006/relationships/hyperlink" Target="http://www.w3.org/2004/02/skos/core" TargetMode="External"/><Relationship Id="rId115" Type="http://schemas.openxmlformats.org/officeDocument/2006/relationships/hyperlink" Target="http://urn.fi/urn:nbn:fi:au:seko:00087" TargetMode="External"/><Relationship Id="rId119" Type="http://schemas.openxmlformats.org/officeDocument/2006/relationships/hyperlink" Target="http://www.w3.org/2004/02/skos/core" TargetMode="External"/><Relationship Id="rId110" Type="http://schemas.openxmlformats.org/officeDocument/2006/relationships/hyperlink" Target="http://www.w3.org/2004/02/skos/core" TargetMode="External"/><Relationship Id="rId114" Type="http://schemas.openxmlformats.org/officeDocument/2006/relationships/hyperlink" Target="http://id.loc.gov/authorities/performanceMediums/mp2013015846" TargetMode="External"/><Relationship Id="rId113" Type="http://schemas.openxmlformats.org/officeDocument/2006/relationships/hyperlink" Target="http://www.w3.org/2004/02/skos/core" TargetMode="External"/><Relationship Id="rId112" Type="http://schemas.openxmlformats.org/officeDocument/2006/relationships/hyperlink" Target="http://urn.fi/urn:nbn:fi:au:seko:00080" TargetMode="External"/><Relationship Id="rId111" Type="http://schemas.openxmlformats.org/officeDocument/2006/relationships/hyperlink" Target="http://id.loc.gov/authorities/performanceMediums/mp2013015832" TargetMode="External"/><Relationship Id="rId392" Type="http://schemas.openxmlformats.org/officeDocument/2006/relationships/hyperlink" Target="http://www.w3.org/2004/02/skos/core" TargetMode="External"/><Relationship Id="rId391" Type="http://schemas.openxmlformats.org/officeDocument/2006/relationships/hyperlink" Target="http://urn.fi/urn:nbn:fi:au:seko:00307" TargetMode="External"/><Relationship Id="rId390" Type="http://schemas.openxmlformats.org/officeDocument/2006/relationships/hyperlink" Target="http://id.loc.gov/authorities/performanceMediums/mp2013015227" TargetMode="External"/><Relationship Id="rId385" Type="http://schemas.openxmlformats.org/officeDocument/2006/relationships/hyperlink" Target="http://urn.fi/urn:nbn:fi:au:seko:00305" TargetMode="External"/><Relationship Id="rId384" Type="http://schemas.openxmlformats.org/officeDocument/2006/relationships/hyperlink" Target="http://id.loc.gov/authorities/performanceMediums/mp2013015230" TargetMode="External"/><Relationship Id="rId383" Type="http://schemas.openxmlformats.org/officeDocument/2006/relationships/hyperlink" Target="http://www.w3.org/2004/02/skos/core" TargetMode="External"/><Relationship Id="rId382" Type="http://schemas.openxmlformats.org/officeDocument/2006/relationships/hyperlink" Target="http://urn.fi/urn:nbn:fi:au:seko:00304" TargetMode="External"/><Relationship Id="rId389" Type="http://schemas.openxmlformats.org/officeDocument/2006/relationships/hyperlink" Target="http://www.w3.org/2004/02/skos/core" TargetMode="External"/><Relationship Id="rId388" Type="http://schemas.openxmlformats.org/officeDocument/2006/relationships/hyperlink" Target="http://urn.fi/urn:nbn:fi:au:seko:00306" TargetMode="External"/><Relationship Id="rId387" Type="http://schemas.openxmlformats.org/officeDocument/2006/relationships/hyperlink" Target="http://id.loc.gov/authorities/performanceMediums/mp2013015231" TargetMode="External"/><Relationship Id="rId386" Type="http://schemas.openxmlformats.org/officeDocument/2006/relationships/hyperlink" Target="http://www.w3.org/2004/02/skos/core" TargetMode="External"/><Relationship Id="rId381" Type="http://schemas.openxmlformats.org/officeDocument/2006/relationships/hyperlink" Target="http://id.loc.gov/authorities/performanceMediums/mp2013015228" TargetMode="External"/><Relationship Id="rId380" Type="http://schemas.openxmlformats.org/officeDocument/2006/relationships/hyperlink" Target="http://www.w3.org/2004/02/skos/core" TargetMode="External"/><Relationship Id="rId379" Type="http://schemas.openxmlformats.org/officeDocument/2006/relationships/hyperlink" Target="http://urn.fi/urn:nbn:fi:au:seko:00303" TargetMode="External"/><Relationship Id="rId374" Type="http://schemas.openxmlformats.org/officeDocument/2006/relationships/hyperlink" Target="http://www.w3.org/2004/02/skos/core" TargetMode="External"/><Relationship Id="rId373" Type="http://schemas.openxmlformats.org/officeDocument/2006/relationships/hyperlink" Target="http://urn.fi/urn:nbn:fi:au:seko:00299" TargetMode="External"/><Relationship Id="rId372" Type="http://schemas.openxmlformats.org/officeDocument/2006/relationships/hyperlink" Target="http://id.loc.gov/authorities/performanceMediums/mp2013015691" TargetMode="External"/><Relationship Id="rId371" Type="http://schemas.openxmlformats.org/officeDocument/2006/relationships/hyperlink" Target="http://www.w3.org/2004/02/skos/core" TargetMode="External"/><Relationship Id="rId378" Type="http://schemas.openxmlformats.org/officeDocument/2006/relationships/hyperlink" Target="http://id.loc.gov/authorities/performanceMediums/mp2013015197" TargetMode="External"/><Relationship Id="rId377" Type="http://schemas.openxmlformats.org/officeDocument/2006/relationships/hyperlink" Target="http://www.w3.org/2004/02/skos/core" TargetMode="External"/><Relationship Id="rId376" Type="http://schemas.openxmlformats.org/officeDocument/2006/relationships/hyperlink" Target="http://urn.fi/urn:nbn:fi:au:seko:00300" TargetMode="External"/><Relationship Id="rId375" Type="http://schemas.openxmlformats.org/officeDocument/2006/relationships/hyperlink" Target="http://id.loc.gov/authorities/performanceMediums/mp2013015225" TargetMode="External"/><Relationship Id="rId396" Type="http://schemas.openxmlformats.org/officeDocument/2006/relationships/hyperlink" Target="http://id.loc.gov/authorities/performanceMediums/mp2013015597" TargetMode="External"/><Relationship Id="rId395" Type="http://schemas.openxmlformats.org/officeDocument/2006/relationships/hyperlink" Target="http://www.w3.org/2004/02/skos/core" TargetMode="External"/><Relationship Id="rId394" Type="http://schemas.openxmlformats.org/officeDocument/2006/relationships/hyperlink" Target="http://urn.fi/urn:nbn:fi:au:seko:00317" TargetMode="External"/><Relationship Id="rId393" Type="http://schemas.openxmlformats.org/officeDocument/2006/relationships/hyperlink" Target="http://id.loc.gov/authorities/performanceMediums/mp2013015214" TargetMode="External"/><Relationship Id="rId399" Type="http://schemas.openxmlformats.org/officeDocument/2006/relationships/hyperlink" Target="http://id.loc.gov/authorities/performanceMediums/mp2013015656" TargetMode="External"/><Relationship Id="rId398" Type="http://schemas.openxmlformats.org/officeDocument/2006/relationships/hyperlink" Target="http://www.w3.org/2004/02/skos/core" TargetMode="External"/><Relationship Id="rId397" Type="http://schemas.openxmlformats.org/officeDocument/2006/relationships/hyperlink" Target="http://urn.fi/urn:nbn:fi:au:seko:00319" TargetMode="External"/><Relationship Id="rId1730" Type="http://schemas.openxmlformats.org/officeDocument/2006/relationships/hyperlink" Target="http://www.w3.org/2004/02/skos/core" TargetMode="External"/><Relationship Id="rId1731" Type="http://schemas.openxmlformats.org/officeDocument/2006/relationships/hyperlink" Target="http://id.loc.gov/authorities/performanceMediums/mp2013015545" TargetMode="External"/><Relationship Id="rId1732" Type="http://schemas.openxmlformats.org/officeDocument/2006/relationships/hyperlink" Target="http://urn.fi/urn:nbn:fi:au:seko:01224" TargetMode="External"/><Relationship Id="rId1733" Type="http://schemas.openxmlformats.org/officeDocument/2006/relationships/hyperlink" Target="http://www.w3.org/2004/02/skos/core" TargetMode="External"/><Relationship Id="rId1734" Type="http://schemas.openxmlformats.org/officeDocument/2006/relationships/hyperlink" Target="http://id.loc.gov/authorities/performanceMediums/mp2013015248" TargetMode="External"/><Relationship Id="rId1735" Type="http://schemas.openxmlformats.org/officeDocument/2006/relationships/hyperlink" Target="http://urn.fi/urn:nbn:fi:au:seko:01225" TargetMode="External"/><Relationship Id="rId1736" Type="http://schemas.openxmlformats.org/officeDocument/2006/relationships/hyperlink" Target="http://www.w3.org/2004/02/skos/core" TargetMode="External"/><Relationship Id="rId1737" Type="http://schemas.openxmlformats.org/officeDocument/2006/relationships/hyperlink" Target="http://id.loc.gov/authorities/performanceMediums/mp2013015545" TargetMode="External"/><Relationship Id="rId1738" Type="http://schemas.openxmlformats.org/officeDocument/2006/relationships/hyperlink" Target="http://urn.fi/urn:nbn:fi:au:seko:01226" TargetMode="External"/><Relationship Id="rId1739" Type="http://schemas.openxmlformats.org/officeDocument/2006/relationships/hyperlink" Target="http://www.w3.org/2004/02/skos/core" TargetMode="External"/><Relationship Id="rId1720" Type="http://schemas.openxmlformats.org/officeDocument/2006/relationships/hyperlink" Target="http://urn.fi/urn:nbn:fi:au:seko:01220" TargetMode="External"/><Relationship Id="rId1721" Type="http://schemas.openxmlformats.org/officeDocument/2006/relationships/hyperlink" Target="http://www.w3.org/2004/02/skos/core" TargetMode="External"/><Relationship Id="rId1722" Type="http://schemas.openxmlformats.org/officeDocument/2006/relationships/hyperlink" Target="http://id.loc.gov/authorities/performanceMediums/mp2013015829" TargetMode="External"/><Relationship Id="rId1723" Type="http://schemas.openxmlformats.org/officeDocument/2006/relationships/hyperlink" Target="http://urn.fi/urn:nbn:fi:au:seko:01221" TargetMode="External"/><Relationship Id="rId1724" Type="http://schemas.openxmlformats.org/officeDocument/2006/relationships/hyperlink" Target="http://www.w3.org/2004/02/skos/core" TargetMode="External"/><Relationship Id="rId1725" Type="http://schemas.openxmlformats.org/officeDocument/2006/relationships/hyperlink" Target="http://id.loc.gov/authorities/performanceMediums/mp2013015829" TargetMode="External"/><Relationship Id="rId1726" Type="http://schemas.openxmlformats.org/officeDocument/2006/relationships/hyperlink" Target="http://urn.fi/urn:nbn:fi:au:seko:01222" TargetMode="External"/><Relationship Id="rId1727" Type="http://schemas.openxmlformats.org/officeDocument/2006/relationships/hyperlink" Target="http://www.w3.org/2004/02/skos/core" TargetMode="External"/><Relationship Id="rId1728" Type="http://schemas.openxmlformats.org/officeDocument/2006/relationships/hyperlink" Target="http://id.loc.gov/authorities/performanceMediums/mp2013015829" TargetMode="External"/><Relationship Id="rId1729" Type="http://schemas.openxmlformats.org/officeDocument/2006/relationships/hyperlink" Target="http://urn.fi/urn:nbn:fi:au:seko:01223" TargetMode="External"/><Relationship Id="rId1752" Type="http://schemas.openxmlformats.org/officeDocument/2006/relationships/hyperlink" Target="http://id.loc.gov/authorities/performanceMediums/mp2013015218" TargetMode="External"/><Relationship Id="rId1753" Type="http://schemas.openxmlformats.org/officeDocument/2006/relationships/hyperlink" Target="http://urn.fi/urn:nbn:fi:au:seko:130806" TargetMode="External"/><Relationship Id="rId1754" Type="http://schemas.openxmlformats.org/officeDocument/2006/relationships/hyperlink" Target="http://www.w3.org/2004/02/skos/core" TargetMode="External"/><Relationship Id="rId1755" Type="http://schemas.openxmlformats.org/officeDocument/2006/relationships/hyperlink" Target="http://id.loc.gov/authorities/performanceMediums/mp2013015427" TargetMode="External"/><Relationship Id="rId1756" Type="http://schemas.openxmlformats.org/officeDocument/2006/relationships/hyperlink" Target="http://urn.fi/urn:nbn:fi:au:seko:151499" TargetMode="External"/><Relationship Id="rId1757" Type="http://schemas.openxmlformats.org/officeDocument/2006/relationships/hyperlink" Target="http://www.w3.org/2004/02/skos/core" TargetMode="External"/><Relationship Id="rId1758" Type="http://schemas.openxmlformats.org/officeDocument/2006/relationships/hyperlink" Target="http://id.loc.gov/authorities/performanceMediums/mp2019015004" TargetMode="External"/><Relationship Id="rId1759" Type="http://schemas.openxmlformats.org/officeDocument/2006/relationships/hyperlink" Target="http://urn.fi/urn:nbn:fi:au:seko:86454" TargetMode="External"/><Relationship Id="rId1750" Type="http://schemas.openxmlformats.org/officeDocument/2006/relationships/hyperlink" Target="http://urn.fi/urn:nbn:fi:au:seko:01231" TargetMode="External"/><Relationship Id="rId1751" Type="http://schemas.openxmlformats.org/officeDocument/2006/relationships/hyperlink" Target="http://www.w3.org/2004/02/skos/core" TargetMode="External"/><Relationship Id="rId1741" Type="http://schemas.openxmlformats.org/officeDocument/2006/relationships/hyperlink" Target="http://urn.fi/urn:nbn:fi:au:seko:01227" TargetMode="External"/><Relationship Id="rId1742" Type="http://schemas.openxmlformats.org/officeDocument/2006/relationships/hyperlink" Target="http://www.w3.org/2004/02/skos/core" TargetMode="External"/><Relationship Id="rId1743" Type="http://schemas.openxmlformats.org/officeDocument/2006/relationships/hyperlink" Target="http://id.loc.gov/authorities/performanceMediums/mp2013015382" TargetMode="External"/><Relationship Id="rId1744" Type="http://schemas.openxmlformats.org/officeDocument/2006/relationships/hyperlink" Target="http://urn.fi/urn:nbn:fi:au:seko:01229" TargetMode="External"/><Relationship Id="rId1745" Type="http://schemas.openxmlformats.org/officeDocument/2006/relationships/hyperlink" Target="http://www.w3.org/2004/02/skos/core" TargetMode="External"/><Relationship Id="rId1746" Type="http://schemas.openxmlformats.org/officeDocument/2006/relationships/hyperlink" Target="http://id.loc.gov/authorities/performanceMediums/mp2013015218" TargetMode="External"/><Relationship Id="rId1747" Type="http://schemas.openxmlformats.org/officeDocument/2006/relationships/hyperlink" Target="http://urn.fi/urn:nbn:fi:au:seko:01230" TargetMode="External"/><Relationship Id="rId1748" Type="http://schemas.openxmlformats.org/officeDocument/2006/relationships/hyperlink" Target="http://www.w3.org/2004/02/skos/core" TargetMode="External"/><Relationship Id="rId1749" Type="http://schemas.openxmlformats.org/officeDocument/2006/relationships/hyperlink" Target="http://id.loc.gov/authorities/performanceMediums/mp2013015599" TargetMode="External"/><Relationship Id="rId1740" Type="http://schemas.openxmlformats.org/officeDocument/2006/relationships/hyperlink" Target="http://id.loc.gov/authorities/performanceMediums/mp2013015675" TargetMode="External"/><Relationship Id="rId1710" Type="http://schemas.openxmlformats.org/officeDocument/2006/relationships/hyperlink" Target="http://id.loc.gov/authorities/performanceMediums/mp2013015039" TargetMode="External"/><Relationship Id="rId1711" Type="http://schemas.openxmlformats.org/officeDocument/2006/relationships/hyperlink" Target="http://urn.fi/urn:nbn:fi:au:seko:01216" TargetMode="External"/><Relationship Id="rId1712" Type="http://schemas.openxmlformats.org/officeDocument/2006/relationships/hyperlink" Target="http://www.w3.org/2004/02/skos/core" TargetMode="External"/><Relationship Id="rId1713" Type="http://schemas.openxmlformats.org/officeDocument/2006/relationships/hyperlink" Target="http://id.loc.gov/authorities/performanceMediums/mp2013015644" TargetMode="External"/><Relationship Id="rId1714" Type="http://schemas.openxmlformats.org/officeDocument/2006/relationships/hyperlink" Target="http://urn.fi/urn:nbn:fi:au:seko:01217" TargetMode="External"/><Relationship Id="rId1715" Type="http://schemas.openxmlformats.org/officeDocument/2006/relationships/hyperlink" Target="http://www.w3.org/2004/02/skos/core" TargetMode="External"/><Relationship Id="rId1716" Type="http://schemas.openxmlformats.org/officeDocument/2006/relationships/hyperlink" Target="http://id.loc.gov/authorities/performanceMediums/mp2013015039" TargetMode="External"/><Relationship Id="rId1717" Type="http://schemas.openxmlformats.org/officeDocument/2006/relationships/hyperlink" Target="http://urn.fi/urn:nbn:fi:au:seko:01219" TargetMode="External"/><Relationship Id="rId1718" Type="http://schemas.openxmlformats.org/officeDocument/2006/relationships/hyperlink" Target="http://www.w3.org/2004/02/skos/core" TargetMode="External"/><Relationship Id="rId1719" Type="http://schemas.openxmlformats.org/officeDocument/2006/relationships/hyperlink" Target="http://id.loc.gov/authorities/performanceMediums/mp2013015263" TargetMode="External"/><Relationship Id="rId1700" Type="http://schemas.openxmlformats.org/officeDocument/2006/relationships/hyperlink" Target="http://www.w3.org/2004/02/skos/core" TargetMode="External"/><Relationship Id="rId1701" Type="http://schemas.openxmlformats.org/officeDocument/2006/relationships/hyperlink" Target="http://id.loc.gov/authorities/performanceMediums/mp2013015816" TargetMode="External"/><Relationship Id="rId1702" Type="http://schemas.openxmlformats.org/officeDocument/2006/relationships/hyperlink" Target="http://urn.fi/urn:nbn:fi:au:seko:01209" TargetMode="External"/><Relationship Id="rId1703" Type="http://schemas.openxmlformats.org/officeDocument/2006/relationships/hyperlink" Target="http://www.w3.org/2004/02/skos/core" TargetMode="External"/><Relationship Id="rId1704" Type="http://schemas.openxmlformats.org/officeDocument/2006/relationships/hyperlink" Target="http://id.loc.gov/authorities/performanceMediums/mp2013015033" TargetMode="External"/><Relationship Id="rId1705" Type="http://schemas.openxmlformats.org/officeDocument/2006/relationships/hyperlink" Target="http://urn.fi/urn:nbn:fi:au:seko:01211" TargetMode="External"/><Relationship Id="rId1706" Type="http://schemas.openxmlformats.org/officeDocument/2006/relationships/hyperlink" Target="http://www.w3.org/2004/02/skos/core" TargetMode="External"/><Relationship Id="rId1707" Type="http://schemas.openxmlformats.org/officeDocument/2006/relationships/hyperlink" Target="http://id.loc.gov/authorities/performanceMediums/mp2013015818" TargetMode="External"/><Relationship Id="rId1708" Type="http://schemas.openxmlformats.org/officeDocument/2006/relationships/hyperlink" Target="http://urn.fi/urn:nbn:fi:au:seko:01215" TargetMode="External"/><Relationship Id="rId1709" Type="http://schemas.openxmlformats.org/officeDocument/2006/relationships/hyperlink" Target="http://www.w3.org/2004/02/skos/core" TargetMode="External"/><Relationship Id="rId40" Type="http://schemas.openxmlformats.org/officeDocument/2006/relationships/hyperlink" Target="http://urn.fi/urn:nbn:fi:au:seko:00032" TargetMode="External"/><Relationship Id="rId42" Type="http://schemas.openxmlformats.org/officeDocument/2006/relationships/hyperlink" Target="http://id.loc.gov/authorities/performanceMediums/mp2013015010" TargetMode="External"/><Relationship Id="rId41" Type="http://schemas.openxmlformats.org/officeDocument/2006/relationships/hyperlink" Target="http://www.w3.org/2004/02/skos/core" TargetMode="External"/><Relationship Id="rId44" Type="http://schemas.openxmlformats.org/officeDocument/2006/relationships/hyperlink" Target="http://www.w3.org/2004/02/skos/core" TargetMode="External"/><Relationship Id="rId43" Type="http://schemas.openxmlformats.org/officeDocument/2006/relationships/hyperlink" Target="http://urn.fi/urn:nbn:fi:au:seko:00033" TargetMode="External"/><Relationship Id="rId46" Type="http://schemas.openxmlformats.org/officeDocument/2006/relationships/hyperlink" Target="http://urn.fi/urn:nbn:fi:au:seko:00034" TargetMode="External"/><Relationship Id="rId45" Type="http://schemas.openxmlformats.org/officeDocument/2006/relationships/hyperlink" Target="http://id.loc.gov/authorities/performanceMediums/mp2013015017" TargetMode="External"/><Relationship Id="rId48" Type="http://schemas.openxmlformats.org/officeDocument/2006/relationships/hyperlink" Target="http://id.loc.gov/authorities/performanceMediums/mp2013015125" TargetMode="External"/><Relationship Id="rId47" Type="http://schemas.openxmlformats.org/officeDocument/2006/relationships/hyperlink" Target="http://www.w3.org/2004/02/skos/core" TargetMode="External"/><Relationship Id="rId49" Type="http://schemas.openxmlformats.org/officeDocument/2006/relationships/hyperlink" Target="http://urn.fi/urn:nbn:fi:au:seko:00036" TargetMode="External"/><Relationship Id="rId31" Type="http://schemas.openxmlformats.org/officeDocument/2006/relationships/hyperlink" Target="http://urn.fi/urn:nbn:fi:au:seko:00015" TargetMode="External"/><Relationship Id="rId30" Type="http://schemas.openxmlformats.org/officeDocument/2006/relationships/hyperlink" Target="http://id.loc.gov/authorities/performanceMediums/mp2013015373" TargetMode="External"/><Relationship Id="rId33" Type="http://schemas.openxmlformats.org/officeDocument/2006/relationships/hyperlink" Target="http://id.loc.gov/authorities/performanceMediums/mp2013015001" TargetMode="External"/><Relationship Id="rId32" Type="http://schemas.openxmlformats.org/officeDocument/2006/relationships/hyperlink" Target="http://www.w3.org/2004/02/skos/core" TargetMode="External"/><Relationship Id="rId35" Type="http://schemas.openxmlformats.org/officeDocument/2006/relationships/hyperlink" Target="http://www.w3.org/2004/02/skos/core" TargetMode="External"/><Relationship Id="rId34" Type="http://schemas.openxmlformats.org/officeDocument/2006/relationships/hyperlink" Target="http://urn.fi/urn:nbn:fi:au:seko:00026" TargetMode="External"/><Relationship Id="rId37" Type="http://schemas.openxmlformats.org/officeDocument/2006/relationships/hyperlink" Target="http://urn.fi/urn:nbn:fi:au:seko:00027" TargetMode="External"/><Relationship Id="rId36" Type="http://schemas.openxmlformats.org/officeDocument/2006/relationships/hyperlink" Target="http://id.loc.gov/authorities/performanceMediums/mp2013015007" TargetMode="External"/><Relationship Id="rId39" Type="http://schemas.openxmlformats.org/officeDocument/2006/relationships/hyperlink" Target="http://id.loc.gov/authorities/performanceMediums/mp2013015306" TargetMode="External"/><Relationship Id="rId38" Type="http://schemas.openxmlformats.org/officeDocument/2006/relationships/hyperlink" Target="http://www.w3.org/2004/02/skos/core" TargetMode="External"/><Relationship Id="rId20" Type="http://schemas.openxmlformats.org/officeDocument/2006/relationships/hyperlink" Target="http://www.w3.org/2004/02/skos/core" TargetMode="External"/><Relationship Id="rId22" Type="http://schemas.openxmlformats.org/officeDocument/2006/relationships/hyperlink" Target="http://urn.fi/urn:nbn:fi:au:seko:00009" TargetMode="External"/><Relationship Id="rId21" Type="http://schemas.openxmlformats.org/officeDocument/2006/relationships/hyperlink" Target="http://id.loc.gov/authorities/performanceMediums/mp2013015108" TargetMode="External"/><Relationship Id="rId24" Type="http://schemas.openxmlformats.org/officeDocument/2006/relationships/hyperlink" Target="http://id.loc.gov/authorities/performanceMediums/mp2013015373" TargetMode="External"/><Relationship Id="rId23" Type="http://schemas.openxmlformats.org/officeDocument/2006/relationships/hyperlink" Target="http://www.w3.org/2004/02/skos/core" TargetMode="External"/><Relationship Id="rId26" Type="http://schemas.openxmlformats.org/officeDocument/2006/relationships/hyperlink" Target="http://www.w3.org/2004/02/skos/core" TargetMode="External"/><Relationship Id="rId25" Type="http://schemas.openxmlformats.org/officeDocument/2006/relationships/hyperlink" Target="http://urn.fi/urn:nbn:fi:au:seko:00010" TargetMode="External"/><Relationship Id="rId28" Type="http://schemas.openxmlformats.org/officeDocument/2006/relationships/hyperlink" Target="http://urn.fi/urn:nbn:fi:au:seko:00013" TargetMode="External"/><Relationship Id="rId27" Type="http://schemas.openxmlformats.org/officeDocument/2006/relationships/hyperlink" Target="http://id.loc.gov/authorities/performanceMediums/mp2013015373" TargetMode="External"/><Relationship Id="rId29" Type="http://schemas.openxmlformats.org/officeDocument/2006/relationships/hyperlink" Target="http://www.w3.org/2004/02/skos/core" TargetMode="External"/><Relationship Id="rId11" Type="http://schemas.openxmlformats.org/officeDocument/2006/relationships/hyperlink" Target="http://www.w3.org/2004/02/skos/core" TargetMode="External"/><Relationship Id="rId10" Type="http://schemas.openxmlformats.org/officeDocument/2006/relationships/hyperlink" Target="http://urn.fi/urn:nbn:fi:au:seko:00004" TargetMode="External"/><Relationship Id="rId13" Type="http://schemas.openxmlformats.org/officeDocument/2006/relationships/hyperlink" Target="http://urn.fi/urn:nbn:fi:au:seko:00005" TargetMode="External"/><Relationship Id="rId12" Type="http://schemas.openxmlformats.org/officeDocument/2006/relationships/hyperlink" Target="http://id.loc.gov/authorities/performanceMediums/mp2013015108" TargetMode="External"/><Relationship Id="rId15" Type="http://schemas.openxmlformats.org/officeDocument/2006/relationships/hyperlink" Target="http://id.loc.gov/authorities/performanceMediums/mp2013015373" TargetMode="External"/><Relationship Id="rId14" Type="http://schemas.openxmlformats.org/officeDocument/2006/relationships/hyperlink" Target="http://www.w3.org/2004/02/skos/core" TargetMode="External"/><Relationship Id="rId17" Type="http://schemas.openxmlformats.org/officeDocument/2006/relationships/hyperlink" Target="http://www.w3.org/2004/02/skos/core" TargetMode="External"/><Relationship Id="rId16" Type="http://schemas.openxmlformats.org/officeDocument/2006/relationships/hyperlink" Target="http://urn.fi/urn:nbn:fi:au:seko:00006" TargetMode="External"/><Relationship Id="rId19" Type="http://schemas.openxmlformats.org/officeDocument/2006/relationships/hyperlink" Target="http://urn.fi/urn:nbn:fi:au:seko:00007" TargetMode="External"/><Relationship Id="rId18" Type="http://schemas.openxmlformats.org/officeDocument/2006/relationships/hyperlink" Target="http://id.loc.gov/authorities/performanceMediums/mp2013015001" TargetMode="External"/><Relationship Id="rId84" Type="http://schemas.openxmlformats.org/officeDocument/2006/relationships/hyperlink" Target="http://id.loc.gov/authorities/performanceMediums/mp2013015025" TargetMode="External"/><Relationship Id="rId83" Type="http://schemas.openxmlformats.org/officeDocument/2006/relationships/hyperlink" Target="http://www.w3.org/2004/02/skos/core" TargetMode="External"/><Relationship Id="rId86" Type="http://schemas.openxmlformats.org/officeDocument/2006/relationships/hyperlink" Target="http://www.w3.org/2004/02/skos/core" TargetMode="External"/><Relationship Id="rId85" Type="http://schemas.openxmlformats.org/officeDocument/2006/relationships/hyperlink" Target="http://urn.fi/urn:nbn:fi:au:seko:00057" TargetMode="External"/><Relationship Id="rId88" Type="http://schemas.openxmlformats.org/officeDocument/2006/relationships/hyperlink" Target="http://urn.fi/urn:nbn:fi:au:seko:00058" TargetMode="External"/><Relationship Id="rId87" Type="http://schemas.openxmlformats.org/officeDocument/2006/relationships/hyperlink" Target="http://id.loc.gov/authorities/performanceMediums/mp2013015028" TargetMode="External"/><Relationship Id="rId89" Type="http://schemas.openxmlformats.org/officeDocument/2006/relationships/hyperlink" Target="http://www.w3.org/2004/02/skos/core" TargetMode="External"/><Relationship Id="rId80" Type="http://schemas.openxmlformats.org/officeDocument/2006/relationships/hyperlink" Target="http://www.w3.org/2004/02/skos/core" TargetMode="External"/><Relationship Id="rId82" Type="http://schemas.openxmlformats.org/officeDocument/2006/relationships/hyperlink" Target="http://urn.fi/urn:nbn:fi:au:seko:00055" TargetMode="External"/><Relationship Id="rId81" Type="http://schemas.openxmlformats.org/officeDocument/2006/relationships/hyperlink" Target="http://id.loc.gov/authorities/performanceMediums/mp2013015022" TargetMode="External"/><Relationship Id="rId1770" Type="http://schemas.openxmlformats.org/officeDocument/2006/relationships/hyperlink" Target="http://id.loc.gov/authorities/performanceMediums/mp2013015365" TargetMode="External"/><Relationship Id="rId1771" Type="http://schemas.openxmlformats.org/officeDocument/2006/relationships/drawing" Target="../drawings/drawing4.xml"/><Relationship Id="rId73" Type="http://schemas.openxmlformats.org/officeDocument/2006/relationships/hyperlink" Target="http://urn.fi/urn:nbn:fi:au:seko:00048" TargetMode="External"/><Relationship Id="rId1763" Type="http://schemas.openxmlformats.org/officeDocument/2006/relationships/hyperlink" Target="http://www.w3.org/2004/02/skos/core" TargetMode="External"/><Relationship Id="rId72" Type="http://schemas.openxmlformats.org/officeDocument/2006/relationships/hyperlink" Target="http://id.loc.gov/authorities/performanceMediums/mp2013015018" TargetMode="External"/><Relationship Id="rId1764" Type="http://schemas.openxmlformats.org/officeDocument/2006/relationships/hyperlink" Target="http://id.loc.gov/authorities/performanceMediums/mp2013015064" TargetMode="External"/><Relationship Id="rId75" Type="http://schemas.openxmlformats.org/officeDocument/2006/relationships/hyperlink" Target="http://id.loc.gov/authorities/performanceMediums/mp2013015020" TargetMode="External"/><Relationship Id="rId1765" Type="http://schemas.openxmlformats.org/officeDocument/2006/relationships/hyperlink" Target="http://urn.fi/urn:nbn:fi:au:seko:87256" TargetMode="External"/><Relationship Id="rId74" Type="http://schemas.openxmlformats.org/officeDocument/2006/relationships/hyperlink" Target="http://www.w3.org/2004/02/skos/core" TargetMode="External"/><Relationship Id="rId1766" Type="http://schemas.openxmlformats.org/officeDocument/2006/relationships/hyperlink" Target="http://www.w3.org/2004/02/skos/core" TargetMode="External"/><Relationship Id="rId77" Type="http://schemas.openxmlformats.org/officeDocument/2006/relationships/hyperlink" Target="http://www.w3.org/2004/02/skos/core" TargetMode="External"/><Relationship Id="rId1767" Type="http://schemas.openxmlformats.org/officeDocument/2006/relationships/hyperlink" Target="http://id.loc.gov/authorities/performanceMediums/mp2013015003" TargetMode="External"/><Relationship Id="rId76" Type="http://schemas.openxmlformats.org/officeDocument/2006/relationships/hyperlink" Target="http://urn.fi/urn:nbn:fi:au:seko:00049" TargetMode="External"/><Relationship Id="rId1768" Type="http://schemas.openxmlformats.org/officeDocument/2006/relationships/hyperlink" Target="http://urn.fi/urn:nbn:fi:au:seko:87475" TargetMode="External"/><Relationship Id="rId79" Type="http://schemas.openxmlformats.org/officeDocument/2006/relationships/hyperlink" Target="http://urn.fi/urn:nbn:fi:au:seko:00052" TargetMode="External"/><Relationship Id="rId1769" Type="http://schemas.openxmlformats.org/officeDocument/2006/relationships/hyperlink" Target="http://www.w3.org/2004/02/skos/core" TargetMode="External"/><Relationship Id="rId78" Type="http://schemas.openxmlformats.org/officeDocument/2006/relationships/hyperlink" Target="http://id.loc.gov/authorities/performanceMediums/mp2013015528" TargetMode="External"/><Relationship Id="rId71" Type="http://schemas.openxmlformats.org/officeDocument/2006/relationships/hyperlink" Target="http://www.w3.org/2004/02/skos/core" TargetMode="External"/><Relationship Id="rId70" Type="http://schemas.openxmlformats.org/officeDocument/2006/relationships/hyperlink" Target="http://urn.fi/urn:nbn:fi:au:seko:00044" TargetMode="External"/><Relationship Id="rId1760" Type="http://schemas.openxmlformats.org/officeDocument/2006/relationships/hyperlink" Target="http://www.w3.org/2004/02/skos/core" TargetMode="External"/><Relationship Id="rId1761" Type="http://schemas.openxmlformats.org/officeDocument/2006/relationships/hyperlink" Target="http://id.loc.gov/authorities/performanceMediums/mp2013015435" TargetMode="External"/><Relationship Id="rId1762" Type="http://schemas.openxmlformats.org/officeDocument/2006/relationships/hyperlink" Target="http://urn.fi/urn:nbn:fi:au:seko:86527" TargetMode="External"/><Relationship Id="rId62" Type="http://schemas.openxmlformats.org/officeDocument/2006/relationships/hyperlink" Target="http://www.w3.org/2004/02/skos/core" TargetMode="External"/><Relationship Id="rId61" Type="http://schemas.openxmlformats.org/officeDocument/2006/relationships/hyperlink" Target="http://urn.fi/urn:nbn:fi:au:seko:00040" TargetMode="External"/><Relationship Id="rId64" Type="http://schemas.openxmlformats.org/officeDocument/2006/relationships/hyperlink" Target="http://urn.fi/urn:nbn:fi:au:seko:00041" TargetMode="External"/><Relationship Id="rId63" Type="http://schemas.openxmlformats.org/officeDocument/2006/relationships/hyperlink" Target="http://id.loc.gov/authorities/performanceMediums/mp2013015015" TargetMode="External"/><Relationship Id="rId66" Type="http://schemas.openxmlformats.org/officeDocument/2006/relationships/hyperlink" Target="http://id.loc.gov/authorities/performanceMediums/mp2013015185" TargetMode="External"/><Relationship Id="rId65" Type="http://schemas.openxmlformats.org/officeDocument/2006/relationships/hyperlink" Target="http://www.w3.org/2004/02/skos/core" TargetMode="External"/><Relationship Id="rId68" Type="http://schemas.openxmlformats.org/officeDocument/2006/relationships/hyperlink" Target="http://www.w3.org/2004/02/skos/core" TargetMode="External"/><Relationship Id="rId67" Type="http://schemas.openxmlformats.org/officeDocument/2006/relationships/hyperlink" Target="http://urn.fi/urn:nbn:fi:au:seko:00042" TargetMode="External"/><Relationship Id="rId60" Type="http://schemas.openxmlformats.org/officeDocument/2006/relationships/hyperlink" Target="http://id.loc.gov/authorities/performanceMediums/mp2013015016" TargetMode="External"/><Relationship Id="rId69" Type="http://schemas.openxmlformats.org/officeDocument/2006/relationships/hyperlink" Target="http://id.loc.gov/authorities/performanceMediums/mp2013015013" TargetMode="External"/><Relationship Id="rId51" Type="http://schemas.openxmlformats.org/officeDocument/2006/relationships/hyperlink" Target="http://id.loc.gov/authorities/performanceMediums/mp2013015012" TargetMode="External"/><Relationship Id="rId50" Type="http://schemas.openxmlformats.org/officeDocument/2006/relationships/hyperlink" Target="http://www.w3.org/2004/02/skos/core" TargetMode="External"/><Relationship Id="rId53" Type="http://schemas.openxmlformats.org/officeDocument/2006/relationships/hyperlink" Target="http://www.w3.org/2004/02/skos/core" TargetMode="External"/><Relationship Id="rId52" Type="http://schemas.openxmlformats.org/officeDocument/2006/relationships/hyperlink" Target="http://urn.fi/urn:nbn:fi:au:seko:00037" TargetMode="External"/><Relationship Id="rId55" Type="http://schemas.openxmlformats.org/officeDocument/2006/relationships/hyperlink" Target="http://urn.fi/urn:nbn:fi:au:seko:00038" TargetMode="External"/><Relationship Id="rId54" Type="http://schemas.openxmlformats.org/officeDocument/2006/relationships/hyperlink" Target="http://id.loc.gov/authorities/performanceMediums/mp2013015011" TargetMode="External"/><Relationship Id="rId57" Type="http://schemas.openxmlformats.org/officeDocument/2006/relationships/hyperlink" Target="http://id.loc.gov/authorities/performanceMediums/mp2013015014" TargetMode="External"/><Relationship Id="rId56" Type="http://schemas.openxmlformats.org/officeDocument/2006/relationships/hyperlink" Target="http://www.w3.org/2004/02/skos/core" TargetMode="External"/><Relationship Id="rId59" Type="http://schemas.openxmlformats.org/officeDocument/2006/relationships/hyperlink" Target="http://www.w3.org/2004/02/skos/core" TargetMode="External"/><Relationship Id="rId58" Type="http://schemas.openxmlformats.org/officeDocument/2006/relationships/hyperlink" Target="http://urn.fi/urn:nbn:fi:au:seko:00039" TargetMode="External"/><Relationship Id="rId349" Type="http://schemas.openxmlformats.org/officeDocument/2006/relationships/hyperlink" Target="http://urn.fi/urn:nbn:fi:au:seko:00285" TargetMode="External"/><Relationship Id="rId348" Type="http://schemas.openxmlformats.org/officeDocument/2006/relationships/hyperlink" Target="http://id.loc.gov/authorities/performanceMediums/mp2013015601" TargetMode="External"/><Relationship Id="rId347" Type="http://schemas.openxmlformats.org/officeDocument/2006/relationships/hyperlink" Target="http://www.w3.org/2004/02/skos/core" TargetMode="External"/><Relationship Id="rId346" Type="http://schemas.openxmlformats.org/officeDocument/2006/relationships/hyperlink" Target="http://urn.fi/urn:nbn:fi:au:seko:00282" TargetMode="External"/><Relationship Id="rId341" Type="http://schemas.openxmlformats.org/officeDocument/2006/relationships/hyperlink" Target="http://www.w3.org/2004/02/skos/core" TargetMode="External"/><Relationship Id="rId340" Type="http://schemas.openxmlformats.org/officeDocument/2006/relationships/hyperlink" Target="http://urn.fi/urn:nbn:fi:au:seko:00277" TargetMode="External"/><Relationship Id="rId345" Type="http://schemas.openxmlformats.org/officeDocument/2006/relationships/hyperlink" Target="http://id.loc.gov/authorities/performanceMediums/mp2013015212" TargetMode="External"/><Relationship Id="rId344" Type="http://schemas.openxmlformats.org/officeDocument/2006/relationships/hyperlink" Target="http://www.w3.org/2004/02/skos/core" TargetMode="External"/><Relationship Id="rId343" Type="http://schemas.openxmlformats.org/officeDocument/2006/relationships/hyperlink" Target="http://urn.fi/urn:nbn:fi:au:seko:00281" TargetMode="External"/><Relationship Id="rId342" Type="http://schemas.openxmlformats.org/officeDocument/2006/relationships/hyperlink" Target="http://id.loc.gov/authorities/performanceMediums/mp2013015039" TargetMode="External"/><Relationship Id="rId338" Type="http://schemas.openxmlformats.org/officeDocument/2006/relationships/hyperlink" Target="http://www.w3.org/2004/02/skos/core" TargetMode="External"/><Relationship Id="rId337" Type="http://schemas.openxmlformats.org/officeDocument/2006/relationships/hyperlink" Target="http://urn.fi/urn:nbn:fi:au:seko:00276" TargetMode="External"/><Relationship Id="rId336" Type="http://schemas.openxmlformats.org/officeDocument/2006/relationships/hyperlink" Target="http://id.loc.gov/authorities/performanceMediums/mp2013015209" TargetMode="External"/><Relationship Id="rId335" Type="http://schemas.openxmlformats.org/officeDocument/2006/relationships/hyperlink" Target="http://www.w3.org/2004/02/skos/core" TargetMode="External"/><Relationship Id="rId339" Type="http://schemas.openxmlformats.org/officeDocument/2006/relationships/hyperlink" Target="http://id.loc.gov/authorities/performanceMediums/mp2013015211" TargetMode="External"/><Relationship Id="rId330" Type="http://schemas.openxmlformats.org/officeDocument/2006/relationships/hyperlink" Target="http://id.loc.gov/authorities/performanceMediums/mp2013015203" TargetMode="External"/><Relationship Id="rId334" Type="http://schemas.openxmlformats.org/officeDocument/2006/relationships/hyperlink" Target="http://urn.fi/urn:nbn:fi:au:seko:00275" TargetMode="External"/><Relationship Id="rId333" Type="http://schemas.openxmlformats.org/officeDocument/2006/relationships/hyperlink" Target="http://id.loc.gov/authorities/performanceMediums/mp2013015327" TargetMode="External"/><Relationship Id="rId332" Type="http://schemas.openxmlformats.org/officeDocument/2006/relationships/hyperlink" Target="http://www.w3.org/2004/02/skos/core" TargetMode="External"/><Relationship Id="rId331" Type="http://schemas.openxmlformats.org/officeDocument/2006/relationships/hyperlink" Target="http://urn.fi/urn:nbn:fi:au:seko:00270" TargetMode="External"/><Relationship Id="rId370" Type="http://schemas.openxmlformats.org/officeDocument/2006/relationships/hyperlink" Target="http://urn.fi/urn:nbn:fi:au:seko:00298" TargetMode="External"/><Relationship Id="rId369" Type="http://schemas.openxmlformats.org/officeDocument/2006/relationships/hyperlink" Target="http://id.loc.gov/authorities/performanceMediums/mp2013015691" TargetMode="External"/><Relationship Id="rId368" Type="http://schemas.openxmlformats.org/officeDocument/2006/relationships/hyperlink" Target="http://www.w3.org/2004/02/skos/core" TargetMode="External"/><Relationship Id="rId363" Type="http://schemas.openxmlformats.org/officeDocument/2006/relationships/hyperlink" Target="http://id.loc.gov/authorities/performanceMediums/mp2013015233" TargetMode="External"/><Relationship Id="rId362" Type="http://schemas.openxmlformats.org/officeDocument/2006/relationships/hyperlink" Target="http://www.w3.org/2004/02/skos/core" TargetMode="External"/><Relationship Id="rId361" Type="http://schemas.openxmlformats.org/officeDocument/2006/relationships/hyperlink" Target="http://urn.fi/urn:nbn:fi:au:seko:00290" TargetMode="External"/><Relationship Id="rId360" Type="http://schemas.openxmlformats.org/officeDocument/2006/relationships/hyperlink" Target="http://id.loc.gov/authorities/performanceMediums/mp2013015233" TargetMode="External"/><Relationship Id="rId367" Type="http://schemas.openxmlformats.org/officeDocument/2006/relationships/hyperlink" Target="http://urn.fi/urn:nbn:fi:au:seko:00297" TargetMode="External"/><Relationship Id="rId366" Type="http://schemas.openxmlformats.org/officeDocument/2006/relationships/hyperlink" Target="http://id.loc.gov/authorities/performanceMediums/mp2013015226" TargetMode="External"/><Relationship Id="rId365" Type="http://schemas.openxmlformats.org/officeDocument/2006/relationships/hyperlink" Target="http://www.w3.org/2004/02/skos/core" TargetMode="External"/><Relationship Id="rId364" Type="http://schemas.openxmlformats.org/officeDocument/2006/relationships/hyperlink" Target="http://urn.fi/urn:nbn:fi:au:seko:00295" TargetMode="External"/><Relationship Id="rId95" Type="http://schemas.openxmlformats.org/officeDocument/2006/relationships/hyperlink" Target="http://www.w3.org/2004/02/skos/core" TargetMode="External"/><Relationship Id="rId94" Type="http://schemas.openxmlformats.org/officeDocument/2006/relationships/hyperlink" Target="http://urn.fi/urn:nbn:fi:au:seko:00063" TargetMode="External"/><Relationship Id="rId97" Type="http://schemas.openxmlformats.org/officeDocument/2006/relationships/hyperlink" Target="http://urn.fi/urn:nbn:fi:au:seko:00068" TargetMode="External"/><Relationship Id="rId96" Type="http://schemas.openxmlformats.org/officeDocument/2006/relationships/hyperlink" Target="http://id.loc.gov/authorities/performanceMediums/mp2013015456" TargetMode="External"/><Relationship Id="rId99" Type="http://schemas.openxmlformats.org/officeDocument/2006/relationships/hyperlink" Target="http://id.loc.gov/authorities/performanceMediums/mp2013015496" TargetMode="External"/><Relationship Id="rId98" Type="http://schemas.openxmlformats.org/officeDocument/2006/relationships/hyperlink" Target="http://www.w3.org/2004/02/skos/core" TargetMode="External"/><Relationship Id="rId91" Type="http://schemas.openxmlformats.org/officeDocument/2006/relationships/hyperlink" Target="http://urn.fi/urn:nbn:fi:au:seko:00062" TargetMode="External"/><Relationship Id="rId90" Type="http://schemas.openxmlformats.org/officeDocument/2006/relationships/hyperlink" Target="http://id.loc.gov/authorities/performanceMediums/mp2013015039" TargetMode="External"/><Relationship Id="rId93" Type="http://schemas.openxmlformats.org/officeDocument/2006/relationships/hyperlink" Target="http://id.loc.gov/authorities/performanceMediums/mp2013015458" TargetMode="External"/><Relationship Id="rId92" Type="http://schemas.openxmlformats.org/officeDocument/2006/relationships/hyperlink" Target="http://www.w3.org/2004/02/skos/core" TargetMode="External"/><Relationship Id="rId359" Type="http://schemas.openxmlformats.org/officeDocument/2006/relationships/hyperlink" Target="http://www.w3.org/2004/02/skos/core" TargetMode="External"/><Relationship Id="rId358" Type="http://schemas.openxmlformats.org/officeDocument/2006/relationships/hyperlink" Target="http://urn.fi/urn:nbn:fi:au:seko:00289" TargetMode="External"/><Relationship Id="rId357" Type="http://schemas.openxmlformats.org/officeDocument/2006/relationships/hyperlink" Target="http://id.loc.gov/authorities/performanceMediums/mp2013015215" TargetMode="External"/><Relationship Id="rId352" Type="http://schemas.openxmlformats.org/officeDocument/2006/relationships/hyperlink" Target="http://urn.fi/urn:nbn:fi:au:seko:00287" TargetMode="External"/><Relationship Id="rId351" Type="http://schemas.openxmlformats.org/officeDocument/2006/relationships/hyperlink" Target="http://id.loc.gov/authorities/performanceMediums/mp2013015838" TargetMode="External"/><Relationship Id="rId350" Type="http://schemas.openxmlformats.org/officeDocument/2006/relationships/hyperlink" Target="http://www.w3.org/2004/02/skos/core" TargetMode="External"/><Relationship Id="rId356" Type="http://schemas.openxmlformats.org/officeDocument/2006/relationships/hyperlink" Target="http://www.w3.org/2004/02/skos/core" TargetMode="External"/><Relationship Id="rId355" Type="http://schemas.openxmlformats.org/officeDocument/2006/relationships/hyperlink" Target="http://urn.fi/urn:nbn:fi:au:seko:00288" TargetMode="External"/><Relationship Id="rId354" Type="http://schemas.openxmlformats.org/officeDocument/2006/relationships/hyperlink" Target="http://id.loc.gov/authorities/performanceMediums/mp2013015214" TargetMode="External"/><Relationship Id="rId353" Type="http://schemas.openxmlformats.org/officeDocument/2006/relationships/hyperlink" Target="http://www.w3.org/2004/02/skos/core" TargetMode="External"/><Relationship Id="rId305" Type="http://schemas.openxmlformats.org/officeDocument/2006/relationships/hyperlink" Target="http://www.w3.org/2004/02/skos/core" TargetMode="External"/><Relationship Id="rId304" Type="http://schemas.openxmlformats.org/officeDocument/2006/relationships/hyperlink" Target="http://urn.fi/urn:nbn:fi:au:seko:00247" TargetMode="External"/><Relationship Id="rId303" Type="http://schemas.openxmlformats.org/officeDocument/2006/relationships/hyperlink" Target="http://id.loc.gov/authorities/performanceMediums/mp2013015173" TargetMode="External"/><Relationship Id="rId302" Type="http://schemas.openxmlformats.org/officeDocument/2006/relationships/hyperlink" Target="http://www.w3.org/2004/02/skos/core" TargetMode="External"/><Relationship Id="rId309" Type="http://schemas.openxmlformats.org/officeDocument/2006/relationships/hyperlink" Target="http://id.loc.gov/authorities/performanceMediums/mp2013015191" TargetMode="External"/><Relationship Id="rId308" Type="http://schemas.openxmlformats.org/officeDocument/2006/relationships/hyperlink" Target="http://www.w3.org/2004/02/skos/core" TargetMode="External"/><Relationship Id="rId307" Type="http://schemas.openxmlformats.org/officeDocument/2006/relationships/hyperlink" Target="http://urn.fi/urn:nbn:fi:au:seko:00248" TargetMode="External"/><Relationship Id="rId306" Type="http://schemas.openxmlformats.org/officeDocument/2006/relationships/hyperlink" Target="http://id.loc.gov/authorities/performanceMediums/mp2013015189" TargetMode="External"/><Relationship Id="rId301" Type="http://schemas.openxmlformats.org/officeDocument/2006/relationships/hyperlink" Target="http://urn.fi/urn:nbn:fi:au:seko:00240" TargetMode="External"/><Relationship Id="rId300" Type="http://schemas.openxmlformats.org/officeDocument/2006/relationships/hyperlink" Target="http://id.loc.gov/authorities/performanceMediums/mp2013015172" TargetMode="External"/><Relationship Id="rId327" Type="http://schemas.openxmlformats.org/officeDocument/2006/relationships/hyperlink" Target="http://id.loc.gov/authorities/performanceMediums/mp2013015199" TargetMode="External"/><Relationship Id="rId326" Type="http://schemas.openxmlformats.org/officeDocument/2006/relationships/hyperlink" Target="http://www.w3.org/2004/02/skos/core" TargetMode="External"/><Relationship Id="rId325" Type="http://schemas.openxmlformats.org/officeDocument/2006/relationships/hyperlink" Target="http://urn.fi/urn:nbn:fi:au:seko:00262" TargetMode="External"/><Relationship Id="rId324" Type="http://schemas.openxmlformats.org/officeDocument/2006/relationships/hyperlink" Target="http://id.loc.gov/authorities/performanceMediums/mp2013015195" TargetMode="External"/><Relationship Id="rId329" Type="http://schemas.openxmlformats.org/officeDocument/2006/relationships/hyperlink" Target="http://www.w3.org/2004/02/skos/core" TargetMode="External"/><Relationship Id="rId328" Type="http://schemas.openxmlformats.org/officeDocument/2006/relationships/hyperlink" Target="http://urn.fi/urn:nbn:fi:au:seko:00263" TargetMode="External"/><Relationship Id="rId323" Type="http://schemas.openxmlformats.org/officeDocument/2006/relationships/hyperlink" Target="http://www.w3.org/2004/02/skos/core" TargetMode="External"/><Relationship Id="rId322" Type="http://schemas.openxmlformats.org/officeDocument/2006/relationships/hyperlink" Target="http://urn.fi/urn:nbn:fi:au:seko:00257" TargetMode="External"/><Relationship Id="rId321" Type="http://schemas.openxmlformats.org/officeDocument/2006/relationships/hyperlink" Target="http://id.loc.gov/authorities/performanceMediums/mp2013015194" TargetMode="External"/><Relationship Id="rId320" Type="http://schemas.openxmlformats.org/officeDocument/2006/relationships/hyperlink" Target="http://www.w3.org/2004/02/skos/core" TargetMode="External"/><Relationship Id="rId316" Type="http://schemas.openxmlformats.org/officeDocument/2006/relationships/hyperlink" Target="http://urn.fi/urn:nbn:fi:au:seko:00251" TargetMode="External"/><Relationship Id="rId315" Type="http://schemas.openxmlformats.org/officeDocument/2006/relationships/hyperlink" Target="http://id.loc.gov/authorities/performanceMediums/mp2013015193" TargetMode="External"/><Relationship Id="rId314" Type="http://schemas.openxmlformats.org/officeDocument/2006/relationships/hyperlink" Target="http://www.w3.org/2004/02/skos/core" TargetMode="External"/><Relationship Id="rId313" Type="http://schemas.openxmlformats.org/officeDocument/2006/relationships/hyperlink" Target="http://urn.fi/urn:nbn:fi:au:seko:00250" TargetMode="External"/><Relationship Id="rId319" Type="http://schemas.openxmlformats.org/officeDocument/2006/relationships/hyperlink" Target="http://urn.fi/urn:nbn:fi:au:seko:00253" TargetMode="External"/><Relationship Id="rId318" Type="http://schemas.openxmlformats.org/officeDocument/2006/relationships/hyperlink" Target="http://id.loc.gov/authorities/performanceMediums/mp2013015193" TargetMode="External"/><Relationship Id="rId317" Type="http://schemas.openxmlformats.org/officeDocument/2006/relationships/hyperlink" Target="http://www.w3.org/2004/02/skos/core" TargetMode="External"/><Relationship Id="rId312" Type="http://schemas.openxmlformats.org/officeDocument/2006/relationships/hyperlink" Target="http://id.loc.gov/authorities/performanceMediums/mp2013015192" TargetMode="External"/><Relationship Id="rId311" Type="http://schemas.openxmlformats.org/officeDocument/2006/relationships/hyperlink" Target="http://www.w3.org/2004/02/skos/core" TargetMode="External"/><Relationship Id="rId310" Type="http://schemas.openxmlformats.org/officeDocument/2006/relationships/hyperlink" Target="http://urn.fi/urn:nbn:fi:au:seko:00249" TargetMode="External"/><Relationship Id="rId297" Type="http://schemas.openxmlformats.org/officeDocument/2006/relationships/hyperlink" Target="http://id.loc.gov/authorities/performanceMediums/mp2013015172" TargetMode="External"/><Relationship Id="rId296" Type="http://schemas.openxmlformats.org/officeDocument/2006/relationships/hyperlink" Target="http://www.w3.org/2004/02/skos/core" TargetMode="External"/><Relationship Id="rId295" Type="http://schemas.openxmlformats.org/officeDocument/2006/relationships/hyperlink" Target="http://urn.fi/urn:nbn:fi:au:seko:00238" TargetMode="External"/><Relationship Id="rId294" Type="http://schemas.openxmlformats.org/officeDocument/2006/relationships/hyperlink" Target="http://id.loc.gov/authorities/performanceMediums/mp2013015168" TargetMode="External"/><Relationship Id="rId299" Type="http://schemas.openxmlformats.org/officeDocument/2006/relationships/hyperlink" Target="http://www.w3.org/2004/02/skos/core" TargetMode="External"/><Relationship Id="rId298" Type="http://schemas.openxmlformats.org/officeDocument/2006/relationships/hyperlink" Target="http://urn.fi/urn:nbn:fi:au:seko:00239" TargetMode="External"/><Relationship Id="rId271" Type="http://schemas.openxmlformats.org/officeDocument/2006/relationships/hyperlink" Target="http://urn.fi/urn:nbn:fi:au:seko:00216" TargetMode="External"/><Relationship Id="rId270" Type="http://schemas.openxmlformats.org/officeDocument/2006/relationships/hyperlink" Target="http://id.loc.gov/authorities/performanceMediums/mp2013015195" TargetMode="External"/><Relationship Id="rId269" Type="http://schemas.openxmlformats.org/officeDocument/2006/relationships/hyperlink" Target="http://www.w3.org/2004/02/skos/core" TargetMode="External"/><Relationship Id="rId264" Type="http://schemas.openxmlformats.org/officeDocument/2006/relationships/hyperlink" Target="http://id.loc.gov/authorities/performanceMediums/mp2013015086" TargetMode="External"/><Relationship Id="rId263" Type="http://schemas.openxmlformats.org/officeDocument/2006/relationships/hyperlink" Target="http://www.w3.org/2004/02/skos/core" TargetMode="External"/><Relationship Id="rId262" Type="http://schemas.openxmlformats.org/officeDocument/2006/relationships/hyperlink" Target="http://urn.fi/urn:nbn:fi:au:seko:00209" TargetMode="External"/><Relationship Id="rId261" Type="http://schemas.openxmlformats.org/officeDocument/2006/relationships/hyperlink" Target="http://id.loc.gov/authorities/performanceMediums/mp2013015821" TargetMode="External"/><Relationship Id="rId268" Type="http://schemas.openxmlformats.org/officeDocument/2006/relationships/hyperlink" Target="http://urn.fi/urn:nbn:fi:au:seko:00214" TargetMode="External"/><Relationship Id="rId267" Type="http://schemas.openxmlformats.org/officeDocument/2006/relationships/hyperlink" Target="http://id.loc.gov/authorities/performanceMediums/mp2013015582" TargetMode="External"/><Relationship Id="rId266" Type="http://schemas.openxmlformats.org/officeDocument/2006/relationships/hyperlink" Target="http://www.w3.org/2004/02/skos/core" TargetMode="External"/><Relationship Id="rId265" Type="http://schemas.openxmlformats.org/officeDocument/2006/relationships/hyperlink" Target="http://urn.fi/urn:nbn:fi:au:seko:00211" TargetMode="External"/><Relationship Id="rId260" Type="http://schemas.openxmlformats.org/officeDocument/2006/relationships/hyperlink" Target="http://www.w3.org/2004/02/skos/core" TargetMode="External"/><Relationship Id="rId259" Type="http://schemas.openxmlformats.org/officeDocument/2006/relationships/hyperlink" Target="http://urn.fi/urn:nbn:fi:au:seko:00206" TargetMode="External"/><Relationship Id="rId258" Type="http://schemas.openxmlformats.org/officeDocument/2006/relationships/hyperlink" Target="http://id.loc.gov/authorities/performanceMediums/mp2013015131" TargetMode="External"/><Relationship Id="rId253" Type="http://schemas.openxmlformats.org/officeDocument/2006/relationships/hyperlink" Target="http://urn.fi/urn:nbn:fi:au:seko:00201" TargetMode="External"/><Relationship Id="rId252" Type="http://schemas.openxmlformats.org/officeDocument/2006/relationships/hyperlink" Target="http://id.loc.gov/authorities/performanceMediums/mp2013015125" TargetMode="External"/><Relationship Id="rId251" Type="http://schemas.openxmlformats.org/officeDocument/2006/relationships/hyperlink" Target="http://www.w3.org/2004/02/skos/core" TargetMode="External"/><Relationship Id="rId250" Type="http://schemas.openxmlformats.org/officeDocument/2006/relationships/hyperlink" Target="http://urn.fi/urn:nbn:fi:au:seko:00198" TargetMode="External"/><Relationship Id="rId257" Type="http://schemas.openxmlformats.org/officeDocument/2006/relationships/hyperlink" Target="http://www.w3.org/2004/02/skos/core" TargetMode="External"/><Relationship Id="rId256" Type="http://schemas.openxmlformats.org/officeDocument/2006/relationships/hyperlink" Target="http://urn.fi/urn:nbn:fi:au:seko:00203" TargetMode="External"/><Relationship Id="rId255" Type="http://schemas.openxmlformats.org/officeDocument/2006/relationships/hyperlink" Target="http://id.loc.gov/authorities/performanceMediums/mp2013015129" TargetMode="External"/><Relationship Id="rId254" Type="http://schemas.openxmlformats.org/officeDocument/2006/relationships/hyperlink" Target="http://www.w3.org/2004/02/skos/core" TargetMode="External"/><Relationship Id="rId293" Type="http://schemas.openxmlformats.org/officeDocument/2006/relationships/hyperlink" Target="http://www.w3.org/2004/02/skos/core" TargetMode="External"/><Relationship Id="rId292" Type="http://schemas.openxmlformats.org/officeDocument/2006/relationships/hyperlink" Target="http://urn.fi/urn:nbn:fi:au:seko:00237" TargetMode="External"/><Relationship Id="rId291" Type="http://schemas.openxmlformats.org/officeDocument/2006/relationships/hyperlink" Target="http://id.loc.gov/authorities/performanceMediums/mp2013015165" TargetMode="External"/><Relationship Id="rId290" Type="http://schemas.openxmlformats.org/officeDocument/2006/relationships/hyperlink" Target="http://www.w3.org/2004/02/skos/core" TargetMode="External"/><Relationship Id="rId286" Type="http://schemas.openxmlformats.org/officeDocument/2006/relationships/hyperlink" Target="http://urn.fi/urn:nbn:fi:au:seko:00234" TargetMode="External"/><Relationship Id="rId285" Type="http://schemas.openxmlformats.org/officeDocument/2006/relationships/hyperlink" Target="http://id.loc.gov/authorities/performanceMediums/mp2013015039" TargetMode="External"/><Relationship Id="rId284" Type="http://schemas.openxmlformats.org/officeDocument/2006/relationships/hyperlink" Target="http://www.w3.org/2004/02/skos/core" TargetMode="External"/><Relationship Id="rId283" Type="http://schemas.openxmlformats.org/officeDocument/2006/relationships/hyperlink" Target="http://urn.fi/urn:nbn:fi:au:seko:00227" TargetMode="External"/><Relationship Id="rId289" Type="http://schemas.openxmlformats.org/officeDocument/2006/relationships/hyperlink" Target="http://urn.fi/urn:nbn:fi:au:seko:00236" TargetMode="External"/><Relationship Id="rId288" Type="http://schemas.openxmlformats.org/officeDocument/2006/relationships/hyperlink" Target="http://id.loc.gov/authorities/performanceMediums/mp2013015161" TargetMode="External"/><Relationship Id="rId287" Type="http://schemas.openxmlformats.org/officeDocument/2006/relationships/hyperlink" Target="http://www.w3.org/2004/02/skos/core" TargetMode="External"/><Relationship Id="rId282" Type="http://schemas.openxmlformats.org/officeDocument/2006/relationships/hyperlink" Target="http://id.loc.gov/authorities/performanceMediums/mp2013015700" TargetMode="External"/><Relationship Id="rId281" Type="http://schemas.openxmlformats.org/officeDocument/2006/relationships/hyperlink" Target="http://www.w3.org/2004/02/skos/core" TargetMode="External"/><Relationship Id="rId280" Type="http://schemas.openxmlformats.org/officeDocument/2006/relationships/hyperlink" Target="http://urn.fi/urn:nbn:fi:au:seko:00226" TargetMode="External"/><Relationship Id="rId275" Type="http://schemas.openxmlformats.org/officeDocument/2006/relationships/hyperlink" Target="http://www.w3.org/2004/02/skos/core" TargetMode="External"/><Relationship Id="rId274" Type="http://schemas.openxmlformats.org/officeDocument/2006/relationships/hyperlink" Target="http://urn.fi/urn:nbn:fi:au:seko:00217" TargetMode="External"/><Relationship Id="rId273" Type="http://schemas.openxmlformats.org/officeDocument/2006/relationships/hyperlink" Target="http://id.loc.gov/authorities/performanceMediums/mp2013015140" TargetMode="External"/><Relationship Id="rId272" Type="http://schemas.openxmlformats.org/officeDocument/2006/relationships/hyperlink" Target="http://www.w3.org/2004/02/skos/core" TargetMode="External"/><Relationship Id="rId279" Type="http://schemas.openxmlformats.org/officeDocument/2006/relationships/hyperlink" Target="http://id.loc.gov/authorities/performanceMediums/mp2013015142" TargetMode="External"/><Relationship Id="rId278" Type="http://schemas.openxmlformats.org/officeDocument/2006/relationships/hyperlink" Target="http://www.w3.org/2004/02/skos/core" TargetMode="External"/><Relationship Id="rId277" Type="http://schemas.openxmlformats.org/officeDocument/2006/relationships/hyperlink" Target="http://urn.fi/urn:nbn:fi:au:seko:00218" TargetMode="External"/><Relationship Id="rId276" Type="http://schemas.openxmlformats.org/officeDocument/2006/relationships/hyperlink" Target="http://id.loc.gov/authorities/performanceMediums/mp2013015141" TargetMode="External"/><Relationship Id="rId228" Type="http://schemas.openxmlformats.org/officeDocument/2006/relationships/hyperlink" Target="http://id.loc.gov/authorities/performanceMediums/mp2013015111" TargetMode="External"/><Relationship Id="rId227" Type="http://schemas.openxmlformats.org/officeDocument/2006/relationships/hyperlink" Target="http://www.w3.org/2004/02/skos/core" TargetMode="External"/><Relationship Id="rId226" Type="http://schemas.openxmlformats.org/officeDocument/2006/relationships/hyperlink" Target="http://urn.fi/urn:nbn:fi:au:seko:00182" TargetMode="External"/><Relationship Id="rId225" Type="http://schemas.openxmlformats.org/officeDocument/2006/relationships/hyperlink" Target="http://id.loc.gov/authorities/performanceMediums/mp2013015110" TargetMode="External"/><Relationship Id="rId229" Type="http://schemas.openxmlformats.org/officeDocument/2006/relationships/hyperlink" Target="http://urn.fi/urn:nbn:fi:au:seko:00183" TargetMode="External"/><Relationship Id="rId220" Type="http://schemas.openxmlformats.org/officeDocument/2006/relationships/hyperlink" Target="http://urn.fi/urn:nbn:fi:au:seko:00177" TargetMode="External"/><Relationship Id="rId224" Type="http://schemas.openxmlformats.org/officeDocument/2006/relationships/hyperlink" Target="http://www.w3.org/2004/02/skos/core" TargetMode="External"/><Relationship Id="rId223" Type="http://schemas.openxmlformats.org/officeDocument/2006/relationships/hyperlink" Target="http://urn.fi/urn:nbn:fi:au:seko:00181" TargetMode="External"/><Relationship Id="rId222" Type="http://schemas.openxmlformats.org/officeDocument/2006/relationships/hyperlink" Target="http://id.loc.gov/authorities/performanceMediums/mp2013015109" TargetMode="External"/><Relationship Id="rId221" Type="http://schemas.openxmlformats.org/officeDocument/2006/relationships/hyperlink" Target="http://www.w3.org/2004/02/skos/core" TargetMode="External"/><Relationship Id="rId217" Type="http://schemas.openxmlformats.org/officeDocument/2006/relationships/hyperlink" Target="http://urn.fi/urn:nbn:fi:au:seko:00176" TargetMode="External"/><Relationship Id="rId216" Type="http://schemas.openxmlformats.org/officeDocument/2006/relationships/hyperlink" Target="http://id.loc.gov/authorities/performanceMediums/mp2013015096" TargetMode="External"/><Relationship Id="rId215" Type="http://schemas.openxmlformats.org/officeDocument/2006/relationships/hyperlink" Target="http://www.w3.org/2004/02/skos/core" TargetMode="External"/><Relationship Id="rId214" Type="http://schemas.openxmlformats.org/officeDocument/2006/relationships/hyperlink" Target="http://urn.fi/urn:nbn:fi:au:seko:00175" TargetMode="External"/><Relationship Id="rId219" Type="http://schemas.openxmlformats.org/officeDocument/2006/relationships/hyperlink" Target="http://id.loc.gov/authorities/performanceMediums/mp2013015625" TargetMode="External"/><Relationship Id="rId218" Type="http://schemas.openxmlformats.org/officeDocument/2006/relationships/hyperlink" Target="http://www.w3.org/2004/02/skos/core" TargetMode="External"/><Relationship Id="rId213" Type="http://schemas.openxmlformats.org/officeDocument/2006/relationships/hyperlink" Target="http://id.loc.gov/authorities/performanceMediums/mp2013015096" TargetMode="External"/><Relationship Id="rId212" Type="http://schemas.openxmlformats.org/officeDocument/2006/relationships/hyperlink" Target="http://www.w3.org/2004/02/skos/core" TargetMode="External"/><Relationship Id="rId211" Type="http://schemas.openxmlformats.org/officeDocument/2006/relationships/hyperlink" Target="http://urn.fi/urn:nbn:fi:au:seko:00174" TargetMode="External"/><Relationship Id="rId210" Type="http://schemas.openxmlformats.org/officeDocument/2006/relationships/hyperlink" Target="http://id.loc.gov/authorities/performanceMediums/mp2013015748" TargetMode="External"/><Relationship Id="rId249" Type="http://schemas.openxmlformats.org/officeDocument/2006/relationships/hyperlink" Target="http://id.loc.gov/authorities/performanceMediums/mp2013015152" TargetMode="External"/><Relationship Id="rId248" Type="http://schemas.openxmlformats.org/officeDocument/2006/relationships/hyperlink" Target="http://www.w3.org/2004/02/skos/core" TargetMode="External"/><Relationship Id="rId247" Type="http://schemas.openxmlformats.org/officeDocument/2006/relationships/hyperlink" Target="http://urn.fi/urn:nbn:fi:au:seko:00197" TargetMode="External"/><Relationship Id="rId242" Type="http://schemas.openxmlformats.org/officeDocument/2006/relationships/hyperlink" Target="http://www.w3.org/2004/02/skos/core" TargetMode="External"/><Relationship Id="rId241" Type="http://schemas.openxmlformats.org/officeDocument/2006/relationships/hyperlink" Target="http://urn.fi/urn:nbn:fi:au:seko:00193" TargetMode="External"/><Relationship Id="rId240" Type="http://schemas.openxmlformats.org/officeDocument/2006/relationships/hyperlink" Target="http://id.loc.gov/authorities/performanceMediums/mp2013015118" TargetMode="External"/><Relationship Id="rId246" Type="http://schemas.openxmlformats.org/officeDocument/2006/relationships/hyperlink" Target="http://id.loc.gov/authorities/performanceMediums/mp2013015830" TargetMode="External"/><Relationship Id="rId245" Type="http://schemas.openxmlformats.org/officeDocument/2006/relationships/hyperlink" Target="http://www.w3.org/2004/02/skos/core" TargetMode="External"/><Relationship Id="rId244" Type="http://schemas.openxmlformats.org/officeDocument/2006/relationships/hyperlink" Target="http://urn.fi/urn:nbn:fi:au:seko:00196" TargetMode="External"/><Relationship Id="rId243" Type="http://schemas.openxmlformats.org/officeDocument/2006/relationships/hyperlink" Target="http://id.loc.gov/authorities/performanceMediums/mp2013015123" TargetMode="External"/><Relationship Id="rId239" Type="http://schemas.openxmlformats.org/officeDocument/2006/relationships/hyperlink" Target="http://www.w3.org/2004/02/skos/core" TargetMode="External"/><Relationship Id="rId238" Type="http://schemas.openxmlformats.org/officeDocument/2006/relationships/hyperlink" Target="http://urn.fi/urn:nbn:fi:au:seko:00191" TargetMode="External"/><Relationship Id="rId237" Type="http://schemas.openxmlformats.org/officeDocument/2006/relationships/hyperlink" Target="http://id.loc.gov/authorities/performanceMediums/mp2013015116" TargetMode="External"/><Relationship Id="rId236" Type="http://schemas.openxmlformats.org/officeDocument/2006/relationships/hyperlink" Target="http://www.w3.org/2004/02/skos/core" TargetMode="External"/><Relationship Id="rId231" Type="http://schemas.openxmlformats.org/officeDocument/2006/relationships/hyperlink" Target="http://id.loc.gov/authorities/performanceMediums/mp2013015810" TargetMode="External"/><Relationship Id="rId230" Type="http://schemas.openxmlformats.org/officeDocument/2006/relationships/hyperlink" Target="http://www.w3.org/2004/02/skos/core" TargetMode="External"/><Relationship Id="rId235" Type="http://schemas.openxmlformats.org/officeDocument/2006/relationships/hyperlink" Target="http://urn.fi/urn:nbn:fi:au:seko:00189" TargetMode="External"/><Relationship Id="rId234" Type="http://schemas.openxmlformats.org/officeDocument/2006/relationships/hyperlink" Target="http://id.loc.gov/authorities/performanceMediums/mp2013015113" TargetMode="External"/><Relationship Id="rId233" Type="http://schemas.openxmlformats.org/officeDocument/2006/relationships/hyperlink" Target="http://www.w3.org/2004/02/skos/core" TargetMode="External"/><Relationship Id="rId232" Type="http://schemas.openxmlformats.org/officeDocument/2006/relationships/hyperlink" Target="http://urn.fi/urn:nbn:fi:au:seko:00185" TargetMode="External"/><Relationship Id="rId206" Type="http://schemas.openxmlformats.org/officeDocument/2006/relationships/hyperlink" Target="http://www.w3.org/2004/02/skos/core" TargetMode="External"/><Relationship Id="rId205" Type="http://schemas.openxmlformats.org/officeDocument/2006/relationships/hyperlink" Target="http://urn.fi/urn:nbn:fi:au:seko:00169" TargetMode="External"/><Relationship Id="rId204" Type="http://schemas.openxmlformats.org/officeDocument/2006/relationships/hyperlink" Target="http://id.loc.gov/authorities/performanceMediums/mp2013015218" TargetMode="External"/><Relationship Id="rId203" Type="http://schemas.openxmlformats.org/officeDocument/2006/relationships/hyperlink" Target="http://www.w3.org/2004/02/skos/core" TargetMode="External"/><Relationship Id="rId209" Type="http://schemas.openxmlformats.org/officeDocument/2006/relationships/hyperlink" Target="http://www.w3.org/2004/02/skos/core" TargetMode="External"/><Relationship Id="rId208" Type="http://schemas.openxmlformats.org/officeDocument/2006/relationships/hyperlink" Target="http://urn.fi/urn:nbn:fi:au:seko:00173" TargetMode="External"/><Relationship Id="rId207" Type="http://schemas.openxmlformats.org/officeDocument/2006/relationships/hyperlink" Target="http://id.loc.gov/authorities/performanceMediums/mp2013015105" TargetMode="External"/><Relationship Id="rId202" Type="http://schemas.openxmlformats.org/officeDocument/2006/relationships/hyperlink" Target="http://urn.fi/urn:nbn:fi:au:seko:00163" TargetMode="External"/><Relationship Id="rId201" Type="http://schemas.openxmlformats.org/officeDocument/2006/relationships/hyperlink" Target="http://id.loc.gov/authorities/performanceMediums/mp2013015093" TargetMode="External"/><Relationship Id="rId200" Type="http://schemas.openxmlformats.org/officeDocument/2006/relationships/hyperlink" Target="http://www.w3.org/2004/02/skos/core" TargetMode="External"/><Relationship Id="rId509" Type="http://schemas.openxmlformats.org/officeDocument/2006/relationships/hyperlink" Target="http://www.w3.org/2004/02/skos/core" TargetMode="External"/><Relationship Id="rId508" Type="http://schemas.openxmlformats.org/officeDocument/2006/relationships/hyperlink" Target="http://urn.fi/urn:nbn:fi:au:seko:00389" TargetMode="External"/><Relationship Id="rId503" Type="http://schemas.openxmlformats.org/officeDocument/2006/relationships/hyperlink" Target="http://www.w3.org/2004/02/skos/core" TargetMode="External"/><Relationship Id="rId502" Type="http://schemas.openxmlformats.org/officeDocument/2006/relationships/hyperlink" Target="http://urn.fi/urn:nbn:fi:au:seko:00385" TargetMode="External"/><Relationship Id="rId501" Type="http://schemas.openxmlformats.org/officeDocument/2006/relationships/hyperlink" Target="http://id.loc.gov/authorities/performanceMediums/mp2013015133" TargetMode="External"/><Relationship Id="rId500" Type="http://schemas.openxmlformats.org/officeDocument/2006/relationships/hyperlink" Target="http://www.w3.org/2004/02/skos/core" TargetMode="External"/><Relationship Id="rId507" Type="http://schemas.openxmlformats.org/officeDocument/2006/relationships/hyperlink" Target="http://id.loc.gov/authorities/performanceMediums/mp2013015305" TargetMode="External"/><Relationship Id="rId506" Type="http://schemas.openxmlformats.org/officeDocument/2006/relationships/hyperlink" Target="http://www.w3.org/2004/02/skos/core" TargetMode="External"/><Relationship Id="rId505" Type="http://schemas.openxmlformats.org/officeDocument/2006/relationships/hyperlink" Target="http://urn.fi/urn:nbn:fi:au:seko:00387" TargetMode="External"/><Relationship Id="rId504" Type="http://schemas.openxmlformats.org/officeDocument/2006/relationships/hyperlink" Target="http://id.loc.gov/authorities/performanceMediums/mp2013015311" TargetMode="External"/><Relationship Id="rId525" Type="http://schemas.openxmlformats.org/officeDocument/2006/relationships/hyperlink" Target="http://id.loc.gov/authorities/performanceMediums/mp2013015001" TargetMode="External"/><Relationship Id="rId524" Type="http://schemas.openxmlformats.org/officeDocument/2006/relationships/hyperlink" Target="http://www.w3.org/2004/02/skos/core" TargetMode="External"/><Relationship Id="rId523" Type="http://schemas.openxmlformats.org/officeDocument/2006/relationships/hyperlink" Target="http://urn.fi/urn:nbn:fi:au:seko:00395" TargetMode="External"/><Relationship Id="rId522" Type="http://schemas.openxmlformats.org/officeDocument/2006/relationships/hyperlink" Target="http://id.loc.gov/authorities/performanceMediums/mp2013015599" TargetMode="External"/><Relationship Id="rId529" Type="http://schemas.openxmlformats.org/officeDocument/2006/relationships/hyperlink" Target="http://urn.fi/urn:nbn:fi:au:seko:00400" TargetMode="External"/><Relationship Id="rId528" Type="http://schemas.openxmlformats.org/officeDocument/2006/relationships/hyperlink" Target="http://id.loc.gov/authorities/performanceMediums/mp2013015329" TargetMode="External"/><Relationship Id="rId527" Type="http://schemas.openxmlformats.org/officeDocument/2006/relationships/hyperlink" Target="http://www.w3.org/2004/02/skos/core" TargetMode="External"/><Relationship Id="rId526" Type="http://schemas.openxmlformats.org/officeDocument/2006/relationships/hyperlink" Target="http://urn.fi/urn:nbn:fi:au:seko:00396" TargetMode="External"/><Relationship Id="rId521" Type="http://schemas.openxmlformats.org/officeDocument/2006/relationships/hyperlink" Target="http://www.w3.org/2004/02/skos/core" TargetMode="External"/><Relationship Id="rId520" Type="http://schemas.openxmlformats.org/officeDocument/2006/relationships/hyperlink" Target="http://urn.fi/urn:nbn:fi:au:seko:00394" TargetMode="External"/><Relationship Id="rId519" Type="http://schemas.openxmlformats.org/officeDocument/2006/relationships/hyperlink" Target="http://id.loc.gov/authorities/performanceMediums/mp2013015321" TargetMode="External"/><Relationship Id="rId514" Type="http://schemas.openxmlformats.org/officeDocument/2006/relationships/hyperlink" Target="http://urn.fi/urn:nbn:fi:au:seko:00391" TargetMode="External"/><Relationship Id="rId513" Type="http://schemas.openxmlformats.org/officeDocument/2006/relationships/hyperlink" Target="http://id.loc.gov/authorities/performanceMediums/mp2013015313" TargetMode="External"/><Relationship Id="rId512" Type="http://schemas.openxmlformats.org/officeDocument/2006/relationships/hyperlink" Target="http://www.w3.org/2004/02/skos/core" TargetMode="External"/><Relationship Id="rId511" Type="http://schemas.openxmlformats.org/officeDocument/2006/relationships/hyperlink" Target="http://urn.fi/urn:nbn:fi:au:seko:00390" TargetMode="External"/><Relationship Id="rId518" Type="http://schemas.openxmlformats.org/officeDocument/2006/relationships/hyperlink" Target="http://www.w3.org/2004/02/skos/core" TargetMode="External"/><Relationship Id="rId517" Type="http://schemas.openxmlformats.org/officeDocument/2006/relationships/hyperlink" Target="http://urn.fi/urn:nbn:fi:au:seko:00393" TargetMode="External"/><Relationship Id="rId516" Type="http://schemas.openxmlformats.org/officeDocument/2006/relationships/hyperlink" Target="http://id.loc.gov/authorities/performanceMediums/mp2013015315" TargetMode="External"/><Relationship Id="rId515" Type="http://schemas.openxmlformats.org/officeDocument/2006/relationships/hyperlink" Target="http://www.w3.org/2004/02/skos/core" TargetMode="External"/><Relationship Id="rId510" Type="http://schemas.openxmlformats.org/officeDocument/2006/relationships/hyperlink" Target="http://id.loc.gov/authorities/performanceMediums/mp2013015312" TargetMode="External"/><Relationship Id="rId590" Type="http://schemas.openxmlformats.org/officeDocument/2006/relationships/hyperlink" Target="http://www.w3.org/2004/02/skos/core" TargetMode="External"/><Relationship Id="rId589" Type="http://schemas.openxmlformats.org/officeDocument/2006/relationships/hyperlink" Target="http://urn.fi/urn:nbn:fi:au:seko:00436" TargetMode="External"/><Relationship Id="rId588" Type="http://schemas.openxmlformats.org/officeDocument/2006/relationships/hyperlink" Target="http://id.loc.gov/authorities/performanceMediums/mp2013015533" TargetMode="External"/><Relationship Id="rId583" Type="http://schemas.openxmlformats.org/officeDocument/2006/relationships/hyperlink" Target="http://urn.fi/urn:nbn:fi:au:seko:00434" TargetMode="External"/><Relationship Id="rId582" Type="http://schemas.openxmlformats.org/officeDocument/2006/relationships/hyperlink" Target="http://id.loc.gov/authorities/performanceMediums/mp2013015534" TargetMode="External"/><Relationship Id="rId581" Type="http://schemas.openxmlformats.org/officeDocument/2006/relationships/hyperlink" Target="http://www.w3.org/2004/02/skos/core" TargetMode="External"/><Relationship Id="rId580" Type="http://schemas.openxmlformats.org/officeDocument/2006/relationships/hyperlink" Target="http://urn.fi/urn:nbn:fi:au:seko:00433" TargetMode="External"/><Relationship Id="rId587" Type="http://schemas.openxmlformats.org/officeDocument/2006/relationships/hyperlink" Target="http://www.w3.org/2004/02/skos/core" TargetMode="External"/><Relationship Id="rId586" Type="http://schemas.openxmlformats.org/officeDocument/2006/relationships/hyperlink" Target="http://urn.fi/urn:nbn:fi:au:seko:00435" TargetMode="External"/><Relationship Id="rId585" Type="http://schemas.openxmlformats.org/officeDocument/2006/relationships/hyperlink" Target="http://id.loc.gov/authorities/performanceMediums/mp2013015001" TargetMode="External"/><Relationship Id="rId584" Type="http://schemas.openxmlformats.org/officeDocument/2006/relationships/hyperlink" Target="http://www.w3.org/2004/02/skos/core" TargetMode="External"/><Relationship Id="rId579" Type="http://schemas.openxmlformats.org/officeDocument/2006/relationships/hyperlink" Target="http://id.loc.gov/authorities/performanceMediums/mp2013015373" TargetMode="External"/><Relationship Id="rId578" Type="http://schemas.openxmlformats.org/officeDocument/2006/relationships/hyperlink" Target="http://www.w3.org/2004/02/skos/core" TargetMode="External"/><Relationship Id="rId577" Type="http://schemas.openxmlformats.org/officeDocument/2006/relationships/hyperlink" Target="http://urn.fi/urn:nbn:fi:au:seko:00432" TargetMode="External"/><Relationship Id="rId572" Type="http://schemas.openxmlformats.org/officeDocument/2006/relationships/hyperlink" Target="http://www.w3.org/2004/02/skos/core" TargetMode="External"/><Relationship Id="rId571" Type="http://schemas.openxmlformats.org/officeDocument/2006/relationships/hyperlink" Target="http://urn.fi/urn:nbn:fi:au:seko:00426" TargetMode="External"/><Relationship Id="rId570" Type="http://schemas.openxmlformats.org/officeDocument/2006/relationships/hyperlink" Target="http://id.loc.gov/authorities/performanceMediums/mp2013015350" TargetMode="External"/><Relationship Id="rId576" Type="http://schemas.openxmlformats.org/officeDocument/2006/relationships/hyperlink" Target="http://id.loc.gov/authorities/performanceMediums/mp2013015791" TargetMode="External"/><Relationship Id="rId575" Type="http://schemas.openxmlformats.org/officeDocument/2006/relationships/hyperlink" Target="http://www.w3.org/2004/02/skos/core" TargetMode="External"/><Relationship Id="rId574" Type="http://schemas.openxmlformats.org/officeDocument/2006/relationships/hyperlink" Target="http://urn.fi/urn:nbn:fi:au:seko:00427" TargetMode="External"/><Relationship Id="rId573" Type="http://schemas.openxmlformats.org/officeDocument/2006/relationships/hyperlink" Target="http://id.loc.gov/authorities/performanceMediums/mp2013015343" TargetMode="External"/><Relationship Id="rId599" Type="http://schemas.openxmlformats.org/officeDocument/2006/relationships/hyperlink" Target="http://www.w3.org/2004/02/skos/core" TargetMode="External"/><Relationship Id="rId594" Type="http://schemas.openxmlformats.org/officeDocument/2006/relationships/hyperlink" Target="http://id.loc.gov/authorities/performanceMediums/mp2013015496" TargetMode="External"/><Relationship Id="rId593" Type="http://schemas.openxmlformats.org/officeDocument/2006/relationships/hyperlink" Target="http://www.w3.org/2004/02/skos/core" TargetMode="External"/><Relationship Id="rId592" Type="http://schemas.openxmlformats.org/officeDocument/2006/relationships/hyperlink" Target="http://urn.fi/urn:nbn:fi:au:seko:00440" TargetMode="External"/><Relationship Id="rId591" Type="http://schemas.openxmlformats.org/officeDocument/2006/relationships/hyperlink" Target="http://id.loc.gov/authorities/performanceMediums/mp2013015536" TargetMode="External"/><Relationship Id="rId598" Type="http://schemas.openxmlformats.org/officeDocument/2006/relationships/hyperlink" Target="http://urn.fi/urn:nbn:fi:au:seko:00443" TargetMode="External"/><Relationship Id="rId597" Type="http://schemas.openxmlformats.org/officeDocument/2006/relationships/hyperlink" Target="http://id.loc.gov/authorities/performanceMediums/mp2013015171" TargetMode="External"/><Relationship Id="rId596" Type="http://schemas.openxmlformats.org/officeDocument/2006/relationships/hyperlink" Target="http://www.w3.org/2004/02/skos/core" TargetMode="External"/><Relationship Id="rId595" Type="http://schemas.openxmlformats.org/officeDocument/2006/relationships/hyperlink" Target="http://urn.fi/urn:nbn:fi:au:seko:00442" TargetMode="External"/><Relationship Id="rId547" Type="http://schemas.openxmlformats.org/officeDocument/2006/relationships/hyperlink" Target="http://urn.fi/urn:nbn:fi:au:seko:00415" TargetMode="External"/><Relationship Id="rId546" Type="http://schemas.openxmlformats.org/officeDocument/2006/relationships/hyperlink" Target="http://id.loc.gov/authorities/performanceMediums/mp2013015511" TargetMode="External"/><Relationship Id="rId545" Type="http://schemas.openxmlformats.org/officeDocument/2006/relationships/hyperlink" Target="http://www.w3.org/2004/02/skos/core" TargetMode="External"/><Relationship Id="rId544" Type="http://schemas.openxmlformats.org/officeDocument/2006/relationships/hyperlink" Target="http://urn.fi/urn:nbn:fi:au:seko:00413" TargetMode="External"/><Relationship Id="rId549" Type="http://schemas.openxmlformats.org/officeDocument/2006/relationships/hyperlink" Target="http://id.loc.gov/authorities/performanceMediums/mp2013015218" TargetMode="External"/><Relationship Id="rId548" Type="http://schemas.openxmlformats.org/officeDocument/2006/relationships/hyperlink" Target="http://www.w3.org/2004/02/skos/core" TargetMode="External"/><Relationship Id="rId543" Type="http://schemas.openxmlformats.org/officeDocument/2006/relationships/hyperlink" Target="http://id.loc.gov/authorities/performanceMediums/mp2013015185" TargetMode="External"/><Relationship Id="rId542" Type="http://schemas.openxmlformats.org/officeDocument/2006/relationships/hyperlink" Target="http://www.w3.org/2004/02/skos/core" TargetMode="External"/><Relationship Id="rId541" Type="http://schemas.openxmlformats.org/officeDocument/2006/relationships/hyperlink" Target="http://urn.fi/urn:nbn:fi:au:seko:00409" TargetMode="External"/><Relationship Id="rId540" Type="http://schemas.openxmlformats.org/officeDocument/2006/relationships/hyperlink" Target="http://id.loc.gov/authorities/performanceMediums/mp2013015338" TargetMode="External"/><Relationship Id="rId536" Type="http://schemas.openxmlformats.org/officeDocument/2006/relationships/hyperlink" Target="http://www.w3.org/2004/02/skos/core" TargetMode="External"/><Relationship Id="rId535" Type="http://schemas.openxmlformats.org/officeDocument/2006/relationships/hyperlink" Target="http://urn.fi/urn:nbn:fi:au:seko:00402" TargetMode="External"/><Relationship Id="rId534" Type="http://schemas.openxmlformats.org/officeDocument/2006/relationships/hyperlink" Target="http://id.loc.gov/authorities/performanceMediums/mp2013015086" TargetMode="External"/><Relationship Id="rId533" Type="http://schemas.openxmlformats.org/officeDocument/2006/relationships/hyperlink" Target="http://www.w3.org/2004/02/skos/core" TargetMode="External"/><Relationship Id="rId539" Type="http://schemas.openxmlformats.org/officeDocument/2006/relationships/hyperlink" Target="http://www.w3.org/2004/02/skos/core" TargetMode="External"/><Relationship Id="rId538" Type="http://schemas.openxmlformats.org/officeDocument/2006/relationships/hyperlink" Target="http://urn.fi/urn:nbn:fi:au:seko:00403" TargetMode="External"/><Relationship Id="rId537" Type="http://schemas.openxmlformats.org/officeDocument/2006/relationships/hyperlink" Target="http://id.loc.gov/authorities/performanceMediums/mp2013015337" TargetMode="External"/><Relationship Id="rId532" Type="http://schemas.openxmlformats.org/officeDocument/2006/relationships/hyperlink" Target="http://urn.fi/urn:nbn:fi:au:seko:00401" TargetMode="External"/><Relationship Id="rId531" Type="http://schemas.openxmlformats.org/officeDocument/2006/relationships/hyperlink" Target="http://id.loc.gov/authorities/performanceMediums/mp2013015335" TargetMode="External"/><Relationship Id="rId530" Type="http://schemas.openxmlformats.org/officeDocument/2006/relationships/hyperlink" Target="http://www.w3.org/2004/02/skos/core" TargetMode="External"/><Relationship Id="rId569" Type="http://schemas.openxmlformats.org/officeDocument/2006/relationships/hyperlink" Target="http://www.w3.org/2004/02/skos/core" TargetMode="External"/><Relationship Id="rId568" Type="http://schemas.openxmlformats.org/officeDocument/2006/relationships/hyperlink" Target="http://urn.fi/urn:nbn:fi:au:seko:00425" TargetMode="External"/><Relationship Id="rId567" Type="http://schemas.openxmlformats.org/officeDocument/2006/relationships/hyperlink" Target="http://id.loc.gov/authorities/performanceMediums/mp2013015796" TargetMode="External"/><Relationship Id="rId566" Type="http://schemas.openxmlformats.org/officeDocument/2006/relationships/hyperlink" Target="http://www.w3.org/2004/02/skos/core" TargetMode="External"/><Relationship Id="rId561" Type="http://schemas.openxmlformats.org/officeDocument/2006/relationships/hyperlink" Target="http://id.loc.gov/authorities/performanceMediums/mp2013015511" TargetMode="External"/><Relationship Id="rId560" Type="http://schemas.openxmlformats.org/officeDocument/2006/relationships/hyperlink" Target="http://www.w3.org/2004/02/skos/core" TargetMode="External"/><Relationship Id="rId565" Type="http://schemas.openxmlformats.org/officeDocument/2006/relationships/hyperlink" Target="http://urn.fi/urn:nbn:fi:au:seko:00424" TargetMode="External"/><Relationship Id="rId564" Type="http://schemas.openxmlformats.org/officeDocument/2006/relationships/hyperlink" Target="http://id.loc.gov/authorities/performanceMediums/mp2013015323" TargetMode="External"/><Relationship Id="rId563" Type="http://schemas.openxmlformats.org/officeDocument/2006/relationships/hyperlink" Target="http://www.w3.org/2004/02/skos/core" TargetMode="External"/><Relationship Id="rId562" Type="http://schemas.openxmlformats.org/officeDocument/2006/relationships/hyperlink" Target="http://urn.fi/urn:nbn:fi:au:seko:00423" TargetMode="External"/><Relationship Id="rId558" Type="http://schemas.openxmlformats.org/officeDocument/2006/relationships/hyperlink" Target="http://id.loc.gov/authorities/performanceMediums/mp2013015502" TargetMode="External"/><Relationship Id="rId557" Type="http://schemas.openxmlformats.org/officeDocument/2006/relationships/hyperlink" Target="http://www.w3.org/2004/02/skos/core" TargetMode="External"/><Relationship Id="rId556" Type="http://schemas.openxmlformats.org/officeDocument/2006/relationships/hyperlink" Target="http://urn.fi/urn:nbn:fi:au:seko:00419" TargetMode="External"/><Relationship Id="rId555" Type="http://schemas.openxmlformats.org/officeDocument/2006/relationships/hyperlink" Target="http://id.loc.gov/authorities/performanceMediums/mp2013015235" TargetMode="External"/><Relationship Id="rId559" Type="http://schemas.openxmlformats.org/officeDocument/2006/relationships/hyperlink" Target="http://urn.fi/urn:nbn:fi:au:seko:00420" TargetMode="External"/><Relationship Id="rId550" Type="http://schemas.openxmlformats.org/officeDocument/2006/relationships/hyperlink" Target="http://urn.fi/urn:nbn:fi:au:seko:00417" TargetMode="External"/><Relationship Id="rId554" Type="http://schemas.openxmlformats.org/officeDocument/2006/relationships/hyperlink" Target="http://www.w3.org/2004/02/skos/core" TargetMode="External"/><Relationship Id="rId553" Type="http://schemas.openxmlformats.org/officeDocument/2006/relationships/hyperlink" Target="http://urn.fi/urn:nbn:fi:au:seko:00418" TargetMode="External"/><Relationship Id="rId552" Type="http://schemas.openxmlformats.org/officeDocument/2006/relationships/hyperlink" Target="http://id.loc.gov/authorities/performanceMediums/mp2013015268" TargetMode="External"/><Relationship Id="rId551" Type="http://schemas.openxmlformats.org/officeDocument/2006/relationships/hyperlink" Target="http://www.w3.org/2004/02/skos/core" TargetMode="External"/><Relationship Id="rId495" Type="http://schemas.openxmlformats.org/officeDocument/2006/relationships/hyperlink" Target="http://id.loc.gov/authorities/performanceMediums/mp2013015300" TargetMode="External"/><Relationship Id="rId494" Type="http://schemas.openxmlformats.org/officeDocument/2006/relationships/hyperlink" Target="http://www.w3.org/2004/02/skos/core" TargetMode="External"/><Relationship Id="rId493" Type="http://schemas.openxmlformats.org/officeDocument/2006/relationships/hyperlink" Target="http://urn.fi/urn:nbn:fi:au:seko:00379" TargetMode="External"/><Relationship Id="rId492" Type="http://schemas.openxmlformats.org/officeDocument/2006/relationships/hyperlink" Target="http://id.loc.gov/authorities/performanceMediums/mp2013015299" TargetMode="External"/><Relationship Id="rId499" Type="http://schemas.openxmlformats.org/officeDocument/2006/relationships/hyperlink" Target="http://urn.fi/urn:nbn:fi:au:seko:00383" TargetMode="External"/><Relationship Id="rId498" Type="http://schemas.openxmlformats.org/officeDocument/2006/relationships/hyperlink" Target="http://id.loc.gov/authorities/performanceMediums/mp2013015303" TargetMode="External"/><Relationship Id="rId497" Type="http://schemas.openxmlformats.org/officeDocument/2006/relationships/hyperlink" Target="http://www.w3.org/2004/02/skos/core" TargetMode="External"/><Relationship Id="rId496" Type="http://schemas.openxmlformats.org/officeDocument/2006/relationships/hyperlink" Target="http://urn.fi/urn:nbn:fi:au:seko:00381" TargetMode="External"/><Relationship Id="rId409" Type="http://schemas.openxmlformats.org/officeDocument/2006/relationships/hyperlink" Target="http://urn.fi/urn:nbn:fi:au:seko:00324" TargetMode="External"/><Relationship Id="rId404" Type="http://schemas.openxmlformats.org/officeDocument/2006/relationships/hyperlink" Target="http://www.w3.org/2004/02/skos/core" TargetMode="External"/><Relationship Id="rId403" Type="http://schemas.openxmlformats.org/officeDocument/2006/relationships/hyperlink" Target="http://urn.fi/urn:nbn:fi:au:seko:00322" TargetMode="External"/><Relationship Id="rId402" Type="http://schemas.openxmlformats.org/officeDocument/2006/relationships/hyperlink" Target="http://id.loc.gov/authorities/performanceMediums/mp2013015250" TargetMode="External"/><Relationship Id="rId401" Type="http://schemas.openxmlformats.org/officeDocument/2006/relationships/hyperlink" Target="http://www.w3.org/2004/02/skos/core" TargetMode="External"/><Relationship Id="rId408" Type="http://schemas.openxmlformats.org/officeDocument/2006/relationships/hyperlink" Target="http://id.loc.gov/authorities/performanceMediums/mp2013015253" TargetMode="External"/><Relationship Id="rId407" Type="http://schemas.openxmlformats.org/officeDocument/2006/relationships/hyperlink" Target="http://www.w3.org/2004/02/skos/core" TargetMode="External"/><Relationship Id="rId406" Type="http://schemas.openxmlformats.org/officeDocument/2006/relationships/hyperlink" Target="http://urn.fi/urn:nbn:fi:au:seko:00323" TargetMode="External"/><Relationship Id="rId405" Type="http://schemas.openxmlformats.org/officeDocument/2006/relationships/hyperlink" Target="http://id.loc.gov/authorities/performanceMediums/mp2013015251" TargetMode="External"/><Relationship Id="rId400" Type="http://schemas.openxmlformats.org/officeDocument/2006/relationships/hyperlink" Target="http://urn.fi/urn:nbn:fi:au:seko:00321" TargetMode="External"/><Relationship Id="rId469" Type="http://schemas.openxmlformats.org/officeDocument/2006/relationships/hyperlink" Target="http://urn.fi/urn:nbn:fi:au:seko:00366" TargetMode="External"/><Relationship Id="rId468" Type="http://schemas.openxmlformats.org/officeDocument/2006/relationships/hyperlink" Target="http://id.loc.gov/authorities/performanceMediums/mp2013015001" TargetMode="External"/><Relationship Id="rId467" Type="http://schemas.openxmlformats.org/officeDocument/2006/relationships/hyperlink" Target="http://www.w3.org/2004/02/skos/core" TargetMode="External"/><Relationship Id="rId462" Type="http://schemas.openxmlformats.org/officeDocument/2006/relationships/hyperlink" Target="http://id.loc.gov/authorities/performanceMediums/mp2013015597" TargetMode="External"/><Relationship Id="rId461" Type="http://schemas.openxmlformats.org/officeDocument/2006/relationships/hyperlink" Target="http://www.w3.org/2004/02/skos/core" TargetMode="External"/><Relationship Id="rId460" Type="http://schemas.openxmlformats.org/officeDocument/2006/relationships/hyperlink" Target="http://urn.fi/urn:nbn:fi:au:seko:00363" TargetMode="External"/><Relationship Id="rId466" Type="http://schemas.openxmlformats.org/officeDocument/2006/relationships/hyperlink" Target="http://urn.fi/urn:nbn:fi:au:seko:00365" TargetMode="External"/><Relationship Id="rId465" Type="http://schemas.openxmlformats.org/officeDocument/2006/relationships/hyperlink" Target="http://id.loc.gov/authorities/performanceMediums/mp2013015108" TargetMode="External"/><Relationship Id="rId464" Type="http://schemas.openxmlformats.org/officeDocument/2006/relationships/hyperlink" Target="http://www.w3.org/2004/02/skos/core" TargetMode="External"/><Relationship Id="rId463" Type="http://schemas.openxmlformats.org/officeDocument/2006/relationships/hyperlink" Target="http://urn.fi/urn:nbn:fi:au:seko:00364" TargetMode="External"/><Relationship Id="rId459" Type="http://schemas.openxmlformats.org/officeDocument/2006/relationships/hyperlink" Target="http://id.loc.gov/authorities/performanceMediums/mp2013015596" TargetMode="External"/><Relationship Id="rId458" Type="http://schemas.openxmlformats.org/officeDocument/2006/relationships/hyperlink" Target="http://www.w3.org/2004/02/skos/core" TargetMode="External"/><Relationship Id="rId457" Type="http://schemas.openxmlformats.org/officeDocument/2006/relationships/hyperlink" Target="http://urn.fi/urn:nbn:fi:au:seko:00360" TargetMode="External"/><Relationship Id="rId456" Type="http://schemas.openxmlformats.org/officeDocument/2006/relationships/hyperlink" Target="http://id.loc.gov/authorities/performanceMediums/mp2013015280" TargetMode="External"/><Relationship Id="rId451" Type="http://schemas.openxmlformats.org/officeDocument/2006/relationships/hyperlink" Target="http://urn.fi/urn:nbn:fi:au:seko:00354" TargetMode="External"/><Relationship Id="rId450" Type="http://schemas.openxmlformats.org/officeDocument/2006/relationships/hyperlink" Target="http://id.loc.gov/authorities/performanceMediums/mp2013015278" TargetMode="External"/><Relationship Id="rId455" Type="http://schemas.openxmlformats.org/officeDocument/2006/relationships/hyperlink" Target="http://www.w3.org/2004/02/skos/core" TargetMode="External"/><Relationship Id="rId454" Type="http://schemas.openxmlformats.org/officeDocument/2006/relationships/hyperlink" Target="http://urn.fi/urn:nbn:fi:au:seko:00356" TargetMode="External"/><Relationship Id="rId453" Type="http://schemas.openxmlformats.org/officeDocument/2006/relationships/hyperlink" Target="http://id.loc.gov/authorities/performanceMediums/mp2013015279" TargetMode="External"/><Relationship Id="rId452" Type="http://schemas.openxmlformats.org/officeDocument/2006/relationships/hyperlink" Target="http://www.w3.org/2004/02/skos/core" TargetMode="External"/><Relationship Id="rId491" Type="http://schemas.openxmlformats.org/officeDocument/2006/relationships/hyperlink" Target="http://www.w3.org/2004/02/skos/core" TargetMode="External"/><Relationship Id="rId490" Type="http://schemas.openxmlformats.org/officeDocument/2006/relationships/hyperlink" Target="http://urn.fi/urn:nbn:fi:au:seko:00377" TargetMode="External"/><Relationship Id="rId489" Type="http://schemas.openxmlformats.org/officeDocument/2006/relationships/hyperlink" Target="http://id.loc.gov/authorities/performanceMediums/mp2013015297" TargetMode="External"/><Relationship Id="rId484" Type="http://schemas.openxmlformats.org/officeDocument/2006/relationships/hyperlink" Target="http://urn.fi/urn:nbn:fi:au:seko:00375" TargetMode="External"/><Relationship Id="rId483" Type="http://schemas.openxmlformats.org/officeDocument/2006/relationships/hyperlink" Target="http://id.loc.gov/authorities/performanceMediums/mp2013015296" TargetMode="External"/><Relationship Id="rId482" Type="http://schemas.openxmlformats.org/officeDocument/2006/relationships/hyperlink" Target="http://www.w3.org/2004/02/skos/core" TargetMode="External"/><Relationship Id="rId481" Type="http://schemas.openxmlformats.org/officeDocument/2006/relationships/hyperlink" Target="http://urn.fi/urn:nbn:fi:au:seko:00374" TargetMode="External"/><Relationship Id="rId488" Type="http://schemas.openxmlformats.org/officeDocument/2006/relationships/hyperlink" Target="http://www.w3.org/2004/02/skos/core" TargetMode="External"/><Relationship Id="rId487" Type="http://schemas.openxmlformats.org/officeDocument/2006/relationships/hyperlink" Target="http://urn.fi/urn:nbn:fi:au:seko:00376" TargetMode="External"/><Relationship Id="rId486" Type="http://schemas.openxmlformats.org/officeDocument/2006/relationships/hyperlink" Target="http://id.loc.gov/authorities/performanceMediums/mp2013015455" TargetMode="External"/><Relationship Id="rId485" Type="http://schemas.openxmlformats.org/officeDocument/2006/relationships/hyperlink" Target="http://www.w3.org/2004/02/skos/core" TargetMode="External"/><Relationship Id="rId480" Type="http://schemas.openxmlformats.org/officeDocument/2006/relationships/hyperlink" Target="http://id.loc.gov/authorities/performanceMediums/mp2013015291" TargetMode="External"/><Relationship Id="rId479" Type="http://schemas.openxmlformats.org/officeDocument/2006/relationships/hyperlink" Target="http://www.w3.org/2004/02/skos/core" TargetMode="External"/><Relationship Id="rId478" Type="http://schemas.openxmlformats.org/officeDocument/2006/relationships/hyperlink" Target="http://urn.fi/urn:nbn:fi:au:seko:00370" TargetMode="External"/><Relationship Id="rId473" Type="http://schemas.openxmlformats.org/officeDocument/2006/relationships/hyperlink" Target="http://www.w3.org/2004/02/skos/core" TargetMode="External"/><Relationship Id="rId472" Type="http://schemas.openxmlformats.org/officeDocument/2006/relationships/hyperlink" Target="http://urn.fi/urn:nbn:fi:au:seko:00367" TargetMode="External"/><Relationship Id="rId471" Type="http://schemas.openxmlformats.org/officeDocument/2006/relationships/hyperlink" Target="http://id.loc.gov/authorities/performanceMediums/mp2013015223" TargetMode="External"/><Relationship Id="rId470" Type="http://schemas.openxmlformats.org/officeDocument/2006/relationships/hyperlink" Target="http://www.w3.org/2004/02/skos/core" TargetMode="External"/><Relationship Id="rId477" Type="http://schemas.openxmlformats.org/officeDocument/2006/relationships/hyperlink" Target="http://id.loc.gov/authorities/performanceMediums/mp2013015290" TargetMode="External"/><Relationship Id="rId476" Type="http://schemas.openxmlformats.org/officeDocument/2006/relationships/hyperlink" Target="http://www.w3.org/2004/02/skos/core" TargetMode="External"/><Relationship Id="rId475" Type="http://schemas.openxmlformats.org/officeDocument/2006/relationships/hyperlink" Target="http://urn.fi/urn:nbn:fi:au:seko:00368" TargetMode="External"/><Relationship Id="rId474" Type="http://schemas.openxmlformats.org/officeDocument/2006/relationships/hyperlink" Target="http://id.loc.gov/authorities/performanceMediums/mp2013015289" TargetMode="External"/><Relationship Id="rId426" Type="http://schemas.openxmlformats.org/officeDocument/2006/relationships/hyperlink" Target="http://id.loc.gov/authorities/performanceMediums/mp2013015550" TargetMode="External"/><Relationship Id="rId425" Type="http://schemas.openxmlformats.org/officeDocument/2006/relationships/hyperlink" Target="http://www.w3.org/2004/02/skos/core" TargetMode="External"/><Relationship Id="rId424" Type="http://schemas.openxmlformats.org/officeDocument/2006/relationships/hyperlink" Target="http://urn.fi/urn:nbn:fi:au:seko:00340" TargetMode="External"/><Relationship Id="rId423" Type="http://schemas.openxmlformats.org/officeDocument/2006/relationships/hyperlink" Target="http://id.loc.gov/authorities/performanceMediums/mp2013015266" TargetMode="External"/><Relationship Id="rId429" Type="http://schemas.openxmlformats.org/officeDocument/2006/relationships/hyperlink" Target="http://id.loc.gov/authorities/performanceMediums/mp2013015267" TargetMode="External"/><Relationship Id="rId428" Type="http://schemas.openxmlformats.org/officeDocument/2006/relationships/hyperlink" Target="http://www.w3.org/2004/02/skos/core" TargetMode="External"/><Relationship Id="rId427" Type="http://schemas.openxmlformats.org/officeDocument/2006/relationships/hyperlink" Target="http://urn.fi/urn:nbn:fi:au:seko:00341" TargetMode="External"/><Relationship Id="rId422" Type="http://schemas.openxmlformats.org/officeDocument/2006/relationships/hyperlink" Target="http://www.w3.org/2004/02/skos/core" TargetMode="External"/><Relationship Id="rId421" Type="http://schemas.openxmlformats.org/officeDocument/2006/relationships/hyperlink" Target="http://urn.fi/urn:nbn:fi:au:seko:00335" TargetMode="External"/><Relationship Id="rId420" Type="http://schemas.openxmlformats.org/officeDocument/2006/relationships/hyperlink" Target="http://id.loc.gov/authorities/performanceMediums/mp2013015265" TargetMode="External"/><Relationship Id="rId415" Type="http://schemas.openxmlformats.org/officeDocument/2006/relationships/hyperlink" Target="http://urn.fi/urn:nbn:fi:au:seko:00333" TargetMode="External"/><Relationship Id="rId414" Type="http://schemas.openxmlformats.org/officeDocument/2006/relationships/hyperlink" Target="http://id.loc.gov/authorities/performanceMediums/mp2013015256" TargetMode="External"/><Relationship Id="rId413" Type="http://schemas.openxmlformats.org/officeDocument/2006/relationships/hyperlink" Target="http://www.w3.org/2004/02/skos/core" TargetMode="External"/><Relationship Id="rId412" Type="http://schemas.openxmlformats.org/officeDocument/2006/relationships/hyperlink" Target="http://urn.fi/urn:nbn:fi:au:seko:00328" TargetMode="External"/><Relationship Id="rId419" Type="http://schemas.openxmlformats.org/officeDocument/2006/relationships/hyperlink" Target="http://www.w3.org/2004/02/skos/core" TargetMode="External"/><Relationship Id="rId418" Type="http://schemas.openxmlformats.org/officeDocument/2006/relationships/hyperlink" Target="http://urn.fi/urn:nbn:fi:au:seko:00334" TargetMode="External"/><Relationship Id="rId417" Type="http://schemas.openxmlformats.org/officeDocument/2006/relationships/hyperlink" Target="http://id.loc.gov/authorities/performanceMediums/mp2013015260" TargetMode="External"/><Relationship Id="rId416" Type="http://schemas.openxmlformats.org/officeDocument/2006/relationships/hyperlink" Target="http://www.w3.org/2004/02/skos/core" TargetMode="External"/><Relationship Id="rId411" Type="http://schemas.openxmlformats.org/officeDocument/2006/relationships/hyperlink" Target="http://id.loc.gov/authorities/performanceMediums/mp2013015255" TargetMode="External"/><Relationship Id="rId410" Type="http://schemas.openxmlformats.org/officeDocument/2006/relationships/hyperlink" Target="http://www.w3.org/2004/02/skos/core" TargetMode="External"/><Relationship Id="rId448" Type="http://schemas.openxmlformats.org/officeDocument/2006/relationships/hyperlink" Target="http://urn.fi/urn:nbn:fi:au:seko:00353" TargetMode="External"/><Relationship Id="rId447" Type="http://schemas.openxmlformats.org/officeDocument/2006/relationships/hyperlink" Target="http://id.loc.gov/authorities/performanceMediums/mp2013015086" TargetMode="External"/><Relationship Id="rId446" Type="http://schemas.openxmlformats.org/officeDocument/2006/relationships/hyperlink" Target="http://www.w3.org/2004/02/skos/core" TargetMode="External"/><Relationship Id="rId445" Type="http://schemas.openxmlformats.org/officeDocument/2006/relationships/hyperlink" Target="http://urn.fi/urn:nbn:fi:au:seko:00352" TargetMode="External"/><Relationship Id="rId449" Type="http://schemas.openxmlformats.org/officeDocument/2006/relationships/hyperlink" Target="http://www.w3.org/2004/02/skos/core" TargetMode="External"/><Relationship Id="rId440" Type="http://schemas.openxmlformats.org/officeDocument/2006/relationships/hyperlink" Target="http://www.w3.org/2004/02/skos/core" TargetMode="External"/><Relationship Id="rId444" Type="http://schemas.openxmlformats.org/officeDocument/2006/relationships/hyperlink" Target="http://id.loc.gov/authorities/performanceMediums/mp2013015277" TargetMode="External"/><Relationship Id="rId443" Type="http://schemas.openxmlformats.org/officeDocument/2006/relationships/hyperlink" Target="http://www.w3.org/2004/02/skos/core" TargetMode="External"/><Relationship Id="rId442" Type="http://schemas.openxmlformats.org/officeDocument/2006/relationships/hyperlink" Target="http://urn.fi/urn:nbn:fi:au:seko:00351" TargetMode="External"/><Relationship Id="rId441" Type="http://schemas.openxmlformats.org/officeDocument/2006/relationships/hyperlink" Target="http://id.loc.gov/authorities/performanceMediums/mp2013015276" TargetMode="External"/><Relationship Id="rId437" Type="http://schemas.openxmlformats.org/officeDocument/2006/relationships/hyperlink" Target="http://www.w3.org/2004/02/skos/core" TargetMode="External"/><Relationship Id="rId436" Type="http://schemas.openxmlformats.org/officeDocument/2006/relationships/hyperlink" Target="http://urn.fi/urn:nbn:fi:au:seko:00349" TargetMode="External"/><Relationship Id="rId435" Type="http://schemas.openxmlformats.org/officeDocument/2006/relationships/hyperlink" Target="http://id.loc.gov/authorities/performanceMediums/mp2013015370" TargetMode="External"/><Relationship Id="rId434" Type="http://schemas.openxmlformats.org/officeDocument/2006/relationships/hyperlink" Target="http://www.w3.org/2004/02/skos/core" TargetMode="External"/><Relationship Id="rId439" Type="http://schemas.openxmlformats.org/officeDocument/2006/relationships/hyperlink" Target="http://urn.fi/urn:nbn:fi:au:seko:00350" TargetMode="External"/><Relationship Id="rId438" Type="http://schemas.openxmlformats.org/officeDocument/2006/relationships/hyperlink" Target="http://id.loc.gov/authorities/performanceMediums/mp2013015039" TargetMode="External"/><Relationship Id="rId433" Type="http://schemas.openxmlformats.org/officeDocument/2006/relationships/hyperlink" Target="http://urn.fi/urn:nbn:fi:au:seko:00348" TargetMode="External"/><Relationship Id="rId432" Type="http://schemas.openxmlformats.org/officeDocument/2006/relationships/hyperlink" Target="http://id.loc.gov/authorities/performanceMediums/mp2013015550" TargetMode="External"/><Relationship Id="rId431" Type="http://schemas.openxmlformats.org/officeDocument/2006/relationships/hyperlink" Target="http://www.w3.org/2004/02/skos/core" TargetMode="External"/><Relationship Id="rId430" Type="http://schemas.openxmlformats.org/officeDocument/2006/relationships/hyperlink" Target="http://urn.fi/urn:nbn:fi:au:seko:00344" TargetMode="External"/><Relationship Id="rId1" Type="http://schemas.openxmlformats.org/officeDocument/2006/relationships/hyperlink" Target="http://urn.fi/urn:nbn:fi:au:seko:00001" TargetMode="External"/><Relationship Id="rId2" Type="http://schemas.openxmlformats.org/officeDocument/2006/relationships/hyperlink" Target="http://www.w3.org/2004/02/skos/core" TargetMode="External"/><Relationship Id="rId3" Type="http://schemas.openxmlformats.org/officeDocument/2006/relationships/hyperlink" Target="http://id.loc.gov/authorities/performanceMediums/mp2013015108" TargetMode="External"/><Relationship Id="rId4" Type="http://schemas.openxmlformats.org/officeDocument/2006/relationships/hyperlink" Target="http://urn.fi/urn:nbn:fi:au:seko:00002" TargetMode="External"/><Relationship Id="rId9" Type="http://schemas.openxmlformats.org/officeDocument/2006/relationships/hyperlink" Target="http://id.loc.gov/authorities/performanceMediums/mp2013015108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id.loc.gov/authorities/performanceMediums/mp2013015108" TargetMode="External"/><Relationship Id="rId7" Type="http://schemas.openxmlformats.org/officeDocument/2006/relationships/hyperlink" Target="http://urn.fi/urn:nbn:fi:au:seko:00003" TargetMode="External"/><Relationship Id="rId8" Type="http://schemas.openxmlformats.org/officeDocument/2006/relationships/hyperlink" Target="http://www.w3.org/2004/02/skos/core" TargetMode="External"/><Relationship Id="rId808" Type="http://schemas.openxmlformats.org/officeDocument/2006/relationships/hyperlink" Target="http://urn.fi/urn:nbn:fi:au:seko:00580" TargetMode="External"/><Relationship Id="rId807" Type="http://schemas.openxmlformats.org/officeDocument/2006/relationships/hyperlink" Target="http://id.loc.gov/authorities/performanceMediums/mp2013015414" TargetMode="External"/><Relationship Id="rId806" Type="http://schemas.openxmlformats.org/officeDocument/2006/relationships/hyperlink" Target="http://www.w3.org/2004/02/skos/core" TargetMode="External"/><Relationship Id="rId805" Type="http://schemas.openxmlformats.org/officeDocument/2006/relationships/hyperlink" Target="http://urn.fi/urn:nbn:fi:au:seko:00577" TargetMode="External"/><Relationship Id="rId809" Type="http://schemas.openxmlformats.org/officeDocument/2006/relationships/hyperlink" Target="http://www.w3.org/2004/02/skos/core" TargetMode="External"/><Relationship Id="rId800" Type="http://schemas.openxmlformats.org/officeDocument/2006/relationships/hyperlink" Target="http://www.w3.org/2004/02/skos/core" TargetMode="External"/><Relationship Id="rId804" Type="http://schemas.openxmlformats.org/officeDocument/2006/relationships/hyperlink" Target="http://id.loc.gov/authorities/performanceMediums/mp2013015528" TargetMode="External"/><Relationship Id="rId803" Type="http://schemas.openxmlformats.org/officeDocument/2006/relationships/hyperlink" Target="http://www.w3.org/2004/02/skos/core" TargetMode="External"/><Relationship Id="rId802" Type="http://schemas.openxmlformats.org/officeDocument/2006/relationships/hyperlink" Target="http://urn.fi/urn:nbn:fi:au:seko:00575" TargetMode="External"/><Relationship Id="rId801" Type="http://schemas.openxmlformats.org/officeDocument/2006/relationships/hyperlink" Target="http://id.loc.gov/authorities/performanceMediums/mp2013015342" TargetMode="External"/><Relationship Id="rId1334" Type="http://schemas.openxmlformats.org/officeDocument/2006/relationships/hyperlink" Target="http://www.w3.org/2004/02/skos/core" TargetMode="External"/><Relationship Id="rId1335" Type="http://schemas.openxmlformats.org/officeDocument/2006/relationships/hyperlink" Target="http://id.loc.gov/authorities/performanceMediums/mp2013015354" TargetMode="External"/><Relationship Id="rId1336" Type="http://schemas.openxmlformats.org/officeDocument/2006/relationships/hyperlink" Target="http://urn.fi/urn:nbn:fi:au:seko:00954" TargetMode="External"/><Relationship Id="rId1337" Type="http://schemas.openxmlformats.org/officeDocument/2006/relationships/hyperlink" Target="http://www.w3.org/2004/02/skos/core" TargetMode="External"/><Relationship Id="rId1338" Type="http://schemas.openxmlformats.org/officeDocument/2006/relationships/hyperlink" Target="http://id.loc.gov/authorities/performanceMediums/mp2013015812" TargetMode="External"/><Relationship Id="rId1339" Type="http://schemas.openxmlformats.org/officeDocument/2006/relationships/hyperlink" Target="http://urn.fi/urn:nbn:fi:au:seko:00955" TargetMode="External"/><Relationship Id="rId745" Type="http://schemas.openxmlformats.org/officeDocument/2006/relationships/hyperlink" Target="http://urn.fi/urn:nbn:fi:au:seko:00535" TargetMode="External"/><Relationship Id="rId744" Type="http://schemas.openxmlformats.org/officeDocument/2006/relationships/hyperlink" Target="http://id.loc.gov/authorities/performanceMediums/mp2013015631" TargetMode="External"/><Relationship Id="rId743" Type="http://schemas.openxmlformats.org/officeDocument/2006/relationships/hyperlink" Target="http://www.w3.org/2004/02/skos/core" TargetMode="External"/><Relationship Id="rId742" Type="http://schemas.openxmlformats.org/officeDocument/2006/relationships/hyperlink" Target="http://urn.fi/urn:nbn:fi:au:seko:00534" TargetMode="External"/><Relationship Id="rId749" Type="http://schemas.openxmlformats.org/officeDocument/2006/relationships/hyperlink" Target="http://www.w3.org/2004/02/skos/core" TargetMode="External"/><Relationship Id="rId748" Type="http://schemas.openxmlformats.org/officeDocument/2006/relationships/hyperlink" Target="http://urn.fi/urn:nbn:fi:au:seko:00537" TargetMode="External"/><Relationship Id="rId747" Type="http://schemas.openxmlformats.org/officeDocument/2006/relationships/hyperlink" Target="http://id.loc.gov/authorities/performanceMediums/mp2013015180" TargetMode="External"/><Relationship Id="rId746" Type="http://schemas.openxmlformats.org/officeDocument/2006/relationships/hyperlink" Target="http://www.w3.org/2004/02/skos/core" TargetMode="External"/><Relationship Id="rId741" Type="http://schemas.openxmlformats.org/officeDocument/2006/relationships/hyperlink" Target="http://id.loc.gov/authorities/performanceMediums/mp2013015179" TargetMode="External"/><Relationship Id="rId1330" Type="http://schemas.openxmlformats.org/officeDocument/2006/relationships/hyperlink" Target="http://urn.fi/urn:nbn:fi:au:seko:00952" TargetMode="External"/><Relationship Id="rId740" Type="http://schemas.openxmlformats.org/officeDocument/2006/relationships/hyperlink" Target="http://www.w3.org/2004/02/skos/core" TargetMode="External"/><Relationship Id="rId1331" Type="http://schemas.openxmlformats.org/officeDocument/2006/relationships/hyperlink" Target="http://www.w3.org/2004/02/skos/core" TargetMode="External"/><Relationship Id="rId1332" Type="http://schemas.openxmlformats.org/officeDocument/2006/relationships/hyperlink" Target="http://id.loc.gov/authorities/performanceMediums/mp2013015035" TargetMode="External"/><Relationship Id="rId1333" Type="http://schemas.openxmlformats.org/officeDocument/2006/relationships/hyperlink" Target="http://urn.fi/urn:nbn:fi:au:seko:00953" TargetMode="External"/><Relationship Id="rId1323" Type="http://schemas.openxmlformats.org/officeDocument/2006/relationships/hyperlink" Target="http://id.loc.gov/authorities/performanceMediums/mp2013015528" TargetMode="External"/><Relationship Id="rId1324" Type="http://schemas.openxmlformats.org/officeDocument/2006/relationships/hyperlink" Target="http://urn.fi/urn:nbn:fi:au:seko:00947" TargetMode="External"/><Relationship Id="rId1325" Type="http://schemas.openxmlformats.org/officeDocument/2006/relationships/hyperlink" Target="http://www.w3.org/2004/02/skos/core" TargetMode="External"/><Relationship Id="rId1326" Type="http://schemas.openxmlformats.org/officeDocument/2006/relationships/hyperlink" Target="http://id.loc.gov/authorities/performanceMediums/mp2013015528" TargetMode="External"/><Relationship Id="rId1327" Type="http://schemas.openxmlformats.org/officeDocument/2006/relationships/hyperlink" Target="http://urn.fi/urn:nbn:fi:au:seko:00950" TargetMode="External"/><Relationship Id="rId1328" Type="http://schemas.openxmlformats.org/officeDocument/2006/relationships/hyperlink" Target="http://www.w3.org/2004/02/skos/core" TargetMode="External"/><Relationship Id="rId1329" Type="http://schemas.openxmlformats.org/officeDocument/2006/relationships/hyperlink" Target="http://id.loc.gov/authorities/performanceMediums/mp2013015640" TargetMode="External"/><Relationship Id="rId739" Type="http://schemas.openxmlformats.org/officeDocument/2006/relationships/hyperlink" Target="http://urn.fi/urn:nbn:fi:au:seko:00533" TargetMode="External"/><Relationship Id="rId734" Type="http://schemas.openxmlformats.org/officeDocument/2006/relationships/hyperlink" Target="http://www.w3.org/2004/02/skos/core" TargetMode="External"/><Relationship Id="rId733" Type="http://schemas.openxmlformats.org/officeDocument/2006/relationships/hyperlink" Target="http://urn.fi/urn:nbn:fi:au:seko:00530" TargetMode="External"/><Relationship Id="rId732" Type="http://schemas.openxmlformats.org/officeDocument/2006/relationships/hyperlink" Target="http://id.loc.gov/authorities/performanceMediums/mp2013015176" TargetMode="External"/><Relationship Id="rId731" Type="http://schemas.openxmlformats.org/officeDocument/2006/relationships/hyperlink" Target="http://www.w3.org/2004/02/skos/core" TargetMode="External"/><Relationship Id="rId738" Type="http://schemas.openxmlformats.org/officeDocument/2006/relationships/hyperlink" Target="http://id.loc.gov/authorities/performanceMediums/mp2013015607" TargetMode="External"/><Relationship Id="rId737" Type="http://schemas.openxmlformats.org/officeDocument/2006/relationships/hyperlink" Target="http://www.w3.org/2004/02/skos/core" TargetMode="External"/><Relationship Id="rId736" Type="http://schemas.openxmlformats.org/officeDocument/2006/relationships/hyperlink" Target="http://urn.fi/urn:nbn:fi:au:seko:00531" TargetMode="External"/><Relationship Id="rId735" Type="http://schemas.openxmlformats.org/officeDocument/2006/relationships/hyperlink" Target="http://id.loc.gov/authorities/performanceMediums/mp2013015178" TargetMode="External"/><Relationship Id="rId730" Type="http://schemas.openxmlformats.org/officeDocument/2006/relationships/hyperlink" Target="http://urn.fi/urn:nbn:fi:au:seko:00529" TargetMode="External"/><Relationship Id="rId1320" Type="http://schemas.openxmlformats.org/officeDocument/2006/relationships/hyperlink" Target="http://id.loc.gov/authorities/performanceMediums/mp2013015635" TargetMode="External"/><Relationship Id="rId1321" Type="http://schemas.openxmlformats.org/officeDocument/2006/relationships/hyperlink" Target="http://urn.fi/urn:nbn:fi:au:seko:00946" TargetMode="External"/><Relationship Id="rId1322" Type="http://schemas.openxmlformats.org/officeDocument/2006/relationships/hyperlink" Target="http://www.w3.org/2004/02/skos/core" TargetMode="External"/><Relationship Id="rId1356" Type="http://schemas.openxmlformats.org/officeDocument/2006/relationships/hyperlink" Target="http://id.loc.gov/authorities/performanceMediums/mp2013015125" TargetMode="External"/><Relationship Id="rId1357" Type="http://schemas.openxmlformats.org/officeDocument/2006/relationships/hyperlink" Target="http://urn.fi/urn:nbn:fi:au:seko:00965" TargetMode="External"/><Relationship Id="rId1358" Type="http://schemas.openxmlformats.org/officeDocument/2006/relationships/hyperlink" Target="http://www.w3.org/2004/02/skos/core" TargetMode="External"/><Relationship Id="rId1359" Type="http://schemas.openxmlformats.org/officeDocument/2006/relationships/hyperlink" Target="http://id.loc.gov/authorities/performanceMediums/mp2013015664" TargetMode="External"/><Relationship Id="rId767" Type="http://schemas.openxmlformats.org/officeDocument/2006/relationships/hyperlink" Target="http://www.w3.org/2004/02/skos/core" TargetMode="External"/><Relationship Id="rId766" Type="http://schemas.openxmlformats.org/officeDocument/2006/relationships/hyperlink" Target="http://urn.fi/urn:nbn:fi:au:seko:00547" TargetMode="External"/><Relationship Id="rId765" Type="http://schemas.openxmlformats.org/officeDocument/2006/relationships/hyperlink" Target="http://id.loc.gov/authorities/performanceMediums/mp2013015408" TargetMode="External"/><Relationship Id="rId764" Type="http://schemas.openxmlformats.org/officeDocument/2006/relationships/hyperlink" Target="http://www.w3.org/2004/02/skos/core" TargetMode="External"/><Relationship Id="rId769" Type="http://schemas.openxmlformats.org/officeDocument/2006/relationships/hyperlink" Target="http://urn.fi/urn:nbn:fi:au:seko:00548" TargetMode="External"/><Relationship Id="rId768" Type="http://schemas.openxmlformats.org/officeDocument/2006/relationships/hyperlink" Target="http://id.loc.gov/authorities/performanceMediums/mp2013015039" TargetMode="External"/><Relationship Id="rId1350" Type="http://schemas.openxmlformats.org/officeDocument/2006/relationships/hyperlink" Target="http://id.loc.gov/authorities/performanceMediums/mp2013015223" TargetMode="External"/><Relationship Id="rId1351" Type="http://schemas.openxmlformats.org/officeDocument/2006/relationships/hyperlink" Target="http://urn.fi/urn:nbn:fi:au:seko:00963" TargetMode="External"/><Relationship Id="rId763" Type="http://schemas.openxmlformats.org/officeDocument/2006/relationships/hyperlink" Target="http://urn.fi/urn:nbn:fi:au:seko:00546" TargetMode="External"/><Relationship Id="rId1352" Type="http://schemas.openxmlformats.org/officeDocument/2006/relationships/hyperlink" Target="http://www.w3.org/2004/02/skos/core" TargetMode="External"/><Relationship Id="rId762" Type="http://schemas.openxmlformats.org/officeDocument/2006/relationships/hyperlink" Target="http://id.loc.gov/authorities/performanceMediums/mp2014015010" TargetMode="External"/><Relationship Id="rId1353" Type="http://schemas.openxmlformats.org/officeDocument/2006/relationships/hyperlink" Target="http://id.loc.gov/authorities/performanceMediums/mp2013015666" TargetMode="External"/><Relationship Id="rId761" Type="http://schemas.openxmlformats.org/officeDocument/2006/relationships/hyperlink" Target="http://www.w3.org/2004/02/skos/core" TargetMode="External"/><Relationship Id="rId1354" Type="http://schemas.openxmlformats.org/officeDocument/2006/relationships/hyperlink" Target="http://urn.fi/urn:nbn:fi:au:seko:00964" TargetMode="External"/><Relationship Id="rId760" Type="http://schemas.openxmlformats.org/officeDocument/2006/relationships/hyperlink" Target="http://urn.fi/urn:nbn:fi:au:seko:00545" TargetMode="External"/><Relationship Id="rId1355" Type="http://schemas.openxmlformats.org/officeDocument/2006/relationships/hyperlink" Target="http://www.w3.org/2004/02/skos/core" TargetMode="External"/><Relationship Id="rId1345" Type="http://schemas.openxmlformats.org/officeDocument/2006/relationships/hyperlink" Target="http://urn.fi/urn:nbn:fi:au:seko:00957" TargetMode="External"/><Relationship Id="rId1346" Type="http://schemas.openxmlformats.org/officeDocument/2006/relationships/hyperlink" Target="http://www.w3.org/2004/02/skos/core" TargetMode="External"/><Relationship Id="rId1347" Type="http://schemas.openxmlformats.org/officeDocument/2006/relationships/hyperlink" Target="http://id.loc.gov/authorities/performanceMediums/mp2013015647" TargetMode="External"/><Relationship Id="rId1348" Type="http://schemas.openxmlformats.org/officeDocument/2006/relationships/hyperlink" Target="http://urn.fi/urn:nbn:fi:au:seko:00962" TargetMode="External"/><Relationship Id="rId1349" Type="http://schemas.openxmlformats.org/officeDocument/2006/relationships/hyperlink" Target="http://www.w3.org/2004/02/skos/core" TargetMode="External"/><Relationship Id="rId756" Type="http://schemas.openxmlformats.org/officeDocument/2006/relationships/hyperlink" Target="http://id.loc.gov/authorities/performanceMediums/mp2013015242" TargetMode="External"/><Relationship Id="rId755" Type="http://schemas.openxmlformats.org/officeDocument/2006/relationships/hyperlink" Target="http://www.w3.org/2004/02/skos/core" TargetMode="External"/><Relationship Id="rId754" Type="http://schemas.openxmlformats.org/officeDocument/2006/relationships/hyperlink" Target="http://urn.fi/urn:nbn:fi:au:seko:00542" TargetMode="External"/><Relationship Id="rId753" Type="http://schemas.openxmlformats.org/officeDocument/2006/relationships/hyperlink" Target="http://id.loc.gov/authorities/performanceMediums/mp2013015405" TargetMode="External"/><Relationship Id="rId759" Type="http://schemas.openxmlformats.org/officeDocument/2006/relationships/hyperlink" Target="http://id.loc.gov/authorities/performanceMediums/mp2013015382" TargetMode="External"/><Relationship Id="rId758" Type="http://schemas.openxmlformats.org/officeDocument/2006/relationships/hyperlink" Target="http://www.w3.org/2004/02/skos/core" TargetMode="External"/><Relationship Id="rId757" Type="http://schemas.openxmlformats.org/officeDocument/2006/relationships/hyperlink" Target="http://urn.fi/urn:nbn:fi:au:seko:00543" TargetMode="External"/><Relationship Id="rId1340" Type="http://schemas.openxmlformats.org/officeDocument/2006/relationships/hyperlink" Target="http://www.w3.org/2004/02/skos/core" TargetMode="External"/><Relationship Id="rId752" Type="http://schemas.openxmlformats.org/officeDocument/2006/relationships/hyperlink" Target="http://www.w3.org/2004/02/skos/core" TargetMode="External"/><Relationship Id="rId1341" Type="http://schemas.openxmlformats.org/officeDocument/2006/relationships/hyperlink" Target="http://id.loc.gov/authorities/performanceMediums/mp2013015489" TargetMode="External"/><Relationship Id="rId751" Type="http://schemas.openxmlformats.org/officeDocument/2006/relationships/hyperlink" Target="http://urn.fi/urn:nbn:fi:au:seko:00538" TargetMode="External"/><Relationship Id="rId1342" Type="http://schemas.openxmlformats.org/officeDocument/2006/relationships/hyperlink" Target="http://urn.fi/urn:nbn:fi:au:seko:00956" TargetMode="External"/><Relationship Id="rId750" Type="http://schemas.openxmlformats.org/officeDocument/2006/relationships/hyperlink" Target="http://id.loc.gov/authorities/performanceMediums/mp2013015186" TargetMode="External"/><Relationship Id="rId1343" Type="http://schemas.openxmlformats.org/officeDocument/2006/relationships/hyperlink" Target="http://www.w3.org/2004/02/skos/core" TargetMode="External"/><Relationship Id="rId1344" Type="http://schemas.openxmlformats.org/officeDocument/2006/relationships/hyperlink" Target="http://id.loc.gov/authorities/performanceMediums/mp2013015488" TargetMode="External"/><Relationship Id="rId709" Type="http://schemas.openxmlformats.org/officeDocument/2006/relationships/hyperlink" Target="http://urn.fi/urn:nbn:fi:au:seko:00518" TargetMode="External"/><Relationship Id="rId708" Type="http://schemas.openxmlformats.org/officeDocument/2006/relationships/hyperlink" Target="http://id.loc.gov/authorities/performanceMediums/mp2013015648" TargetMode="External"/><Relationship Id="rId707" Type="http://schemas.openxmlformats.org/officeDocument/2006/relationships/hyperlink" Target="http://www.w3.org/2004/02/skos/core" TargetMode="External"/><Relationship Id="rId706" Type="http://schemas.openxmlformats.org/officeDocument/2006/relationships/hyperlink" Target="http://urn.fi/urn:nbn:fi:au:seko:00513" TargetMode="External"/><Relationship Id="rId701" Type="http://schemas.openxmlformats.org/officeDocument/2006/relationships/hyperlink" Target="http://www.w3.org/2004/02/skos/core" TargetMode="External"/><Relationship Id="rId700" Type="http://schemas.openxmlformats.org/officeDocument/2006/relationships/hyperlink" Target="http://urn.fi/urn:nbn:fi:au:seko:00508" TargetMode="External"/><Relationship Id="rId705" Type="http://schemas.openxmlformats.org/officeDocument/2006/relationships/hyperlink" Target="http://id.loc.gov/authorities/performanceMediums/mp2013015154" TargetMode="External"/><Relationship Id="rId704" Type="http://schemas.openxmlformats.org/officeDocument/2006/relationships/hyperlink" Target="http://www.w3.org/2004/02/skos/core" TargetMode="External"/><Relationship Id="rId703" Type="http://schemas.openxmlformats.org/officeDocument/2006/relationships/hyperlink" Target="http://urn.fi/urn:nbn:fi:au:seko:00512" TargetMode="External"/><Relationship Id="rId702" Type="http://schemas.openxmlformats.org/officeDocument/2006/relationships/hyperlink" Target="http://id.loc.gov/authorities/performanceMediums/mp2013015272" TargetMode="External"/><Relationship Id="rId1312" Type="http://schemas.openxmlformats.org/officeDocument/2006/relationships/hyperlink" Target="http://urn.fi/urn:nbn:fi:au:seko:00942" TargetMode="External"/><Relationship Id="rId1313" Type="http://schemas.openxmlformats.org/officeDocument/2006/relationships/hyperlink" Target="http://www.w3.org/2004/02/skos/core" TargetMode="External"/><Relationship Id="rId1314" Type="http://schemas.openxmlformats.org/officeDocument/2006/relationships/hyperlink" Target="http://id.loc.gov/authorities/performanceMediums/mp2013015651" TargetMode="External"/><Relationship Id="rId1315" Type="http://schemas.openxmlformats.org/officeDocument/2006/relationships/hyperlink" Target="http://urn.fi/urn:nbn:fi:au:seko:00943" TargetMode="External"/><Relationship Id="rId1316" Type="http://schemas.openxmlformats.org/officeDocument/2006/relationships/hyperlink" Target="http://www.w3.org/2004/02/skos/core" TargetMode="External"/><Relationship Id="rId1317" Type="http://schemas.openxmlformats.org/officeDocument/2006/relationships/hyperlink" Target="http://id.loc.gov/authorities/performanceMediums/mp2013015824" TargetMode="External"/><Relationship Id="rId1318" Type="http://schemas.openxmlformats.org/officeDocument/2006/relationships/hyperlink" Target="http://urn.fi/urn:nbn:fi:au:seko:00945" TargetMode="External"/><Relationship Id="rId1319" Type="http://schemas.openxmlformats.org/officeDocument/2006/relationships/hyperlink" Target="http://www.w3.org/2004/02/skos/core" TargetMode="External"/><Relationship Id="rId729" Type="http://schemas.openxmlformats.org/officeDocument/2006/relationships/hyperlink" Target="http://id.loc.gov/authorities/performanceMediums/mp2013015177" TargetMode="External"/><Relationship Id="rId728" Type="http://schemas.openxmlformats.org/officeDocument/2006/relationships/hyperlink" Target="http://www.w3.org/2004/02/skos/core" TargetMode="External"/><Relationship Id="rId723" Type="http://schemas.openxmlformats.org/officeDocument/2006/relationships/hyperlink" Target="http://id.loc.gov/authorities/performanceMediums/mp2013015175" TargetMode="External"/><Relationship Id="rId722" Type="http://schemas.openxmlformats.org/officeDocument/2006/relationships/hyperlink" Target="http://www.w3.org/2004/02/skos/core" TargetMode="External"/><Relationship Id="rId721" Type="http://schemas.openxmlformats.org/officeDocument/2006/relationships/hyperlink" Target="http://urn.fi/urn:nbn:fi:au:seko:00526" TargetMode="External"/><Relationship Id="rId720" Type="http://schemas.openxmlformats.org/officeDocument/2006/relationships/hyperlink" Target="http://id.loc.gov/authorities/performanceMediums/mp2013015373" TargetMode="External"/><Relationship Id="rId727" Type="http://schemas.openxmlformats.org/officeDocument/2006/relationships/hyperlink" Target="http://urn.fi/urn:nbn:fi:au:seko:00528" TargetMode="External"/><Relationship Id="rId726" Type="http://schemas.openxmlformats.org/officeDocument/2006/relationships/hyperlink" Target="http://id.loc.gov/authorities/performanceMediums/mp2013015216" TargetMode="External"/><Relationship Id="rId725" Type="http://schemas.openxmlformats.org/officeDocument/2006/relationships/hyperlink" Target="http://www.w3.org/2004/02/skos/core" TargetMode="External"/><Relationship Id="rId724" Type="http://schemas.openxmlformats.org/officeDocument/2006/relationships/hyperlink" Target="http://urn.fi/urn:nbn:fi:au:seko:00527" TargetMode="External"/><Relationship Id="rId1310" Type="http://schemas.openxmlformats.org/officeDocument/2006/relationships/hyperlink" Target="http://www.w3.org/2004/02/skos/core" TargetMode="External"/><Relationship Id="rId1311" Type="http://schemas.openxmlformats.org/officeDocument/2006/relationships/hyperlink" Target="http://id.loc.gov/authorities/performanceMediums/mp2013015650" TargetMode="External"/><Relationship Id="rId1301" Type="http://schemas.openxmlformats.org/officeDocument/2006/relationships/hyperlink" Target="http://www.w3.org/2004/02/skos/core" TargetMode="External"/><Relationship Id="rId1302" Type="http://schemas.openxmlformats.org/officeDocument/2006/relationships/hyperlink" Target="http://id.loc.gov/authorities/performanceMediums/mp2013015185" TargetMode="External"/><Relationship Id="rId1303" Type="http://schemas.openxmlformats.org/officeDocument/2006/relationships/hyperlink" Target="http://urn.fi/urn:nbn:fi:au:seko:00938" TargetMode="External"/><Relationship Id="rId1304" Type="http://schemas.openxmlformats.org/officeDocument/2006/relationships/hyperlink" Target="http://www.w3.org/2004/02/skos/core" TargetMode="External"/><Relationship Id="rId1305" Type="http://schemas.openxmlformats.org/officeDocument/2006/relationships/hyperlink" Target="http://id.loc.gov/authorities/performanceMediums/mp2013015311" TargetMode="External"/><Relationship Id="rId1306" Type="http://schemas.openxmlformats.org/officeDocument/2006/relationships/hyperlink" Target="http://urn.fi/urn:nbn:fi:au:seko:00940" TargetMode="External"/><Relationship Id="rId1307" Type="http://schemas.openxmlformats.org/officeDocument/2006/relationships/hyperlink" Target="http://www.w3.org/2004/02/skos/core" TargetMode="External"/><Relationship Id="rId1308" Type="http://schemas.openxmlformats.org/officeDocument/2006/relationships/hyperlink" Target="http://id.loc.gov/authorities/performanceMediums/mp2013015152" TargetMode="External"/><Relationship Id="rId1309" Type="http://schemas.openxmlformats.org/officeDocument/2006/relationships/hyperlink" Target="http://urn.fi/urn:nbn:fi:au:seko:00941" TargetMode="External"/><Relationship Id="rId719" Type="http://schemas.openxmlformats.org/officeDocument/2006/relationships/hyperlink" Target="http://www.w3.org/2004/02/skos/core" TargetMode="External"/><Relationship Id="rId718" Type="http://schemas.openxmlformats.org/officeDocument/2006/relationships/hyperlink" Target="http://urn.fi/urn:nbn:fi:au:seko:00525" TargetMode="External"/><Relationship Id="rId717" Type="http://schemas.openxmlformats.org/officeDocument/2006/relationships/hyperlink" Target="http://id.loc.gov/authorities/performanceMediums/mp2013015402" TargetMode="External"/><Relationship Id="rId712" Type="http://schemas.openxmlformats.org/officeDocument/2006/relationships/hyperlink" Target="http://urn.fi/urn:nbn:fi:au:seko:00519" TargetMode="External"/><Relationship Id="rId711" Type="http://schemas.openxmlformats.org/officeDocument/2006/relationships/hyperlink" Target="http://id.loc.gov/authorities/performanceMediums/mp2013015394" TargetMode="External"/><Relationship Id="rId710" Type="http://schemas.openxmlformats.org/officeDocument/2006/relationships/hyperlink" Target="http://www.w3.org/2004/02/skos/core" TargetMode="External"/><Relationship Id="rId716" Type="http://schemas.openxmlformats.org/officeDocument/2006/relationships/hyperlink" Target="http://www.w3.org/2004/02/skos/core" TargetMode="External"/><Relationship Id="rId715" Type="http://schemas.openxmlformats.org/officeDocument/2006/relationships/hyperlink" Target="http://urn.fi/urn:nbn:fi:au:seko:00524" TargetMode="External"/><Relationship Id="rId714" Type="http://schemas.openxmlformats.org/officeDocument/2006/relationships/hyperlink" Target="http://id.loc.gov/authorities/performanceMediums/mp2013015583" TargetMode="External"/><Relationship Id="rId713" Type="http://schemas.openxmlformats.org/officeDocument/2006/relationships/hyperlink" Target="http://www.w3.org/2004/02/skos/core" TargetMode="External"/><Relationship Id="rId1300" Type="http://schemas.openxmlformats.org/officeDocument/2006/relationships/hyperlink" Target="http://urn.fi/urn:nbn:fi:au:seko:00937" TargetMode="External"/><Relationship Id="rId1378" Type="http://schemas.openxmlformats.org/officeDocument/2006/relationships/hyperlink" Target="http://urn.fi/urn:nbn:fi:au:seko:00973" TargetMode="External"/><Relationship Id="rId1379" Type="http://schemas.openxmlformats.org/officeDocument/2006/relationships/hyperlink" Target="http://www.w3.org/2004/02/skos/core" TargetMode="External"/><Relationship Id="rId789" Type="http://schemas.openxmlformats.org/officeDocument/2006/relationships/hyperlink" Target="http://id.loc.gov/authorities/performanceMediums/mp2013015528" TargetMode="External"/><Relationship Id="rId788" Type="http://schemas.openxmlformats.org/officeDocument/2006/relationships/hyperlink" Target="http://www.w3.org/2004/02/skos/core" TargetMode="External"/><Relationship Id="rId787" Type="http://schemas.openxmlformats.org/officeDocument/2006/relationships/hyperlink" Target="http://urn.fi/urn:nbn:fi:au:seko:00563" TargetMode="External"/><Relationship Id="rId786" Type="http://schemas.openxmlformats.org/officeDocument/2006/relationships/hyperlink" Target="http://id.loc.gov/authorities/performanceMediums/mp2013015412" TargetMode="External"/><Relationship Id="rId781" Type="http://schemas.openxmlformats.org/officeDocument/2006/relationships/hyperlink" Target="http://urn.fi/urn:nbn:fi:au:seko:00560" TargetMode="External"/><Relationship Id="rId1370" Type="http://schemas.openxmlformats.org/officeDocument/2006/relationships/hyperlink" Target="http://www.w3.org/2004/02/skos/core" TargetMode="External"/><Relationship Id="rId780" Type="http://schemas.openxmlformats.org/officeDocument/2006/relationships/hyperlink" Target="http://id.loc.gov/authorities/performanceMediums/mp2013015410" TargetMode="External"/><Relationship Id="rId1371" Type="http://schemas.openxmlformats.org/officeDocument/2006/relationships/hyperlink" Target="http://id.loc.gov/authorities/performanceMediums/mp2014015002" TargetMode="External"/><Relationship Id="rId1372" Type="http://schemas.openxmlformats.org/officeDocument/2006/relationships/hyperlink" Target="http://urn.fi/urn:nbn:fi:au:seko:00970" TargetMode="External"/><Relationship Id="rId1373" Type="http://schemas.openxmlformats.org/officeDocument/2006/relationships/hyperlink" Target="http://www.w3.org/2004/02/skos/core" TargetMode="External"/><Relationship Id="rId785" Type="http://schemas.openxmlformats.org/officeDocument/2006/relationships/hyperlink" Target="http://www.w3.org/2004/02/skos/core" TargetMode="External"/><Relationship Id="rId1374" Type="http://schemas.openxmlformats.org/officeDocument/2006/relationships/hyperlink" Target="http://id.loc.gov/authorities/performanceMediums/mp2013015664" TargetMode="External"/><Relationship Id="rId784" Type="http://schemas.openxmlformats.org/officeDocument/2006/relationships/hyperlink" Target="http://urn.fi/urn:nbn:fi:au:seko:00561" TargetMode="External"/><Relationship Id="rId1375" Type="http://schemas.openxmlformats.org/officeDocument/2006/relationships/hyperlink" Target="http://urn.fi/urn:nbn:fi:au:seko:00971" TargetMode="External"/><Relationship Id="rId783" Type="http://schemas.openxmlformats.org/officeDocument/2006/relationships/hyperlink" Target="http://id.loc.gov/authorities/performanceMediums/mp2013015143" TargetMode="External"/><Relationship Id="rId1376" Type="http://schemas.openxmlformats.org/officeDocument/2006/relationships/hyperlink" Target="http://www.w3.org/2004/02/skos/core" TargetMode="External"/><Relationship Id="rId782" Type="http://schemas.openxmlformats.org/officeDocument/2006/relationships/hyperlink" Target="http://www.w3.org/2004/02/skos/core" TargetMode="External"/><Relationship Id="rId1377" Type="http://schemas.openxmlformats.org/officeDocument/2006/relationships/hyperlink" Target="http://id.loc.gov/authorities/performanceMediums/mp2013015663" TargetMode="External"/><Relationship Id="rId1367" Type="http://schemas.openxmlformats.org/officeDocument/2006/relationships/hyperlink" Target="http://www.w3.org/2004/02/skos/core" TargetMode="External"/><Relationship Id="rId1368" Type="http://schemas.openxmlformats.org/officeDocument/2006/relationships/hyperlink" Target="http://id.loc.gov/authorities/performanceMediums/mp2013015185" TargetMode="External"/><Relationship Id="rId1369" Type="http://schemas.openxmlformats.org/officeDocument/2006/relationships/hyperlink" Target="http://urn.fi/urn:nbn:fi:au:seko:00969" TargetMode="External"/><Relationship Id="rId778" Type="http://schemas.openxmlformats.org/officeDocument/2006/relationships/hyperlink" Target="http://urn.fi/urn:nbn:fi:au:seko:00556" TargetMode="External"/><Relationship Id="rId777" Type="http://schemas.openxmlformats.org/officeDocument/2006/relationships/hyperlink" Target="http://id.loc.gov/authorities/performanceMediums/mp2013015810" TargetMode="External"/><Relationship Id="rId776" Type="http://schemas.openxmlformats.org/officeDocument/2006/relationships/hyperlink" Target="http://www.w3.org/2004/02/skos/core" TargetMode="External"/><Relationship Id="rId775" Type="http://schemas.openxmlformats.org/officeDocument/2006/relationships/hyperlink" Target="http://urn.fi/urn:nbn:fi:au:seko:00552" TargetMode="External"/><Relationship Id="rId779" Type="http://schemas.openxmlformats.org/officeDocument/2006/relationships/hyperlink" Target="http://www.w3.org/2004/02/skos/core" TargetMode="External"/><Relationship Id="rId770" Type="http://schemas.openxmlformats.org/officeDocument/2006/relationships/hyperlink" Target="http://www.w3.org/2004/02/skos/core" TargetMode="External"/><Relationship Id="rId1360" Type="http://schemas.openxmlformats.org/officeDocument/2006/relationships/hyperlink" Target="http://urn.fi/urn:nbn:fi:au:seko:00966" TargetMode="External"/><Relationship Id="rId1361" Type="http://schemas.openxmlformats.org/officeDocument/2006/relationships/hyperlink" Target="http://www.w3.org/2004/02/skos/core" TargetMode="External"/><Relationship Id="rId1362" Type="http://schemas.openxmlformats.org/officeDocument/2006/relationships/hyperlink" Target="http://id.loc.gov/authorities/performanceMediums/mp2013015607" TargetMode="External"/><Relationship Id="rId774" Type="http://schemas.openxmlformats.org/officeDocument/2006/relationships/hyperlink" Target="http://id.loc.gov/authorities/performanceMediums/mp2013015325" TargetMode="External"/><Relationship Id="rId1363" Type="http://schemas.openxmlformats.org/officeDocument/2006/relationships/hyperlink" Target="http://urn.fi/urn:nbn:fi:au:seko:00967" TargetMode="External"/><Relationship Id="rId773" Type="http://schemas.openxmlformats.org/officeDocument/2006/relationships/hyperlink" Target="http://www.w3.org/2004/02/skos/core" TargetMode="External"/><Relationship Id="rId1364" Type="http://schemas.openxmlformats.org/officeDocument/2006/relationships/hyperlink" Target="http://www.w3.org/2004/02/skos/core" TargetMode="External"/><Relationship Id="rId772" Type="http://schemas.openxmlformats.org/officeDocument/2006/relationships/hyperlink" Target="http://urn.fi/urn:nbn:fi:au:seko:00549" TargetMode="External"/><Relationship Id="rId1365" Type="http://schemas.openxmlformats.org/officeDocument/2006/relationships/hyperlink" Target="http://id.loc.gov/authorities/performanceMediums/mp2013015665" TargetMode="External"/><Relationship Id="rId771" Type="http://schemas.openxmlformats.org/officeDocument/2006/relationships/hyperlink" Target="http://id.loc.gov/authorities/performanceMediums/mp2013015409" TargetMode="External"/><Relationship Id="rId1366" Type="http://schemas.openxmlformats.org/officeDocument/2006/relationships/hyperlink" Target="http://urn.fi/urn:nbn:fi:au:seko:00968" TargetMode="External"/><Relationship Id="rId1390" Type="http://schemas.openxmlformats.org/officeDocument/2006/relationships/hyperlink" Target="http://urn.fi/urn:nbn:fi:au:seko:00984" TargetMode="External"/><Relationship Id="rId1391" Type="http://schemas.openxmlformats.org/officeDocument/2006/relationships/hyperlink" Target="http://www.w3.org/2004/02/skos/core" TargetMode="External"/><Relationship Id="rId1392" Type="http://schemas.openxmlformats.org/officeDocument/2006/relationships/hyperlink" Target="http://id.loc.gov/authorities/performanceMediums/mp2013015675" TargetMode="External"/><Relationship Id="rId1393" Type="http://schemas.openxmlformats.org/officeDocument/2006/relationships/hyperlink" Target="http://urn.fi/urn:nbn:fi:au:seko:00985" TargetMode="External"/><Relationship Id="rId1394" Type="http://schemas.openxmlformats.org/officeDocument/2006/relationships/hyperlink" Target="http://www.w3.org/2004/02/skos/core" TargetMode="External"/><Relationship Id="rId1395" Type="http://schemas.openxmlformats.org/officeDocument/2006/relationships/hyperlink" Target="http://id.loc.gov/authorities/performanceMediums/mp2013015335" TargetMode="External"/><Relationship Id="rId1396" Type="http://schemas.openxmlformats.org/officeDocument/2006/relationships/hyperlink" Target="http://urn.fi/urn:nbn:fi:au:seko:00986" TargetMode="External"/><Relationship Id="rId1397" Type="http://schemas.openxmlformats.org/officeDocument/2006/relationships/hyperlink" Target="http://www.w3.org/2004/02/skos/core" TargetMode="External"/><Relationship Id="rId1398" Type="http://schemas.openxmlformats.org/officeDocument/2006/relationships/hyperlink" Target="http://id.loc.gov/authorities/performanceMediums/mp2013015713" TargetMode="External"/><Relationship Id="rId1399" Type="http://schemas.openxmlformats.org/officeDocument/2006/relationships/hyperlink" Target="http://urn.fi/urn:nbn:fi:au:seko:00989" TargetMode="External"/><Relationship Id="rId1389" Type="http://schemas.openxmlformats.org/officeDocument/2006/relationships/hyperlink" Target="http://id.loc.gov/authorities/performanceMediums/mp2013015674" TargetMode="External"/><Relationship Id="rId799" Type="http://schemas.openxmlformats.org/officeDocument/2006/relationships/hyperlink" Target="http://urn.fi/urn:nbn:fi:au:seko:00572" TargetMode="External"/><Relationship Id="rId798" Type="http://schemas.openxmlformats.org/officeDocument/2006/relationships/hyperlink" Target="http://id.loc.gov/authorities/performanceMediums/mp2013015185" TargetMode="External"/><Relationship Id="rId797" Type="http://schemas.openxmlformats.org/officeDocument/2006/relationships/hyperlink" Target="http://www.w3.org/2004/02/skos/core" TargetMode="External"/><Relationship Id="rId1380" Type="http://schemas.openxmlformats.org/officeDocument/2006/relationships/hyperlink" Target="http://id.loc.gov/authorities/performanceMediums/mp2013015264" TargetMode="External"/><Relationship Id="rId792" Type="http://schemas.openxmlformats.org/officeDocument/2006/relationships/hyperlink" Target="http://id.loc.gov/authorities/performanceMediums/mp2013015317" TargetMode="External"/><Relationship Id="rId1381" Type="http://schemas.openxmlformats.org/officeDocument/2006/relationships/hyperlink" Target="http://urn.fi/urn:nbn:fi:au:seko:00974" TargetMode="External"/><Relationship Id="rId791" Type="http://schemas.openxmlformats.org/officeDocument/2006/relationships/hyperlink" Target="http://www.w3.org/2004/02/skos/core" TargetMode="External"/><Relationship Id="rId1382" Type="http://schemas.openxmlformats.org/officeDocument/2006/relationships/hyperlink" Target="http://www.w3.org/2004/02/skos/core" TargetMode="External"/><Relationship Id="rId790" Type="http://schemas.openxmlformats.org/officeDocument/2006/relationships/hyperlink" Target="http://urn.fi/urn:nbn:fi:au:seko:00569" TargetMode="External"/><Relationship Id="rId1383" Type="http://schemas.openxmlformats.org/officeDocument/2006/relationships/hyperlink" Target="http://id.loc.gov/authorities/performanceMediums/mp2013015455" TargetMode="External"/><Relationship Id="rId1384" Type="http://schemas.openxmlformats.org/officeDocument/2006/relationships/hyperlink" Target="http://urn.fi/urn:nbn:fi:au:seko:00976" TargetMode="External"/><Relationship Id="rId796" Type="http://schemas.openxmlformats.org/officeDocument/2006/relationships/hyperlink" Target="http://urn.fi/urn:nbn:fi:au:seko:00571" TargetMode="External"/><Relationship Id="rId1385" Type="http://schemas.openxmlformats.org/officeDocument/2006/relationships/hyperlink" Target="http://www.w3.org/2004/02/skos/core" TargetMode="External"/><Relationship Id="rId795" Type="http://schemas.openxmlformats.org/officeDocument/2006/relationships/hyperlink" Target="http://id.loc.gov/authorities/performanceMediums/mp2013015318" TargetMode="External"/><Relationship Id="rId1386" Type="http://schemas.openxmlformats.org/officeDocument/2006/relationships/hyperlink" Target="http://id.loc.gov/authorities/performanceMediums/mp2013015669" TargetMode="External"/><Relationship Id="rId794" Type="http://schemas.openxmlformats.org/officeDocument/2006/relationships/hyperlink" Target="http://www.w3.org/2004/02/skos/core" TargetMode="External"/><Relationship Id="rId1387" Type="http://schemas.openxmlformats.org/officeDocument/2006/relationships/hyperlink" Target="http://urn.fi/urn:nbn:fi:au:seko:00983" TargetMode="External"/><Relationship Id="rId793" Type="http://schemas.openxmlformats.org/officeDocument/2006/relationships/hyperlink" Target="http://urn.fi/urn:nbn:fi:au:seko:00570" TargetMode="External"/><Relationship Id="rId1388" Type="http://schemas.openxmlformats.org/officeDocument/2006/relationships/hyperlink" Target="http://www.w3.org/2004/02/skos/core" TargetMode="External"/><Relationship Id="rId1455" Type="http://schemas.openxmlformats.org/officeDocument/2006/relationships/hyperlink" Target="http://id.loc.gov/authorities/performanceMediums/mp2013015247" TargetMode="External"/><Relationship Id="rId1456" Type="http://schemas.openxmlformats.org/officeDocument/2006/relationships/hyperlink" Target="http://urn.fi/urn:nbn:fi:au:seko:01021" TargetMode="External"/><Relationship Id="rId1457" Type="http://schemas.openxmlformats.org/officeDocument/2006/relationships/hyperlink" Target="http://www.w3.org/2004/02/skos/core" TargetMode="External"/><Relationship Id="rId1458" Type="http://schemas.openxmlformats.org/officeDocument/2006/relationships/hyperlink" Target="http://id.loc.gov/authorities/performanceMediums/mp2013015244" TargetMode="External"/><Relationship Id="rId1459" Type="http://schemas.openxmlformats.org/officeDocument/2006/relationships/hyperlink" Target="http://urn.fi/urn:nbn:fi:au:seko:01022" TargetMode="External"/><Relationship Id="rId629" Type="http://schemas.openxmlformats.org/officeDocument/2006/relationships/hyperlink" Target="http://www.w3.org/2004/02/skos/core" TargetMode="External"/><Relationship Id="rId624" Type="http://schemas.openxmlformats.org/officeDocument/2006/relationships/hyperlink" Target="http://id.loc.gov/authorities/performanceMediums/mp2013015370" TargetMode="External"/><Relationship Id="rId623" Type="http://schemas.openxmlformats.org/officeDocument/2006/relationships/hyperlink" Target="http://www.w3.org/2004/02/skos/core" TargetMode="External"/><Relationship Id="rId622" Type="http://schemas.openxmlformats.org/officeDocument/2006/relationships/hyperlink" Target="http://urn.fi/urn:nbn:fi:au:seko:00460" TargetMode="External"/><Relationship Id="rId621" Type="http://schemas.openxmlformats.org/officeDocument/2006/relationships/hyperlink" Target="http://id.loc.gov/authorities/performanceMediums/mp2013015468" TargetMode="External"/><Relationship Id="rId628" Type="http://schemas.openxmlformats.org/officeDocument/2006/relationships/hyperlink" Target="http://urn.fi/urn:nbn:fi:au:seko:00463" TargetMode="External"/><Relationship Id="rId627" Type="http://schemas.openxmlformats.org/officeDocument/2006/relationships/hyperlink" Target="http://id.loc.gov/authorities/performanceMediums/mp2013015347" TargetMode="External"/><Relationship Id="rId626" Type="http://schemas.openxmlformats.org/officeDocument/2006/relationships/hyperlink" Target="http://www.w3.org/2004/02/skos/core" TargetMode="External"/><Relationship Id="rId625" Type="http://schemas.openxmlformats.org/officeDocument/2006/relationships/hyperlink" Target="http://urn.fi/urn:nbn:fi:au:seko:00462" TargetMode="External"/><Relationship Id="rId1450" Type="http://schemas.openxmlformats.org/officeDocument/2006/relationships/hyperlink" Target="http://urn.fi/urn:nbn:fi:au:seko:01019" TargetMode="External"/><Relationship Id="rId620" Type="http://schemas.openxmlformats.org/officeDocument/2006/relationships/hyperlink" Target="http://www.w3.org/2004/02/skos/core" TargetMode="External"/><Relationship Id="rId1451" Type="http://schemas.openxmlformats.org/officeDocument/2006/relationships/hyperlink" Target="http://www.w3.org/2004/02/skos/core" TargetMode="External"/><Relationship Id="rId1452" Type="http://schemas.openxmlformats.org/officeDocument/2006/relationships/hyperlink" Target="http://id.loc.gov/authorities/performanceMediums/mp2013015239" TargetMode="External"/><Relationship Id="rId1453" Type="http://schemas.openxmlformats.org/officeDocument/2006/relationships/hyperlink" Target="http://urn.fi/urn:nbn:fi:au:seko:01020" TargetMode="External"/><Relationship Id="rId1454" Type="http://schemas.openxmlformats.org/officeDocument/2006/relationships/hyperlink" Target="http://www.w3.org/2004/02/skos/core" TargetMode="External"/><Relationship Id="rId1444" Type="http://schemas.openxmlformats.org/officeDocument/2006/relationships/hyperlink" Target="http://urn.fi/urn:nbn:fi:au:seko:01017" TargetMode="External"/><Relationship Id="rId1445" Type="http://schemas.openxmlformats.org/officeDocument/2006/relationships/hyperlink" Target="http://www.w3.org/2004/02/skos/core" TargetMode="External"/><Relationship Id="rId1446" Type="http://schemas.openxmlformats.org/officeDocument/2006/relationships/hyperlink" Target="http://id.loc.gov/authorities/performanceMediums/mp2013015067" TargetMode="External"/><Relationship Id="rId1447" Type="http://schemas.openxmlformats.org/officeDocument/2006/relationships/hyperlink" Target="http://urn.fi/urn:nbn:fi:au:seko:01018" TargetMode="External"/><Relationship Id="rId1448" Type="http://schemas.openxmlformats.org/officeDocument/2006/relationships/hyperlink" Target="http://www.w3.org/2004/02/skos/core" TargetMode="External"/><Relationship Id="rId1449" Type="http://schemas.openxmlformats.org/officeDocument/2006/relationships/hyperlink" Target="http://id.loc.gov/authorities/performanceMediums/mp2013015373" TargetMode="External"/><Relationship Id="rId619" Type="http://schemas.openxmlformats.org/officeDocument/2006/relationships/hyperlink" Target="http://urn.fi/urn:nbn:fi:au:seko:00458" TargetMode="External"/><Relationship Id="rId618" Type="http://schemas.openxmlformats.org/officeDocument/2006/relationships/hyperlink" Target="http://id.loc.gov/authorities/performanceMediums/mp2013015455" TargetMode="External"/><Relationship Id="rId613" Type="http://schemas.openxmlformats.org/officeDocument/2006/relationships/hyperlink" Target="http://urn.fi/urn:nbn:fi:au:seko:00456" TargetMode="External"/><Relationship Id="rId612" Type="http://schemas.openxmlformats.org/officeDocument/2006/relationships/hyperlink" Target="http://id.loc.gov/authorities/performanceMediums/mp2013015810" TargetMode="External"/><Relationship Id="rId611" Type="http://schemas.openxmlformats.org/officeDocument/2006/relationships/hyperlink" Target="http://www.w3.org/2004/02/skos/core" TargetMode="External"/><Relationship Id="rId610" Type="http://schemas.openxmlformats.org/officeDocument/2006/relationships/hyperlink" Target="http://urn.fi/urn:nbn:fi:au:seko:00455" TargetMode="External"/><Relationship Id="rId617" Type="http://schemas.openxmlformats.org/officeDocument/2006/relationships/hyperlink" Target="http://www.w3.org/2004/02/skos/core" TargetMode="External"/><Relationship Id="rId616" Type="http://schemas.openxmlformats.org/officeDocument/2006/relationships/hyperlink" Target="http://urn.fi/urn:nbn:fi:au:seko:00457" TargetMode="External"/><Relationship Id="rId615" Type="http://schemas.openxmlformats.org/officeDocument/2006/relationships/hyperlink" Target="http://id.loc.gov/authorities/performanceMediums/mp2013015343" TargetMode="External"/><Relationship Id="rId614" Type="http://schemas.openxmlformats.org/officeDocument/2006/relationships/hyperlink" Target="http://www.w3.org/2004/02/skos/core" TargetMode="External"/><Relationship Id="rId1440" Type="http://schemas.openxmlformats.org/officeDocument/2006/relationships/hyperlink" Target="http://id.loc.gov/authorities/performanceMediums/mp2013015511" TargetMode="External"/><Relationship Id="rId1441" Type="http://schemas.openxmlformats.org/officeDocument/2006/relationships/hyperlink" Target="http://urn.fi/urn:nbn:fi:au:seko:01015" TargetMode="External"/><Relationship Id="rId1442" Type="http://schemas.openxmlformats.org/officeDocument/2006/relationships/hyperlink" Target="http://www.w3.org/2004/02/skos/core" TargetMode="External"/><Relationship Id="rId1443" Type="http://schemas.openxmlformats.org/officeDocument/2006/relationships/hyperlink" Target="http://id.loc.gov/authorities/performanceMediums/mp2013015218" TargetMode="External"/><Relationship Id="rId1477" Type="http://schemas.openxmlformats.org/officeDocument/2006/relationships/hyperlink" Target="http://urn.fi/urn:nbn:fi:au:seko:01037" TargetMode="External"/><Relationship Id="rId1478" Type="http://schemas.openxmlformats.org/officeDocument/2006/relationships/hyperlink" Target="http://www.w3.org/2004/02/skos/core" TargetMode="External"/><Relationship Id="rId1479" Type="http://schemas.openxmlformats.org/officeDocument/2006/relationships/hyperlink" Target="http://id.loc.gov/authorities/performanceMediums/mp2013015195" TargetMode="External"/><Relationship Id="rId646" Type="http://schemas.openxmlformats.org/officeDocument/2006/relationships/hyperlink" Target="http://urn.fi/urn:nbn:fi:au:seko:00471" TargetMode="External"/><Relationship Id="rId645" Type="http://schemas.openxmlformats.org/officeDocument/2006/relationships/hyperlink" Target="http://id.loc.gov/authorities/performanceMediums/mp2013015373" TargetMode="External"/><Relationship Id="rId644" Type="http://schemas.openxmlformats.org/officeDocument/2006/relationships/hyperlink" Target="http://www.w3.org/2004/02/skos/core" TargetMode="External"/><Relationship Id="rId643" Type="http://schemas.openxmlformats.org/officeDocument/2006/relationships/hyperlink" Target="http://urn.fi/urn:nbn:fi:au:seko:00470" TargetMode="External"/><Relationship Id="rId649" Type="http://schemas.openxmlformats.org/officeDocument/2006/relationships/hyperlink" Target="http://urn.fi/urn:nbn:fi:au:seko:00478" TargetMode="External"/><Relationship Id="rId648" Type="http://schemas.openxmlformats.org/officeDocument/2006/relationships/hyperlink" Target="http://id.loc.gov/authorities/performanceMediums/mp2013015581" TargetMode="External"/><Relationship Id="rId647" Type="http://schemas.openxmlformats.org/officeDocument/2006/relationships/hyperlink" Target="http://www.w3.org/2004/02/skos/core" TargetMode="External"/><Relationship Id="rId1470" Type="http://schemas.openxmlformats.org/officeDocument/2006/relationships/hyperlink" Target="http://id.loc.gov/authorities/performanceMediums/mp2013015715" TargetMode="External"/><Relationship Id="rId1471" Type="http://schemas.openxmlformats.org/officeDocument/2006/relationships/hyperlink" Target="http://urn.fi/urn:nbn:fi:au:seko:01032" TargetMode="External"/><Relationship Id="rId1472" Type="http://schemas.openxmlformats.org/officeDocument/2006/relationships/hyperlink" Target="http://www.w3.org/2004/02/skos/core" TargetMode="External"/><Relationship Id="rId642" Type="http://schemas.openxmlformats.org/officeDocument/2006/relationships/hyperlink" Target="http://id.loc.gov/authorities/performanceMediums/mp2013015373" TargetMode="External"/><Relationship Id="rId1473" Type="http://schemas.openxmlformats.org/officeDocument/2006/relationships/hyperlink" Target="http://id.loc.gov/authorities/performanceMediums/mp2013015694" TargetMode="External"/><Relationship Id="rId641" Type="http://schemas.openxmlformats.org/officeDocument/2006/relationships/hyperlink" Target="http://www.w3.org/2004/02/skos/core" TargetMode="External"/><Relationship Id="rId1474" Type="http://schemas.openxmlformats.org/officeDocument/2006/relationships/hyperlink" Target="http://urn.fi/urn:nbn:fi:au:seko:01035" TargetMode="External"/><Relationship Id="rId640" Type="http://schemas.openxmlformats.org/officeDocument/2006/relationships/hyperlink" Target="http://urn.fi/urn:nbn:fi:au:seko:00469" TargetMode="External"/><Relationship Id="rId1475" Type="http://schemas.openxmlformats.org/officeDocument/2006/relationships/hyperlink" Target="http://www.w3.org/2004/02/skos/core" TargetMode="External"/><Relationship Id="rId1476" Type="http://schemas.openxmlformats.org/officeDocument/2006/relationships/hyperlink" Target="http://id.loc.gov/authorities/performanceMediums/mp2013015673" TargetMode="External"/><Relationship Id="rId1466" Type="http://schemas.openxmlformats.org/officeDocument/2006/relationships/hyperlink" Target="http://www.w3.org/2004/02/skos/core" TargetMode="External"/><Relationship Id="rId1467" Type="http://schemas.openxmlformats.org/officeDocument/2006/relationships/hyperlink" Target="http://id.loc.gov/authorities/performanceMediums/mp2013015039" TargetMode="External"/><Relationship Id="rId1468" Type="http://schemas.openxmlformats.org/officeDocument/2006/relationships/hyperlink" Target="http://urn.fi/urn:nbn:fi:au:seko:01027" TargetMode="External"/><Relationship Id="rId1469" Type="http://schemas.openxmlformats.org/officeDocument/2006/relationships/hyperlink" Target="http://www.w3.org/2004/02/skos/core" TargetMode="External"/><Relationship Id="rId635" Type="http://schemas.openxmlformats.org/officeDocument/2006/relationships/hyperlink" Target="http://www.w3.org/2004/02/skos/core" TargetMode="External"/><Relationship Id="rId634" Type="http://schemas.openxmlformats.org/officeDocument/2006/relationships/hyperlink" Target="http://urn.fi/urn:nbn:fi:au:seko:00467" TargetMode="External"/><Relationship Id="rId633" Type="http://schemas.openxmlformats.org/officeDocument/2006/relationships/hyperlink" Target="http://id.loc.gov/authorities/performanceMediums/mp2013015373" TargetMode="External"/><Relationship Id="rId632" Type="http://schemas.openxmlformats.org/officeDocument/2006/relationships/hyperlink" Target="http://www.w3.org/2004/02/skos/core" TargetMode="External"/><Relationship Id="rId639" Type="http://schemas.openxmlformats.org/officeDocument/2006/relationships/hyperlink" Target="http://id.loc.gov/authorities/performanceMediums/mp2013015127" TargetMode="External"/><Relationship Id="rId638" Type="http://schemas.openxmlformats.org/officeDocument/2006/relationships/hyperlink" Target="http://www.w3.org/2004/02/skos/core" TargetMode="External"/><Relationship Id="rId637" Type="http://schemas.openxmlformats.org/officeDocument/2006/relationships/hyperlink" Target="http://urn.fi/urn:nbn:fi:au:seko:00468" TargetMode="External"/><Relationship Id="rId636" Type="http://schemas.openxmlformats.org/officeDocument/2006/relationships/hyperlink" Target="http://id.loc.gov/authorities/performanceMediums/mp2013015373" TargetMode="External"/><Relationship Id="rId1460" Type="http://schemas.openxmlformats.org/officeDocument/2006/relationships/hyperlink" Target="http://www.w3.org/2004/02/skos/core" TargetMode="External"/><Relationship Id="rId1461" Type="http://schemas.openxmlformats.org/officeDocument/2006/relationships/hyperlink" Target="http://id.loc.gov/authorities/performanceMediums/mp2013015245" TargetMode="External"/><Relationship Id="rId631" Type="http://schemas.openxmlformats.org/officeDocument/2006/relationships/hyperlink" Target="http://urn.fi/urn:nbn:fi:au:seko:00464" TargetMode="External"/><Relationship Id="rId1462" Type="http://schemas.openxmlformats.org/officeDocument/2006/relationships/hyperlink" Target="http://urn.fi/urn:nbn:fi:au:seko:01023" TargetMode="External"/><Relationship Id="rId630" Type="http://schemas.openxmlformats.org/officeDocument/2006/relationships/hyperlink" Target="http://id.loc.gov/authorities/performanceMediums/mp2013015373" TargetMode="External"/><Relationship Id="rId1463" Type="http://schemas.openxmlformats.org/officeDocument/2006/relationships/hyperlink" Target="http://www.w3.org/2004/02/skos/core" TargetMode="External"/><Relationship Id="rId1464" Type="http://schemas.openxmlformats.org/officeDocument/2006/relationships/hyperlink" Target="http://id.loc.gov/authorities/performanceMediums/mp2013015240" TargetMode="External"/><Relationship Id="rId1465" Type="http://schemas.openxmlformats.org/officeDocument/2006/relationships/hyperlink" Target="http://urn.fi/urn:nbn:fi:au:seko:01024" TargetMode="External"/><Relationship Id="rId1411" Type="http://schemas.openxmlformats.org/officeDocument/2006/relationships/hyperlink" Target="http://urn.fi/urn:nbn:fi:au:seko:00996" TargetMode="External"/><Relationship Id="rId1412" Type="http://schemas.openxmlformats.org/officeDocument/2006/relationships/hyperlink" Target="http://www.w3.org/2004/02/skos/core" TargetMode="External"/><Relationship Id="rId1413" Type="http://schemas.openxmlformats.org/officeDocument/2006/relationships/hyperlink" Target="http://id.loc.gov/authorities/performanceMediums/mp2013015689" TargetMode="External"/><Relationship Id="rId1414" Type="http://schemas.openxmlformats.org/officeDocument/2006/relationships/hyperlink" Target="http://urn.fi/urn:nbn:fi:au:seko:00998" TargetMode="External"/><Relationship Id="rId1415" Type="http://schemas.openxmlformats.org/officeDocument/2006/relationships/hyperlink" Target="http://www.w3.org/2004/02/skos/core" TargetMode="External"/><Relationship Id="rId1416" Type="http://schemas.openxmlformats.org/officeDocument/2006/relationships/hyperlink" Target="http://id.loc.gov/authorities/performanceMediums/mp2013015690" TargetMode="External"/><Relationship Id="rId1417" Type="http://schemas.openxmlformats.org/officeDocument/2006/relationships/hyperlink" Target="http://urn.fi/urn:nbn:fi:au:seko:00999" TargetMode="External"/><Relationship Id="rId1418" Type="http://schemas.openxmlformats.org/officeDocument/2006/relationships/hyperlink" Target="http://www.w3.org/2004/02/skos/core" TargetMode="External"/><Relationship Id="rId1419" Type="http://schemas.openxmlformats.org/officeDocument/2006/relationships/hyperlink" Target="http://id.loc.gov/authorities/performanceMediums/mp2013015829" TargetMode="External"/><Relationship Id="rId1410" Type="http://schemas.openxmlformats.org/officeDocument/2006/relationships/hyperlink" Target="http://id.loc.gov/authorities/performanceMediums/mp2013015185" TargetMode="External"/><Relationship Id="rId1400" Type="http://schemas.openxmlformats.org/officeDocument/2006/relationships/hyperlink" Target="http://www.w3.org/2004/02/skos/core" TargetMode="External"/><Relationship Id="rId1401" Type="http://schemas.openxmlformats.org/officeDocument/2006/relationships/hyperlink" Target="http://id.loc.gov/authorities/performanceMediums/mp2013015547" TargetMode="External"/><Relationship Id="rId1402" Type="http://schemas.openxmlformats.org/officeDocument/2006/relationships/hyperlink" Target="http://urn.fi/urn:nbn:fi:au:seko:00991" TargetMode="External"/><Relationship Id="rId1403" Type="http://schemas.openxmlformats.org/officeDocument/2006/relationships/hyperlink" Target="http://www.w3.org/2004/02/skos/core" TargetMode="External"/><Relationship Id="rId1404" Type="http://schemas.openxmlformats.org/officeDocument/2006/relationships/hyperlink" Target="http://id.loc.gov/authorities/performanceMediums/mp2013015106" TargetMode="External"/><Relationship Id="rId1405" Type="http://schemas.openxmlformats.org/officeDocument/2006/relationships/hyperlink" Target="http://urn.fi/urn:nbn:fi:au:seko:00992" TargetMode="External"/><Relationship Id="rId1406" Type="http://schemas.openxmlformats.org/officeDocument/2006/relationships/hyperlink" Target="http://www.w3.org/2004/02/skos/core" TargetMode="External"/><Relationship Id="rId1407" Type="http://schemas.openxmlformats.org/officeDocument/2006/relationships/hyperlink" Target="http://id.loc.gov/authorities/performanceMediums/mp2013015685" TargetMode="External"/><Relationship Id="rId1408" Type="http://schemas.openxmlformats.org/officeDocument/2006/relationships/hyperlink" Target="http://urn.fi/urn:nbn:fi:au:seko:00994" TargetMode="External"/><Relationship Id="rId1409" Type="http://schemas.openxmlformats.org/officeDocument/2006/relationships/hyperlink" Target="http://www.w3.org/2004/02/skos/core" TargetMode="External"/><Relationship Id="rId1433" Type="http://schemas.openxmlformats.org/officeDocument/2006/relationships/hyperlink" Target="http://www.w3.org/2004/02/skos/core" TargetMode="External"/><Relationship Id="rId1434" Type="http://schemas.openxmlformats.org/officeDocument/2006/relationships/hyperlink" Target="http://id.loc.gov/authorities/performanceMediums/mp2013015691" TargetMode="External"/><Relationship Id="rId1435" Type="http://schemas.openxmlformats.org/officeDocument/2006/relationships/hyperlink" Target="http://urn.fi/urn:nbn:fi:au:seko:01012" TargetMode="External"/><Relationship Id="rId1436" Type="http://schemas.openxmlformats.org/officeDocument/2006/relationships/hyperlink" Target="http://www.w3.org/2004/02/skos/core" TargetMode="External"/><Relationship Id="rId1437" Type="http://schemas.openxmlformats.org/officeDocument/2006/relationships/hyperlink" Target="http://id.loc.gov/authorities/performanceMediums/mp2013015511" TargetMode="External"/><Relationship Id="rId1438" Type="http://schemas.openxmlformats.org/officeDocument/2006/relationships/hyperlink" Target="http://urn.fi/urn:nbn:fi:au:seko:01013" TargetMode="External"/><Relationship Id="rId1439" Type="http://schemas.openxmlformats.org/officeDocument/2006/relationships/hyperlink" Target="http://www.w3.org/2004/02/skos/core" TargetMode="External"/><Relationship Id="rId609" Type="http://schemas.openxmlformats.org/officeDocument/2006/relationships/hyperlink" Target="http://id.loc.gov/authorities/performanceMediums/mp2013015377" TargetMode="External"/><Relationship Id="rId608" Type="http://schemas.openxmlformats.org/officeDocument/2006/relationships/hyperlink" Target="http://www.w3.org/2004/02/skos/core" TargetMode="External"/><Relationship Id="rId607" Type="http://schemas.openxmlformats.org/officeDocument/2006/relationships/hyperlink" Target="http://urn.fi/urn:nbn:fi:au:seko:00452" TargetMode="External"/><Relationship Id="rId602" Type="http://schemas.openxmlformats.org/officeDocument/2006/relationships/hyperlink" Target="http://www.w3.org/2004/02/skos/core" TargetMode="External"/><Relationship Id="rId601" Type="http://schemas.openxmlformats.org/officeDocument/2006/relationships/hyperlink" Target="http://urn.fi/urn:nbn:fi:au:seko:00448" TargetMode="External"/><Relationship Id="rId600" Type="http://schemas.openxmlformats.org/officeDocument/2006/relationships/hyperlink" Target="http://id.loc.gov/authorities/performanceMediums/mp2013015364" TargetMode="External"/><Relationship Id="rId606" Type="http://schemas.openxmlformats.org/officeDocument/2006/relationships/hyperlink" Target="http://id.loc.gov/authorities/performanceMediums/mp2013015368" TargetMode="External"/><Relationship Id="rId605" Type="http://schemas.openxmlformats.org/officeDocument/2006/relationships/hyperlink" Target="http://www.w3.org/2004/02/skos/core" TargetMode="External"/><Relationship Id="rId604" Type="http://schemas.openxmlformats.org/officeDocument/2006/relationships/hyperlink" Target="http://urn.fi/urn:nbn:fi:au:seko:00451" TargetMode="External"/><Relationship Id="rId603" Type="http://schemas.openxmlformats.org/officeDocument/2006/relationships/hyperlink" Target="http://id.loc.gov/authorities/performanceMediums/mp2013015528" TargetMode="External"/><Relationship Id="rId1430" Type="http://schemas.openxmlformats.org/officeDocument/2006/relationships/hyperlink" Target="http://www.w3.org/2004/02/skos/core" TargetMode="External"/><Relationship Id="rId1431" Type="http://schemas.openxmlformats.org/officeDocument/2006/relationships/hyperlink" Target="http://id.loc.gov/authorities/performanceMediums/mp2013015691" TargetMode="External"/><Relationship Id="rId1432" Type="http://schemas.openxmlformats.org/officeDocument/2006/relationships/hyperlink" Target="http://urn.fi/urn:nbn:fi:au:seko:01010" TargetMode="External"/><Relationship Id="rId1422" Type="http://schemas.openxmlformats.org/officeDocument/2006/relationships/hyperlink" Target="http://id.loc.gov/authorities/performanceMediums/mp2013015482" TargetMode="External"/><Relationship Id="rId1423" Type="http://schemas.openxmlformats.org/officeDocument/2006/relationships/hyperlink" Target="http://urn.fi/urn:nbn:fi:au:seko:01003" TargetMode="External"/><Relationship Id="rId1424" Type="http://schemas.openxmlformats.org/officeDocument/2006/relationships/hyperlink" Target="http://www.w3.org/2004/02/skos/core" TargetMode="External"/><Relationship Id="rId1425" Type="http://schemas.openxmlformats.org/officeDocument/2006/relationships/hyperlink" Target="http://id.loc.gov/authorities/performanceMediums/mp2013015373" TargetMode="External"/><Relationship Id="rId1426" Type="http://schemas.openxmlformats.org/officeDocument/2006/relationships/hyperlink" Target="http://urn.fi/urn:nbn:fi:au:seko:01008" TargetMode="External"/><Relationship Id="rId1427" Type="http://schemas.openxmlformats.org/officeDocument/2006/relationships/hyperlink" Target="http://www.w3.org/2004/02/skos/core" TargetMode="External"/><Relationship Id="rId1428" Type="http://schemas.openxmlformats.org/officeDocument/2006/relationships/hyperlink" Target="http://id.loc.gov/authorities/performanceMediums/mp2013015691" TargetMode="External"/><Relationship Id="rId1429" Type="http://schemas.openxmlformats.org/officeDocument/2006/relationships/hyperlink" Target="http://urn.fi/urn:nbn:fi:au:seko:01009" TargetMode="External"/><Relationship Id="rId1420" Type="http://schemas.openxmlformats.org/officeDocument/2006/relationships/hyperlink" Target="http://urn.fi/urn:nbn:fi:au:seko:01002" TargetMode="External"/><Relationship Id="rId1421" Type="http://schemas.openxmlformats.org/officeDocument/2006/relationships/hyperlink" Target="http://www.w3.org/2004/02/skos/core" TargetMode="External"/><Relationship Id="rId699" Type="http://schemas.openxmlformats.org/officeDocument/2006/relationships/hyperlink" Target="http://id.loc.gov/authorities/performanceMediums/mp2013015151" TargetMode="External"/><Relationship Id="rId698" Type="http://schemas.openxmlformats.org/officeDocument/2006/relationships/hyperlink" Target="http://www.w3.org/2004/02/skos/core" TargetMode="External"/><Relationship Id="rId693" Type="http://schemas.openxmlformats.org/officeDocument/2006/relationships/hyperlink" Target="http://id.loc.gov/authorities/performanceMediums/mp2013015583" TargetMode="External"/><Relationship Id="rId692" Type="http://schemas.openxmlformats.org/officeDocument/2006/relationships/hyperlink" Target="http://www.w3.org/2004/02/skos/core" TargetMode="External"/><Relationship Id="rId691" Type="http://schemas.openxmlformats.org/officeDocument/2006/relationships/hyperlink" Target="http://urn.fi/urn:nbn:fi:au:seko:00499" TargetMode="External"/><Relationship Id="rId690" Type="http://schemas.openxmlformats.org/officeDocument/2006/relationships/hyperlink" Target="http://id.loc.gov/authorities/performanceMediums/mp2013015389" TargetMode="External"/><Relationship Id="rId697" Type="http://schemas.openxmlformats.org/officeDocument/2006/relationships/hyperlink" Target="http://urn.fi/urn:nbn:fi:au:seko:00507" TargetMode="External"/><Relationship Id="rId696" Type="http://schemas.openxmlformats.org/officeDocument/2006/relationships/hyperlink" Target="http://id.loc.gov/authorities/performanceMediums/mp2013015680" TargetMode="External"/><Relationship Id="rId695" Type="http://schemas.openxmlformats.org/officeDocument/2006/relationships/hyperlink" Target="http://www.w3.org/2004/02/skos/core" TargetMode="External"/><Relationship Id="rId694" Type="http://schemas.openxmlformats.org/officeDocument/2006/relationships/hyperlink" Target="http://urn.fi/urn:nbn:fi:au:seko:00500" TargetMode="External"/><Relationship Id="rId1499" Type="http://schemas.openxmlformats.org/officeDocument/2006/relationships/hyperlink" Target="http://www.w3.org/2004/02/skos/core" TargetMode="External"/><Relationship Id="rId668" Type="http://schemas.openxmlformats.org/officeDocument/2006/relationships/hyperlink" Target="http://www.w3.org/2004/02/skos/core" TargetMode="External"/><Relationship Id="rId667" Type="http://schemas.openxmlformats.org/officeDocument/2006/relationships/hyperlink" Target="http://urn.fi/urn:nbn:fi:au:seko:00485" TargetMode="External"/><Relationship Id="rId666" Type="http://schemas.openxmlformats.org/officeDocument/2006/relationships/hyperlink" Target="http://id.loc.gov/authorities/performanceMediums/mp2013015269" TargetMode="External"/><Relationship Id="rId665" Type="http://schemas.openxmlformats.org/officeDocument/2006/relationships/hyperlink" Target="http://www.w3.org/2004/02/skos/core" TargetMode="External"/><Relationship Id="rId669" Type="http://schemas.openxmlformats.org/officeDocument/2006/relationships/hyperlink" Target="http://id.loc.gov/authorities/performanceMediums/mp2013015137" TargetMode="External"/><Relationship Id="rId1490" Type="http://schemas.openxmlformats.org/officeDocument/2006/relationships/hyperlink" Target="http://www.w3.org/2004/02/skos/core" TargetMode="External"/><Relationship Id="rId660" Type="http://schemas.openxmlformats.org/officeDocument/2006/relationships/hyperlink" Target="http://id.loc.gov/authorities/performanceMediums/mp2013015378" TargetMode="External"/><Relationship Id="rId1491" Type="http://schemas.openxmlformats.org/officeDocument/2006/relationships/hyperlink" Target="http://id.loc.gov/authorities/performanceMediums/mp2013015711" TargetMode="External"/><Relationship Id="rId1492" Type="http://schemas.openxmlformats.org/officeDocument/2006/relationships/hyperlink" Target="http://urn.fi/urn:nbn:fi:au:seko:01058" TargetMode="External"/><Relationship Id="rId1493" Type="http://schemas.openxmlformats.org/officeDocument/2006/relationships/hyperlink" Target="http://www.w3.org/2004/02/skos/core" TargetMode="External"/><Relationship Id="rId1494" Type="http://schemas.openxmlformats.org/officeDocument/2006/relationships/hyperlink" Target="http://id.loc.gov/authorities/performanceMediums/mp2013015706" TargetMode="External"/><Relationship Id="rId664" Type="http://schemas.openxmlformats.org/officeDocument/2006/relationships/hyperlink" Target="http://urn.fi/urn:nbn:fi:au:seko:00484" TargetMode="External"/><Relationship Id="rId1495" Type="http://schemas.openxmlformats.org/officeDocument/2006/relationships/hyperlink" Target="http://urn.fi/urn:nbn:fi:au:seko:01060" TargetMode="External"/><Relationship Id="rId663" Type="http://schemas.openxmlformats.org/officeDocument/2006/relationships/hyperlink" Target="http://id.loc.gov/authorities/performanceMediums/mp2013015090" TargetMode="External"/><Relationship Id="rId1496" Type="http://schemas.openxmlformats.org/officeDocument/2006/relationships/hyperlink" Target="http://www.w3.org/2004/02/skos/core" TargetMode="External"/><Relationship Id="rId662" Type="http://schemas.openxmlformats.org/officeDocument/2006/relationships/hyperlink" Target="http://www.w3.org/2004/02/skos/core" TargetMode="External"/><Relationship Id="rId1497" Type="http://schemas.openxmlformats.org/officeDocument/2006/relationships/hyperlink" Target="http://id.loc.gov/authorities/performanceMediums/mp2013015202" TargetMode="External"/><Relationship Id="rId661" Type="http://schemas.openxmlformats.org/officeDocument/2006/relationships/hyperlink" Target="http://urn.fi/urn:nbn:fi:au:seko:00483" TargetMode="External"/><Relationship Id="rId1498" Type="http://schemas.openxmlformats.org/officeDocument/2006/relationships/hyperlink" Target="http://urn.fi/urn:nbn:fi:au:seko:01062" TargetMode="External"/><Relationship Id="rId1488" Type="http://schemas.openxmlformats.org/officeDocument/2006/relationships/hyperlink" Target="http://id.loc.gov/authorities/performanceMediums/mp2013015699" TargetMode="External"/><Relationship Id="rId1489" Type="http://schemas.openxmlformats.org/officeDocument/2006/relationships/hyperlink" Target="http://urn.fi/urn:nbn:fi:au:seko:01055" TargetMode="External"/><Relationship Id="rId657" Type="http://schemas.openxmlformats.org/officeDocument/2006/relationships/hyperlink" Target="http://id.loc.gov/authorities/performanceMediums/mp2013015376" TargetMode="External"/><Relationship Id="rId656" Type="http://schemas.openxmlformats.org/officeDocument/2006/relationships/hyperlink" Target="http://www.w3.org/2004/02/skos/core" TargetMode="External"/><Relationship Id="rId655" Type="http://schemas.openxmlformats.org/officeDocument/2006/relationships/hyperlink" Target="http://urn.fi/urn:nbn:fi:au:seko:00480" TargetMode="External"/><Relationship Id="rId654" Type="http://schemas.openxmlformats.org/officeDocument/2006/relationships/hyperlink" Target="http://id.loc.gov/authorities/performanceMediums/mp2013015367" TargetMode="External"/><Relationship Id="rId659" Type="http://schemas.openxmlformats.org/officeDocument/2006/relationships/hyperlink" Target="http://www.w3.org/2004/02/skos/core" TargetMode="External"/><Relationship Id="rId658" Type="http://schemas.openxmlformats.org/officeDocument/2006/relationships/hyperlink" Target="http://urn.fi/urn:nbn:fi:au:seko:00482" TargetMode="External"/><Relationship Id="rId1480" Type="http://schemas.openxmlformats.org/officeDocument/2006/relationships/hyperlink" Target="http://urn.fi/urn:nbn:fi:au:seko:01038" TargetMode="External"/><Relationship Id="rId1481" Type="http://schemas.openxmlformats.org/officeDocument/2006/relationships/hyperlink" Target="http://www.w3.org/2004/02/skos/core" TargetMode="External"/><Relationship Id="rId1482" Type="http://schemas.openxmlformats.org/officeDocument/2006/relationships/hyperlink" Target="http://id.loc.gov/authorities/performanceMediums/mp2013015195" TargetMode="External"/><Relationship Id="rId1483" Type="http://schemas.openxmlformats.org/officeDocument/2006/relationships/hyperlink" Target="http://urn.fi/urn:nbn:fi:au:seko:01039" TargetMode="External"/><Relationship Id="rId653" Type="http://schemas.openxmlformats.org/officeDocument/2006/relationships/hyperlink" Target="http://www.w3.org/2004/02/skos/core" TargetMode="External"/><Relationship Id="rId1484" Type="http://schemas.openxmlformats.org/officeDocument/2006/relationships/hyperlink" Target="http://www.w3.org/2004/02/skos/core" TargetMode="External"/><Relationship Id="rId652" Type="http://schemas.openxmlformats.org/officeDocument/2006/relationships/hyperlink" Target="http://urn.fi/urn:nbn:fi:au:seko:00479" TargetMode="External"/><Relationship Id="rId1485" Type="http://schemas.openxmlformats.org/officeDocument/2006/relationships/hyperlink" Target="http://id.loc.gov/authorities/performanceMediums/mp2013015698" TargetMode="External"/><Relationship Id="rId651" Type="http://schemas.openxmlformats.org/officeDocument/2006/relationships/hyperlink" Target="http://id.loc.gov/authorities/performanceMediums/mp2013015114" TargetMode="External"/><Relationship Id="rId1486" Type="http://schemas.openxmlformats.org/officeDocument/2006/relationships/hyperlink" Target="http://urn.fi/urn:nbn:fi:au:seko:01054" TargetMode="External"/><Relationship Id="rId650" Type="http://schemas.openxmlformats.org/officeDocument/2006/relationships/hyperlink" Target="http://www.w3.org/2004/02/skos/core" TargetMode="External"/><Relationship Id="rId1487" Type="http://schemas.openxmlformats.org/officeDocument/2006/relationships/hyperlink" Target="http://www.w3.org/2004/02/skos/core" TargetMode="External"/><Relationship Id="rId689" Type="http://schemas.openxmlformats.org/officeDocument/2006/relationships/hyperlink" Target="http://www.w3.org/2004/02/skos/core" TargetMode="External"/><Relationship Id="rId688" Type="http://schemas.openxmlformats.org/officeDocument/2006/relationships/hyperlink" Target="http://urn.fi/urn:nbn:fi:au:seko:00498" TargetMode="External"/><Relationship Id="rId687" Type="http://schemas.openxmlformats.org/officeDocument/2006/relationships/hyperlink" Target="http://id.loc.gov/authorities/performanceMediums/mp2013015388" TargetMode="External"/><Relationship Id="rId682" Type="http://schemas.openxmlformats.org/officeDocument/2006/relationships/hyperlink" Target="http://urn.fi/urn:nbn:fi:au:seko:00495" TargetMode="External"/><Relationship Id="rId681" Type="http://schemas.openxmlformats.org/officeDocument/2006/relationships/hyperlink" Target="http://id.loc.gov/authorities/performanceMediums/mp2013015370" TargetMode="External"/><Relationship Id="rId680" Type="http://schemas.openxmlformats.org/officeDocument/2006/relationships/hyperlink" Target="http://www.w3.org/2004/02/skos/core" TargetMode="External"/><Relationship Id="rId686" Type="http://schemas.openxmlformats.org/officeDocument/2006/relationships/hyperlink" Target="http://www.w3.org/2004/02/skos/core" TargetMode="External"/><Relationship Id="rId685" Type="http://schemas.openxmlformats.org/officeDocument/2006/relationships/hyperlink" Target="http://urn.fi/urn:nbn:fi:au:seko:00497" TargetMode="External"/><Relationship Id="rId684" Type="http://schemas.openxmlformats.org/officeDocument/2006/relationships/hyperlink" Target="http://id.loc.gov/authorities/performanceMediums/mp2013015387" TargetMode="External"/><Relationship Id="rId683" Type="http://schemas.openxmlformats.org/officeDocument/2006/relationships/hyperlink" Target="http://www.w3.org/2004/02/skos/core" TargetMode="External"/><Relationship Id="rId679" Type="http://schemas.openxmlformats.org/officeDocument/2006/relationships/hyperlink" Target="http://urn.fi/urn:nbn:fi:au:seko:00491" TargetMode="External"/><Relationship Id="rId678" Type="http://schemas.openxmlformats.org/officeDocument/2006/relationships/hyperlink" Target="http://id.loc.gov/authorities/performanceMediums/mp2013015356" TargetMode="External"/><Relationship Id="rId677" Type="http://schemas.openxmlformats.org/officeDocument/2006/relationships/hyperlink" Target="http://www.w3.org/2004/02/skos/core" TargetMode="External"/><Relationship Id="rId676" Type="http://schemas.openxmlformats.org/officeDocument/2006/relationships/hyperlink" Target="http://urn.fi/urn:nbn:fi:au:seko:00490" TargetMode="External"/><Relationship Id="rId671" Type="http://schemas.openxmlformats.org/officeDocument/2006/relationships/hyperlink" Target="http://www.w3.org/2004/02/skos/core" TargetMode="External"/><Relationship Id="rId670" Type="http://schemas.openxmlformats.org/officeDocument/2006/relationships/hyperlink" Target="http://urn.fi/urn:nbn:fi:au:seko:00487" TargetMode="External"/><Relationship Id="rId675" Type="http://schemas.openxmlformats.org/officeDocument/2006/relationships/hyperlink" Target="http://id.loc.gov/authorities/performanceMediums/mp2013015152" TargetMode="External"/><Relationship Id="rId674" Type="http://schemas.openxmlformats.org/officeDocument/2006/relationships/hyperlink" Target="http://www.w3.org/2004/02/skos/core" TargetMode="External"/><Relationship Id="rId673" Type="http://schemas.openxmlformats.org/officeDocument/2006/relationships/hyperlink" Target="http://urn.fi/urn:nbn:fi:au:seko:00489" TargetMode="External"/><Relationship Id="rId672" Type="http://schemas.openxmlformats.org/officeDocument/2006/relationships/hyperlink" Target="http://id.loc.gov/authorities/performanceMediums/mp2013015294" TargetMode="External"/><Relationship Id="rId1510" Type="http://schemas.openxmlformats.org/officeDocument/2006/relationships/hyperlink" Target="http://urn.fi/urn:nbn:fi:au:seko:01074" TargetMode="External"/><Relationship Id="rId1511" Type="http://schemas.openxmlformats.org/officeDocument/2006/relationships/hyperlink" Target="http://www.w3.org/2004/02/skos/core" TargetMode="External"/><Relationship Id="rId1512" Type="http://schemas.openxmlformats.org/officeDocument/2006/relationships/hyperlink" Target="http://id.loc.gov/authorities/performanceMediums/mp2013015656" TargetMode="External"/><Relationship Id="rId1513" Type="http://schemas.openxmlformats.org/officeDocument/2006/relationships/hyperlink" Target="http://urn.fi/urn:nbn:fi:au:seko:01075" TargetMode="External"/><Relationship Id="rId1514" Type="http://schemas.openxmlformats.org/officeDocument/2006/relationships/hyperlink" Target="http://www.w3.org/2004/02/skos/core" TargetMode="External"/><Relationship Id="rId1515" Type="http://schemas.openxmlformats.org/officeDocument/2006/relationships/hyperlink" Target="http://id.loc.gov/authorities/performanceMediums/mp2013015725" TargetMode="External"/><Relationship Id="rId1516" Type="http://schemas.openxmlformats.org/officeDocument/2006/relationships/hyperlink" Target="http://urn.fi/urn:nbn:fi:au:seko:01077" TargetMode="External"/><Relationship Id="rId1517" Type="http://schemas.openxmlformats.org/officeDocument/2006/relationships/hyperlink" Target="http://www.w3.org/2004/02/skos/core" TargetMode="External"/><Relationship Id="rId1518" Type="http://schemas.openxmlformats.org/officeDocument/2006/relationships/hyperlink" Target="http://id.loc.gov/authorities/performanceMediums/mp2013015125" TargetMode="External"/><Relationship Id="rId1519" Type="http://schemas.openxmlformats.org/officeDocument/2006/relationships/hyperlink" Target="http://urn.fi/urn:nbn:fi:au:seko:01078" TargetMode="External"/><Relationship Id="rId1500" Type="http://schemas.openxmlformats.org/officeDocument/2006/relationships/hyperlink" Target="http://id.loc.gov/authorities/performanceMediums/mp2013015316" TargetMode="External"/><Relationship Id="rId1501" Type="http://schemas.openxmlformats.org/officeDocument/2006/relationships/hyperlink" Target="http://urn.fi/urn:nbn:fi:au:seko:01063" TargetMode="External"/><Relationship Id="rId1502" Type="http://schemas.openxmlformats.org/officeDocument/2006/relationships/hyperlink" Target="http://www.w3.org/2004/02/skos/core" TargetMode="External"/><Relationship Id="rId1503" Type="http://schemas.openxmlformats.org/officeDocument/2006/relationships/hyperlink" Target="http://id.loc.gov/authorities/performanceMediums/mp2013015714" TargetMode="External"/><Relationship Id="rId1504" Type="http://schemas.openxmlformats.org/officeDocument/2006/relationships/hyperlink" Target="http://urn.fi/urn:nbn:fi:au:seko:01068" TargetMode="External"/><Relationship Id="rId1505" Type="http://schemas.openxmlformats.org/officeDocument/2006/relationships/hyperlink" Target="http://www.w3.org/2004/02/skos/core" TargetMode="External"/><Relationship Id="rId1506" Type="http://schemas.openxmlformats.org/officeDocument/2006/relationships/hyperlink" Target="http://id.loc.gov/authorities/performanceMediums/mp2013015568" TargetMode="External"/><Relationship Id="rId1507" Type="http://schemas.openxmlformats.org/officeDocument/2006/relationships/hyperlink" Target="http://urn.fi/urn:nbn:fi:au:seko:01073" TargetMode="External"/><Relationship Id="rId1508" Type="http://schemas.openxmlformats.org/officeDocument/2006/relationships/hyperlink" Target="http://www.w3.org/2004/02/skos/core" TargetMode="External"/><Relationship Id="rId1509" Type="http://schemas.openxmlformats.org/officeDocument/2006/relationships/hyperlink" Target="http://id.loc.gov/authorities/performanceMediums/mp2013015721" TargetMode="External"/><Relationship Id="rId1576" Type="http://schemas.openxmlformats.org/officeDocument/2006/relationships/hyperlink" Target="http://urn.fi/urn:nbn:fi:au:seko:01117" TargetMode="External"/><Relationship Id="rId1577" Type="http://schemas.openxmlformats.org/officeDocument/2006/relationships/hyperlink" Target="http://www.w3.org/2004/02/skos/core" TargetMode="External"/><Relationship Id="rId1578" Type="http://schemas.openxmlformats.org/officeDocument/2006/relationships/hyperlink" Target="http://id.loc.gov/authorities/performanceMediums/mp2013015748" TargetMode="External"/><Relationship Id="rId1579" Type="http://schemas.openxmlformats.org/officeDocument/2006/relationships/hyperlink" Target="http://urn.fi/urn:nbn:fi:au:seko:01121" TargetMode="External"/><Relationship Id="rId987" Type="http://schemas.openxmlformats.org/officeDocument/2006/relationships/hyperlink" Target="http://id.loc.gov/authorities/performanceMediums/mp2013015108" TargetMode="External"/><Relationship Id="rId986" Type="http://schemas.openxmlformats.org/officeDocument/2006/relationships/hyperlink" Target="http://www.w3.org/2004/02/skos/core" TargetMode="External"/><Relationship Id="rId985" Type="http://schemas.openxmlformats.org/officeDocument/2006/relationships/hyperlink" Target="http://urn.fi/urn:nbn:fi:au:seko:00710" TargetMode="External"/><Relationship Id="rId984" Type="http://schemas.openxmlformats.org/officeDocument/2006/relationships/hyperlink" Target="http://id.loc.gov/authorities/performanceMediums/mp2013015563" TargetMode="External"/><Relationship Id="rId989" Type="http://schemas.openxmlformats.org/officeDocument/2006/relationships/hyperlink" Target="http://www.w3.org/2004/02/skos/core" TargetMode="External"/><Relationship Id="rId988" Type="http://schemas.openxmlformats.org/officeDocument/2006/relationships/hyperlink" Target="http://urn.fi/urn:nbn:fi:au:seko:00711" TargetMode="External"/><Relationship Id="rId1570" Type="http://schemas.openxmlformats.org/officeDocument/2006/relationships/hyperlink" Target="http://urn.fi/urn:nbn:fi:au:seko:01111" TargetMode="External"/><Relationship Id="rId1571" Type="http://schemas.openxmlformats.org/officeDocument/2006/relationships/hyperlink" Target="http://www.w3.org/2004/02/skos/core" TargetMode="External"/><Relationship Id="rId983" Type="http://schemas.openxmlformats.org/officeDocument/2006/relationships/hyperlink" Target="http://www.w3.org/2004/02/skos/core" TargetMode="External"/><Relationship Id="rId1572" Type="http://schemas.openxmlformats.org/officeDocument/2006/relationships/hyperlink" Target="http://id.loc.gov/authorities/performanceMediums/mp2013015746" TargetMode="External"/><Relationship Id="rId982" Type="http://schemas.openxmlformats.org/officeDocument/2006/relationships/hyperlink" Target="http://urn.fi/urn:nbn:fi:au:seko:00709" TargetMode="External"/><Relationship Id="rId1573" Type="http://schemas.openxmlformats.org/officeDocument/2006/relationships/hyperlink" Target="http://urn.fi/urn:nbn:fi:au:seko:01113" TargetMode="External"/><Relationship Id="rId981" Type="http://schemas.openxmlformats.org/officeDocument/2006/relationships/hyperlink" Target="http://id.loc.gov/authorities/performanceMediums/mp2013015503" TargetMode="External"/><Relationship Id="rId1574" Type="http://schemas.openxmlformats.org/officeDocument/2006/relationships/hyperlink" Target="http://www.w3.org/2004/02/skos/core" TargetMode="External"/><Relationship Id="rId980" Type="http://schemas.openxmlformats.org/officeDocument/2006/relationships/hyperlink" Target="http://www.w3.org/2004/02/skos/core" TargetMode="External"/><Relationship Id="rId1575" Type="http://schemas.openxmlformats.org/officeDocument/2006/relationships/hyperlink" Target="http://id.loc.gov/authorities/performanceMediums/mp2013015297" TargetMode="External"/><Relationship Id="rId1565" Type="http://schemas.openxmlformats.org/officeDocument/2006/relationships/hyperlink" Target="http://www.w3.org/2004/02/skos/core" TargetMode="External"/><Relationship Id="rId1566" Type="http://schemas.openxmlformats.org/officeDocument/2006/relationships/hyperlink" Target="http://id.loc.gov/authorities/performanceMediums/mp2013015039" TargetMode="External"/><Relationship Id="rId1567" Type="http://schemas.openxmlformats.org/officeDocument/2006/relationships/hyperlink" Target="http://urn.fi/urn:nbn:fi:au:seko:01109" TargetMode="External"/><Relationship Id="rId1568" Type="http://schemas.openxmlformats.org/officeDocument/2006/relationships/hyperlink" Target="http://www.w3.org/2004/02/skos/core" TargetMode="External"/><Relationship Id="rId1569" Type="http://schemas.openxmlformats.org/officeDocument/2006/relationships/hyperlink" Target="http://id.loc.gov/authorities/performanceMediums/mp2013015742" TargetMode="External"/><Relationship Id="rId976" Type="http://schemas.openxmlformats.org/officeDocument/2006/relationships/hyperlink" Target="http://urn.fi/urn:nbn:fi:au:seko:00704" TargetMode="External"/><Relationship Id="rId975" Type="http://schemas.openxmlformats.org/officeDocument/2006/relationships/hyperlink" Target="http://id.loc.gov/authorities/performanceMediums/mp2013015528" TargetMode="External"/><Relationship Id="rId974" Type="http://schemas.openxmlformats.org/officeDocument/2006/relationships/hyperlink" Target="http://www.w3.org/2004/02/skos/core" TargetMode="External"/><Relationship Id="rId973" Type="http://schemas.openxmlformats.org/officeDocument/2006/relationships/hyperlink" Target="http://urn.fi/urn:nbn:fi:au:seko:00694" TargetMode="External"/><Relationship Id="rId979" Type="http://schemas.openxmlformats.org/officeDocument/2006/relationships/hyperlink" Target="http://urn.fi/urn:nbn:fi:au:seko:00705" TargetMode="External"/><Relationship Id="rId978" Type="http://schemas.openxmlformats.org/officeDocument/2006/relationships/hyperlink" Target="http://id.loc.gov/authorities/performanceMediums/mp2013015597" TargetMode="External"/><Relationship Id="rId977" Type="http://schemas.openxmlformats.org/officeDocument/2006/relationships/hyperlink" Target="http://www.w3.org/2004/02/skos/core" TargetMode="External"/><Relationship Id="rId1560" Type="http://schemas.openxmlformats.org/officeDocument/2006/relationships/hyperlink" Target="http://id.loc.gov/authorities/performanceMediums/mp2013015207" TargetMode="External"/><Relationship Id="rId972" Type="http://schemas.openxmlformats.org/officeDocument/2006/relationships/hyperlink" Target="http://id.loc.gov/authorities/performanceMediums/mp2013015039" TargetMode="External"/><Relationship Id="rId1561" Type="http://schemas.openxmlformats.org/officeDocument/2006/relationships/hyperlink" Target="http://urn.fi/urn:nbn:fi:au:seko:01105" TargetMode="External"/><Relationship Id="rId971" Type="http://schemas.openxmlformats.org/officeDocument/2006/relationships/hyperlink" Target="http://www.w3.org/2004/02/skos/core" TargetMode="External"/><Relationship Id="rId1562" Type="http://schemas.openxmlformats.org/officeDocument/2006/relationships/hyperlink" Target="http://www.w3.org/2004/02/skos/core" TargetMode="External"/><Relationship Id="rId970" Type="http://schemas.openxmlformats.org/officeDocument/2006/relationships/hyperlink" Target="http://urn.fi/urn:nbn:fi:au:seko:00688" TargetMode="External"/><Relationship Id="rId1563" Type="http://schemas.openxmlformats.org/officeDocument/2006/relationships/hyperlink" Target="http://id.loc.gov/authorities/performanceMediums/mp2013015737" TargetMode="External"/><Relationship Id="rId1564" Type="http://schemas.openxmlformats.org/officeDocument/2006/relationships/hyperlink" Target="http://urn.fi/urn:nbn:fi:au:seko:01108" TargetMode="External"/><Relationship Id="rId1598" Type="http://schemas.openxmlformats.org/officeDocument/2006/relationships/hyperlink" Target="http://www.w3.org/2004/02/skos/core" TargetMode="External"/><Relationship Id="rId1599" Type="http://schemas.openxmlformats.org/officeDocument/2006/relationships/hyperlink" Target="http://id.loc.gov/authorities/performanceMediums/mp2013015755" TargetMode="External"/><Relationship Id="rId1590" Type="http://schemas.openxmlformats.org/officeDocument/2006/relationships/hyperlink" Target="http://id.loc.gov/authorities/performanceMediums/mp2013015752" TargetMode="External"/><Relationship Id="rId1591" Type="http://schemas.openxmlformats.org/officeDocument/2006/relationships/hyperlink" Target="http://urn.fi/urn:nbn:fi:au:seko:01134" TargetMode="External"/><Relationship Id="rId1592" Type="http://schemas.openxmlformats.org/officeDocument/2006/relationships/hyperlink" Target="http://www.w3.org/2004/02/skos/core" TargetMode="External"/><Relationship Id="rId1593" Type="http://schemas.openxmlformats.org/officeDocument/2006/relationships/hyperlink" Target="http://id.loc.gov/authorities/performanceMediums/mp2013015223" TargetMode="External"/><Relationship Id="rId1594" Type="http://schemas.openxmlformats.org/officeDocument/2006/relationships/hyperlink" Target="http://urn.fi/urn:nbn:fi:au:seko:01135" TargetMode="External"/><Relationship Id="rId1595" Type="http://schemas.openxmlformats.org/officeDocument/2006/relationships/hyperlink" Target="http://www.w3.org/2004/02/skos/core" TargetMode="External"/><Relationship Id="rId1596" Type="http://schemas.openxmlformats.org/officeDocument/2006/relationships/hyperlink" Target="http://id.loc.gov/authorities/performanceMediums/mp2013015133" TargetMode="External"/><Relationship Id="rId1597" Type="http://schemas.openxmlformats.org/officeDocument/2006/relationships/hyperlink" Target="http://urn.fi/urn:nbn:fi:au:seko:01136" TargetMode="External"/><Relationship Id="rId1587" Type="http://schemas.openxmlformats.org/officeDocument/2006/relationships/hyperlink" Target="http://id.loc.gov/authorities/performanceMediums/mp2013015810" TargetMode="External"/><Relationship Id="rId1588" Type="http://schemas.openxmlformats.org/officeDocument/2006/relationships/hyperlink" Target="http://urn.fi/urn:nbn:fi:au:seko:01131" TargetMode="External"/><Relationship Id="rId1589" Type="http://schemas.openxmlformats.org/officeDocument/2006/relationships/hyperlink" Target="http://www.w3.org/2004/02/skos/core" TargetMode="External"/><Relationship Id="rId998" Type="http://schemas.openxmlformats.org/officeDocument/2006/relationships/hyperlink" Target="http://www.w3.org/2004/02/skos/core" TargetMode="External"/><Relationship Id="rId997" Type="http://schemas.openxmlformats.org/officeDocument/2006/relationships/hyperlink" Target="http://urn.fi/urn:nbn:fi:au:seko:00715" TargetMode="External"/><Relationship Id="rId996" Type="http://schemas.openxmlformats.org/officeDocument/2006/relationships/hyperlink" Target="http://id.loc.gov/authorities/performanceMediums/mp2013015509" TargetMode="External"/><Relationship Id="rId995" Type="http://schemas.openxmlformats.org/officeDocument/2006/relationships/hyperlink" Target="http://www.w3.org/2004/02/skos/core" TargetMode="External"/><Relationship Id="rId999" Type="http://schemas.openxmlformats.org/officeDocument/2006/relationships/hyperlink" Target="http://id.loc.gov/authorities/performanceMediums/mp2013015217" TargetMode="External"/><Relationship Id="rId990" Type="http://schemas.openxmlformats.org/officeDocument/2006/relationships/hyperlink" Target="http://id.loc.gov/authorities/performanceMediums/mp2013015004" TargetMode="External"/><Relationship Id="rId1580" Type="http://schemas.openxmlformats.org/officeDocument/2006/relationships/hyperlink" Target="http://www.w3.org/2004/02/skos/core" TargetMode="External"/><Relationship Id="rId1581" Type="http://schemas.openxmlformats.org/officeDocument/2006/relationships/hyperlink" Target="http://id.loc.gov/authorities/performanceMediums/mp2013015039" TargetMode="External"/><Relationship Id="rId1582" Type="http://schemas.openxmlformats.org/officeDocument/2006/relationships/hyperlink" Target="http://urn.fi/urn:nbn:fi:au:seko:01122" TargetMode="External"/><Relationship Id="rId994" Type="http://schemas.openxmlformats.org/officeDocument/2006/relationships/hyperlink" Target="http://urn.fi/urn:nbn:fi:au:seko:00714" TargetMode="External"/><Relationship Id="rId1583" Type="http://schemas.openxmlformats.org/officeDocument/2006/relationships/hyperlink" Target="http://www.w3.org/2004/02/skos/core" TargetMode="External"/><Relationship Id="rId993" Type="http://schemas.openxmlformats.org/officeDocument/2006/relationships/hyperlink" Target="http://id.loc.gov/authorities/performanceMediums/mp2013015507" TargetMode="External"/><Relationship Id="rId1584" Type="http://schemas.openxmlformats.org/officeDocument/2006/relationships/hyperlink" Target="http://id.loc.gov/authorities/performanceMediums/mp2013015455" TargetMode="External"/><Relationship Id="rId992" Type="http://schemas.openxmlformats.org/officeDocument/2006/relationships/hyperlink" Target="http://www.w3.org/2004/02/skos/core" TargetMode="External"/><Relationship Id="rId1585" Type="http://schemas.openxmlformats.org/officeDocument/2006/relationships/hyperlink" Target="http://urn.fi/urn:nbn:fi:au:seko:01124" TargetMode="External"/><Relationship Id="rId991" Type="http://schemas.openxmlformats.org/officeDocument/2006/relationships/hyperlink" Target="http://urn.fi/urn:nbn:fi:au:seko:00712" TargetMode="External"/><Relationship Id="rId1586" Type="http://schemas.openxmlformats.org/officeDocument/2006/relationships/hyperlink" Target="http://www.w3.org/2004/02/skos/core" TargetMode="External"/><Relationship Id="rId1532" Type="http://schemas.openxmlformats.org/officeDocument/2006/relationships/hyperlink" Target="http://www.w3.org/2004/02/skos/core" TargetMode="External"/><Relationship Id="rId1533" Type="http://schemas.openxmlformats.org/officeDocument/2006/relationships/hyperlink" Target="http://id.loc.gov/authorities/performanceMediums/mp2013015185" TargetMode="External"/><Relationship Id="rId1534" Type="http://schemas.openxmlformats.org/officeDocument/2006/relationships/hyperlink" Target="http://urn.fi/urn:nbn:fi:au:seko:01084" TargetMode="External"/><Relationship Id="rId1535" Type="http://schemas.openxmlformats.org/officeDocument/2006/relationships/hyperlink" Target="http://www.w3.org/2004/02/skos/core" TargetMode="External"/><Relationship Id="rId1536" Type="http://schemas.openxmlformats.org/officeDocument/2006/relationships/hyperlink" Target="http://id.loc.gov/authorities/performanceMediums/mp2013015013" TargetMode="External"/><Relationship Id="rId1537" Type="http://schemas.openxmlformats.org/officeDocument/2006/relationships/hyperlink" Target="http://urn.fi/urn:nbn:fi:au:seko:01085" TargetMode="External"/><Relationship Id="rId1538" Type="http://schemas.openxmlformats.org/officeDocument/2006/relationships/hyperlink" Target="http://www.w3.org/2004/02/skos/core" TargetMode="External"/><Relationship Id="rId1539" Type="http://schemas.openxmlformats.org/officeDocument/2006/relationships/hyperlink" Target="http://id.loc.gov/authorities/performanceMediums/mp2013015724" TargetMode="External"/><Relationship Id="rId949" Type="http://schemas.openxmlformats.org/officeDocument/2006/relationships/hyperlink" Target="http://urn.fi/urn:nbn:fi:au:seko:00677" TargetMode="External"/><Relationship Id="rId948" Type="http://schemas.openxmlformats.org/officeDocument/2006/relationships/hyperlink" Target="http://id.loc.gov/authorities/performanceMediums/mp2013015656" TargetMode="External"/><Relationship Id="rId943" Type="http://schemas.openxmlformats.org/officeDocument/2006/relationships/hyperlink" Target="http://urn.fi/urn:nbn:fi:au:seko:00674" TargetMode="External"/><Relationship Id="rId942" Type="http://schemas.openxmlformats.org/officeDocument/2006/relationships/hyperlink" Target="http://id.loc.gov/authorities/performanceMediums/mp2013015476" TargetMode="External"/><Relationship Id="rId941" Type="http://schemas.openxmlformats.org/officeDocument/2006/relationships/hyperlink" Target="http://www.w3.org/2004/02/skos/core" TargetMode="External"/><Relationship Id="rId940" Type="http://schemas.openxmlformats.org/officeDocument/2006/relationships/hyperlink" Target="http://urn.fi/urn:nbn:fi:au:seko:00671" TargetMode="External"/><Relationship Id="rId947" Type="http://schemas.openxmlformats.org/officeDocument/2006/relationships/hyperlink" Target="http://www.w3.org/2004/02/skos/core" TargetMode="External"/><Relationship Id="rId946" Type="http://schemas.openxmlformats.org/officeDocument/2006/relationships/hyperlink" Target="http://urn.fi/urn:nbn:fi:au:seko:00676" TargetMode="External"/><Relationship Id="rId945" Type="http://schemas.openxmlformats.org/officeDocument/2006/relationships/hyperlink" Target="http://id.loc.gov/authorities/performanceMediums/mp2013015039" TargetMode="External"/><Relationship Id="rId944" Type="http://schemas.openxmlformats.org/officeDocument/2006/relationships/hyperlink" Target="http://www.w3.org/2004/02/skos/core" TargetMode="External"/><Relationship Id="rId1530" Type="http://schemas.openxmlformats.org/officeDocument/2006/relationships/hyperlink" Target="http://id.loc.gov/authorities/performanceMediums/mp2013015723" TargetMode="External"/><Relationship Id="rId1531" Type="http://schemas.openxmlformats.org/officeDocument/2006/relationships/hyperlink" Target="http://urn.fi/urn:nbn:fi:au:seko:01083" TargetMode="External"/><Relationship Id="rId1521" Type="http://schemas.openxmlformats.org/officeDocument/2006/relationships/hyperlink" Target="http://id.loc.gov/authorities/performanceMediums/mp2013015776" TargetMode="External"/><Relationship Id="rId1522" Type="http://schemas.openxmlformats.org/officeDocument/2006/relationships/hyperlink" Target="http://urn.fi/urn:nbn:fi:au:seko:01080" TargetMode="External"/><Relationship Id="rId1523" Type="http://schemas.openxmlformats.org/officeDocument/2006/relationships/hyperlink" Target="http://www.w3.org/2004/02/skos/core" TargetMode="External"/><Relationship Id="rId1524" Type="http://schemas.openxmlformats.org/officeDocument/2006/relationships/hyperlink" Target="http://id.loc.gov/authorities/performanceMediums/mp2013015722" TargetMode="External"/><Relationship Id="rId1525" Type="http://schemas.openxmlformats.org/officeDocument/2006/relationships/hyperlink" Target="http://urn.fi/urn:nbn:fi:au:seko:01081" TargetMode="External"/><Relationship Id="rId1526" Type="http://schemas.openxmlformats.org/officeDocument/2006/relationships/hyperlink" Target="http://www.w3.org/2004/02/skos/core" TargetMode="External"/><Relationship Id="rId1527" Type="http://schemas.openxmlformats.org/officeDocument/2006/relationships/hyperlink" Target="http://id.loc.gov/authorities/performanceMediums/mp2013015747" TargetMode="External"/><Relationship Id="rId1528" Type="http://schemas.openxmlformats.org/officeDocument/2006/relationships/hyperlink" Target="http://urn.fi/urn:nbn:fi:au:seko:01082" TargetMode="External"/><Relationship Id="rId1529" Type="http://schemas.openxmlformats.org/officeDocument/2006/relationships/hyperlink" Target="http://www.w3.org/2004/02/skos/core" TargetMode="External"/><Relationship Id="rId939" Type="http://schemas.openxmlformats.org/officeDocument/2006/relationships/hyperlink" Target="http://id.loc.gov/authorities/performanceMediums/mp2013015475" TargetMode="External"/><Relationship Id="rId938" Type="http://schemas.openxmlformats.org/officeDocument/2006/relationships/hyperlink" Target="http://www.w3.org/2004/02/skos/core" TargetMode="External"/><Relationship Id="rId937" Type="http://schemas.openxmlformats.org/officeDocument/2006/relationships/hyperlink" Target="http://urn.fi/urn:nbn:fi:au:seko:00669" TargetMode="External"/><Relationship Id="rId932" Type="http://schemas.openxmlformats.org/officeDocument/2006/relationships/hyperlink" Target="http://www.w3.org/2004/02/skos/core" TargetMode="External"/><Relationship Id="rId931" Type="http://schemas.openxmlformats.org/officeDocument/2006/relationships/hyperlink" Target="http://urn.fi/urn:nbn:fi:au:seko:00665" TargetMode="External"/><Relationship Id="rId930" Type="http://schemas.openxmlformats.org/officeDocument/2006/relationships/hyperlink" Target="http://id.loc.gov/authorities/performanceMediums/mp2013015472" TargetMode="External"/><Relationship Id="rId936" Type="http://schemas.openxmlformats.org/officeDocument/2006/relationships/hyperlink" Target="http://id.loc.gov/authorities/performanceMediums/mp2013015473" TargetMode="External"/><Relationship Id="rId935" Type="http://schemas.openxmlformats.org/officeDocument/2006/relationships/hyperlink" Target="http://www.w3.org/2004/02/skos/core" TargetMode="External"/><Relationship Id="rId934" Type="http://schemas.openxmlformats.org/officeDocument/2006/relationships/hyperlink" Target="http://urn.fi/urn:nbn:fi:au:seko:00666" TargetMode="External"/><Relationship Id="rId933" Type="http://schemas.openxmlformats.org/officeDocument/2006/relationships/hyperlink" Target="http://id.loc.gov/authorities/performanceMediums/mp2013015626" TargetMode="External"/><Relationship Id="rId1520" Type="http://schemas.openxmlformats.org/officeDocument/2006/relationships/hyperlink" Target="http://www.w3.org/2004/02/skos/core" TargetMode="External"/><Relationship Id="rId1554" Type="http://schemas.openxmlformats.org/officeDocument/2006/relationships/hyperlink" Target="http://id.loc.gov/authorities/performanceMediums/mp2013015343" TargetMode="External"/><Relationship Id="rId1555" Type="http://schemas.openxmlformats.org/officeDocument/2006/relationships/hyperlink" Target="http://urn.fi/urn:nbn:fi:au:seko:01095" TargetMode="External"/><Relationship Id="rId1556" Type="http://schemas.openxmlformats.org/officeDocument/2006/relationships/hyperlink" Target="http://www.w3.org/2004/02/skos/core" TargetMode="External"/><Relationship Id="rId1557" Type="http://schemas.openxmlformats.org/officeDocument/2006/relationships/hyperlink" Target="http://id.loc.gov/authorities/performanceMediums/mp2013015539" TargetMode="External"/><Relationship Id="rId1558" Type="http://schemas.openxmlformats.org/officeDocument/2006/relationships/hyperlink" Target="http://urn.fi/urn:nbn:fi:au:seko:01099" TargetMode="External"/><Relationship Id="rId1559" Type="http://schemas.openxmlformats.org/officeDocument/2006/relationships/hyperlink" Target="http://www.w3.org/2004/02/skos/core" TargetMode="External"/><Relationship Id="rId965" Type="http://schemas.openxmlformats.org/officeDocument/2006/relationships/hyperlink" Target="http://www.w3.org/2004/02/skos/core" TargetMode="External"/><Relationship Id="rId964" Type="http://schemas.openxmlformats.org/officeDocument/2006/relationships/hyperlink" Target="http://urn.fi/urn:nbn:fi:au:seko:00683" TargetMode="External"/><Relationship Id="rId963" Type="http://schemas.openxmlformats.org/officeDocument/2006/relationships/hyperlink" Target="http://id.loc.gov/authorities/performanceMediums/mp2013015086" TargetMode="External"/><Relationship Id="rId962" Type="http://schemas.openxmlformats.org/officeDocument/2006/relationships/hyperlink" Target="http://www.w3.org/2004/02/skos/core" TargetMode="External"/><Relationship Id="rId969" Type="http://schemas.openxmlformats.org/officeDocument/2006/relationships/hyperlink" Target="http://id.loc.gov/authorities/performanceMediums/mp2013015343" TargetMode="External"/><Relationship Id="rId968" Type="http://schemas.openxmlformats.org/officeDocument/2006/relationships/hyperlink" Target="http://www.w3.org/2004/02/skos/core" TargetMode="External"/><Relationship Id="rId967" Type="http://schemas.openxmlformats.org/officeDocument/2006/relationships/hyperlink" Target="http://urn.fi/urn:nbn:fi:au:seko:00684" TargetMode="External"/><Relationship Id="rId966" Type="http://schemas.openxmlformats.org/officeDocument/2006/relationships/hyperlink" Target="http://id.loc.gov/authorities/performanceMediums/mp2013015486" TargetMode="External"/><Relationship Id="rId961" Type="http://schemas.openxmlformats.org/officeDocument/2006/relationships/hyperlink" Target="http://urn.fi/urn:nbn:fi:au:seko:00681" TargetMode="External"/><Relationship Id="rId1550" Type="http://schemas.openxmlformats.org/officeDocument/2006/relationships/hyperlink" Target="http://www.w3.org/2004/02/skos/core" TargetMode="External"/><Relationship Id="rId960" Type="http://schemas.openxmlformats.org/officeDocument/2006/relationships/hyperlink" Target="http://id.loc.gov/authorities/performanceMediums/mp2013015480" TargetMode="External"/><Relationship Id="rId1551" Type="http://schemas.openxmlformats.org/officeDocument/2006/relationships/hyperlink" Target="http://id.loc.gov/authorities/performanceMediums/mp2013015731" TargetMode="External"/><Relationship Id="rId1552" Type="http://schemas.openxmlformats.org/officeDocument/2006/relationships/hyperlink" Target="http://urn.fi/urn:nbn:fi:au:seko:01092" TargetMode="External"/><Relationship Id="rId1553" Type="http://schemas.openxmlformats.org/officeDocument/2006/relationships/hyperlink" Target="http://www.w3.org/2004/02/skos/core" TargetMode="External"/><Relationship Id="rId1543" Type="http://schemas.openxmlformats.org/officeDocument/2006/relationships/hyperlink" Target="http://urn.fi/urn:nbn:fi:au:seko:01087" TargetMode="External"/><Relationship Id="rId1544" Type="http://schemas.openxmlformats.org/officeDocument/2006/relationships/hyperlink" Target="http://www.w3.org/2004/02/skos/core" TargetMode="External"/><Relationship Id="rId1545" Type="http://schemas.openxmlformats.org/officeDocument/2006/relationships/hyperlink" Target="http://id.loc.gov/authorities/performanceMediums/mp2013015727" TargetMode="External"/><Relationship Id="rId1546" Type="http://schemas.openxmlformats.org/officeDocument/2006/relationships/hyperlink" Target="http://urn.fi/urn:nbn:fi:au:seko:01088" TargetMode="External"/><Relationship Id="rId1547" Type="http://schemas.openxmlformats.org/officeDocument/2006/relationships/hyperlink" Target="http://www.w3.org/2004/02/skos/core" TargetMode="External"/><Relationship Id="rId1548" Type="http://schemas.openxmlformats.org/officeDocument/2006/relationships/hyperlink" Target="http://id.loc.gov/authorities/performanceMediums/mp2013015730" TargetMode="External"/><Relationship Id="rId1549" Type="http://schemas.openxmlformats.org/officeDocument/2006/relationships/hyperlink" Target="http://urn.fi/urn:nbn:fi:au:seko:01089" TargetMode="External"/><Relationship Id="rId959" Type="http://schemas.openxmlformats.org/officeDocument/2006/relationships/hyperlink" Target="http://www.w3.org/2004/02/skos/core" TargetMode="External"/><Relationship Id="rId954" Type="http://schemas.openxmlformats.org/officeDocument/2006/relationships/hyperlink" Target="http://id.loc.gov/authorities/performanceMediums/mp2013015478" TargetMode="External"/><Relationship Id="rId953" Type="http://schemas.openxmlformats.org/officeDocument/2006/relationships/hyperlink" Target="http://www.w3.org/2004/02/skos/core" TargetMode="External"/><Relationship Id="rId952" Type="http://schemas.openxmlformats.org/officeDocument/2006/relationships/hyperlink" Target="http://urn.fi/urn:nbn:fi:au:seko:00678" TargetMode="External"/><Relationship Id="rId951" Type="http://schemas.openxmlformats.org/officeDocument/2006/relationships/hyperlink" Target="http://id.loc.gov/authorities/performanceMediums/mp2013015511" TargetMode="External"/><Relationship Id="rId958" Type="http://schemas.openxmlformats.org/officeDocument/2006/relationships/hyperlink" Target="http://urn.fi/urn:nbn:fi:au:seko:00680" TargetMode="External"/><Relationship Id="rId957" Type="http://schemas.openxmlformats.org/officeDocument/2006/relationships/hyperlink" Target="http://id.loc.gov/authorities/performanceMediums/mp2013015479" TargetMode="External"/><Relationship Id="rId956" Type="http://schemas.openxmlformats.org/officeDocument/2006/relationships/hyperlink" Target="http://www.w3.org/2004/02/skos/core" TargetMode="External"/><Relationship Id="rId955" Type="http://schemas.openxmlformats.org/officeDocument/2006/relationships/hyperlink" Target="http://urn.fi/urn:nbn:fi:au:seko:00679" TargetMode="External"/><Relationship Id="rId950" Type="http://schemas.openxmlformats.org/officeDocument/2006/relationships/hyperlink" Target="http://www.w3.org/2004/02/skos/core" TargetMode="External"/><Relationship Id="rId1540" Type="http://schemas.openxmlformats.org/officeDocument/2006/relationships/hyperlink" Target="http://urn.fi/urn:nbn:fi:au:seko:01086" TargetMode="External"/><Relationship Id="rId1541" Type="http://schemas.openxmlformats.org/officeDocument/2006/relationships/hyperlink" Target="http://www.w3.org/2004/02/skos/core" TargetMode="External"/><Relationship Id="rId1542" Type="http://schemas.openxmlformats.org/officeDocument/2006/relationships/hyperlink" Target="http://id.loc.gov/authorities/performanceMediums/mp2013015729" TargetMode="External"/><Relationship Id="rId1610" Type="http://schemas.openxmlformats.org/officeDocument/2006/relationships/hyperlink" Target="http://www.w3.org/2004/02/skos/core" TargetMode="External"/><Relationship Id="rId1611" Type="http://schemas.openxmlformats.org/officeDocument/2006/relationships/hyperlink" Target="http://id.loc.gov/authorities/performanceMediums/mp2013015005" TargetMode="External"/><Relationship Id="rId1612" Type="http://schemas.openxmlformats.org/officeDocument/2006/relationships/hyperlink" Target="http://urn.fi/urn:nbn:fi:au:seko:01150" TargetMode="External"/><Relationship Id="rId1613" Type="http://schemas.openxmlformats.org/officeDocument/2006/relationships/hyperlink" Target="http://www.w3.org/2004/02/skos/core" TargetMode="External"/><Relationship Id="rId1614" Type="http://schemas.openxmlformats.org/officeDocument/2006/relationships/hyperlink" Target="http://id.loc.gov/authorities/performanceMediums/mp2013015804" TargetMode="External"/><Relationship Id="rId1615" Type="http://schemas.openxmlformats.org/officeDocument/2006/relationships/hyperlink" Target="http://urn.fi/urn:nbn:fi:au:seko:01151" TargetMode="External"/><Relationship Id="rId1616" Type="http://schemas.openxmlformats.org/officeDocument/2006/relationships/hyperlink" Target="http://www.w3.org/2004/02/skos/core" TargetMode="External"/><Relationship Id="rId907" Type="http://schemas.openxmlformats.org/officeDocument/2006/relationships/hyperlink" Target="http://urn.fi/urn:nbn:fi:au:seko:00649" TargetMode="External"/><Relationship Id="rId1617" Type="http://schemas.openxmlformats.org/officeDocument/2006/relationships/hyperlink" Target="http://id.loc.gov/authorities/performanceMediums/mp2013015278" TargetMode="External"/><Relationship Id="rId906" Type="http://schemas.openxmlformats.org/officeDocument/2006/relationships/hyperlink" Target="http://id.loc.gov/authorities/performanceMediums/mp2013015455" TargetMode="External"/><Relationship Id="rId1618" Type="http://schemas.openxmlformats.org/officeDocument/2006/relationships/hyperlink" Target="http://urn.fi/urn:nbn:fi:au:seko:01155" TargetMode="External"/><Relationship Id="rId905" Type="http://schemas.openxmlformats.org/officeDocument/2006/relationships/hyperlink" Target="http://www.w3.org/2004/02/skos/core" TargetMode="External"/><Relationship Id="rId1619" Type="http://schemas.openxmlformats.org/officeDocument/2006/relationships/hyperlink" Target="http://www.w3.org/2004/02/skos/core" TargetMode="External"/><Relationship Id="rId904" Type="http://schemas.openxmlformats.org/officeDocument/2006/relationships/hyperlink" Target="http://urn.fi/urn:nbn:fi:au:seko:00648" TargetMode="External"/><Relationship Id="rId909" Type="http://schemas.openxmlformats.org/officeDocument/2006/relationships/hyperlink" Target="http://id.loc.gov/authorities/performanceMediums/mp2013015454" TargetMode="External"/><Relationship Id="rId908" Type="http://schemas.openxmlformats.org/officeDocument/2006/relationships/hyperlink" Target="http://www.w3.org/2004/02/skos/core" TargetMode="External"/><Relationship Id="rId903" Type="http://schemas.openxmlformats.org/officeDocument/2006/relationships/hyperlink" Target="http://id.loc.gov/authorities/performanceMediums/mp2013015749" TargetMode="External"/><Relationship Id="rId902" Type="http://schemas.openxmlformats.org/officeDocument/2006/relationships/hyperlink" Target="http://www.w3.org/2004/02/skos/core" TargetMode="External"/><Relationship Id="rId901" Type="http://schemas.openxmlformats.org/officeDocument/2006/relationships/hyperlink" Target="http://urn.fi/urn:nbn:fi:au:seko:00646" TargetMode="External"/><Relationship Id="rId900" Type="http://schemas.openxmlformats.org/officeDocument/2006/relationships/hyperlink" Target="http://id.loc.gov/authorities/performanceMediums/mp2013015810" TargetMode="External"/><Relationship Id="rId1600" Type="http://schemas.openxmlformats.org/officeDocument/2006/relationships/hyperlink" Target="http://urn.fi/urn:nbn:fi:au:seko:01138" TargetMode="External"/><Relationship Id="rId1601" Type="http://schemas.openxmlformats.org/officeDocument/2006/relationships/hyperlink" Target="http://www.w3.org/2004/02/skos/core" TargetMode="External"/><Relationship Id="rId1602" Type="http://schemas.openxmlformats.org/officeDocument/2006/relationships/hyperlink" Target="http://id.loc.gov/authorities/performanceMediums/mp2013015656" TargetMode="External"/><Relationship Id="rId1603" Type="http://schemas.openxmlformats.org/officeDocument/2006/relationships/hyperlink" Target="http://urn.fi/urn:nbn:fi:au:seko:01145" TargetMode="External"/><Relationship Id="rId1604" Type="http://schemas.openxmlformats.org/officeDocument/2006/relationships/hyperlink" Target="http://www.w3.org/2004/02/skos/core" TargetMode="External"/><Relationship Id="rId1605" Type="http://schemas.openxmlformats.org/officeDocument/2006/relationships/hyperlink" Target="http://id.loc.gov/authorities/performanceMediums/mp2013015757" TargetMode="External"/><Relationship Id="rId1606" Type="http://schemas.openxmlformats.org/officeDocument/2006/relationships/hyperlink" Target="http://urn.fi/urn:nbn:fi:au:seko:01147" TargetMode="External"/><Relationship Id="rId1607" Type="http://schemas.openxmlformats.org/officeDocument/2006/relationships/hyperlink" Target="http://www.w3.org/2004/02/skos/core" TargetMode="External"/><Relationship Id="rId1608" Type="http://schemas.openxmlformats.org/officeDocument/2006/relationships/hyperlink" Target="http://id.loc.gov/authorities/performanceMediums/mp2013015750" TargetMode="External"/><Relationship Id="rId1609" Type="http://schemas.openxmlformats.org/officeDocument/2006/relationships/hyperlink" Target="http://urn.fi/urn:nbn:fi:au:seko:01148" TargetMode="External"/><Relationship Id="rId1631" Type="http://schemas.openxmlformats.org/officeDocument/2006/relationships/hyperlink" Target="http://www.w3.org/2004/02/skos/core" TargetMode="External"/><Relationship Id="rId1632" Type="http://schemas.openxmlformats.org/officeDocument/2006/relationships/hyperlink" Target="http://id.loc.gov/authorities/performanceMediums/mp2013015555" TargetMode="External"/><Relationship Id="rId1633" Type="http://schemas.openxmlformats.org/officeDocument/2006/relationships/hyperlink" Target="http://urn.fi/urn:nbn:fi:au:seko:01164" TargetMode="External"/><Relationship Id="rId1634" Type="http://schemas.openxmlformats.org/officeDocument/2006/relationships/hyperlink" Target="http://www.w3.org/2004/02/skos/core" TargetMode="External"/><Relationship Id="rId1635" Type="http://schemas.openxmlformats.org/officeDocument/2006/relationships/hyperlink" Target="http://id.loc.gov/authorities/performanceMediums/mp2013015162" TargetMode="External"/><Relationship Id="rId1636" Type="http://schemas.openxmlformats.org/officeDocument/2006/relationships/hyperlink" Target="http://urn.fi/urn:nbn:fi:au:seko:01168" TargetMode="External"/><Relationship Id="rId1637" Type="http://schemas.openxmlformats.org/officeDocument/2006/relationships/hyperlink" Target="http://www.w3.org/2004/02/skos/core" TargetMode="External"/><Relationship Id="rId1638" Type="http://schemas.openxmlformats.org/officeDocument/2006/relationships/hyperlink" Target="http://id.loc.gov/authorities/performanceMediums/mp2013015762" TargetMode="External"/><Relationship Id="rId929" Type="http://schemas.openxmlformats.org/officeDocument/2006/relationships/hyperlink" Target="http://www.w3.org/2004/02/skos/core" TargetMode="External"/><Relationship Id="rId1639" Type="http://schemas.openxmlformats.org/officeDocument/2006/relationships/hyperlink" Target="http://urn.fi/urn:nbn:fi:au:seko:01169" TargetMode="External"/><Relationship Id="rId928" Type="http://schemas.openxmlformats.org/officeDocument/2006/relationships/hyperlink" Target="http://urn.fi/urn:nbn:fi:au:seko:00664" TargetMode="External"/><Relationship Id="rId927" Type="http://schemas.openxmlformats.org/officeDocument/2006/relationships/hyperlink" Target="http://id.loc.gov/authorities/performanceMediums/mp2013015117" TargetMode="External"/><Relationship Id="rId926" Type="http://schemas.openxmlformats.org/officeDocument/2006/relationships/hyperlink" Target="http://www.w3.org/2004/02/skos/core" TargetMode="External"/><Relationship Id="rId921" Type="http://schemas.openxmlformats.org/officeDocument/2006/relationships/hyperlink" Target="http://id.loc.gov/authorities/performanceMediums/mp2013015013" TargetMode="External"/><Relationship Id="rId920" Type="http://schemas.openxmlformats.org/officeDocument/2006/relationships/hyperlink" Target="http://www.w3.org/2004/02/skos/core" TargetMode="External"/><Relationship Id="rId925" Type="http://schemas.openxmlformats.org/officeDocument/2006/relationships/hyperlink" Target="http://urn.fi/urn:nbn:fi:au:seko:00663" TargetMode="External"/><Relationship Id="rId924" Type="http://schemas.openxmlformats.org/officeDocument/2006/relationships/hyperlink" Target="http://id.loc.gov/authorities/performanceMediums/mp2013015464" TargetMode="External"/><Relationship Id="rId923" Type="http://schemas.openxmlformats.org/officeDocument/2006/relationships/hyperlink" Target="http://www.w3.org/2004/02/skos/core" TargetMode="External"/><Relationship Id="rId922" Type="http://schemas.openxmlformats.org/officeDocument/2006/relationships/hyperlink" Target="http://urn.fi/urn:nbn:fi:au:seko:00662" TargetMode="External"/><Relationship Id="rId1630" Type="http://schemas.openxmlformats.org/officeDocument/2006/relationships/hyperlink" Target="http://urn.fi/urn:nbn:fi:au:seko:01161" TargetMode="External"/><Relationship Id="rId1620" Type="http://schemas.openxmlformats.org/officeDocument/2006/relationships/hyperlink" Target="http://id.loc.gov/authorities/performanceMediums/mp2013015525" TargetMode="External"/><Relationship Id="rId1621" Type="http://schemas.openxmlformats.org/officeDocument/2006/relationships/hyperlink" Target="http://urn.fi/urn:nbn:fi:au:seko:01157" TargetMode="External"/><Relationship Id="rId1622" Type="http://schemas.openxmlformats.org/officeDocument/2006/relationships/hyperlink" Target="http://www.w3.org/2004/02/skos/core" TargetMode="External"/><Relationship Id="rId1623" Type="http://schemas.openxmlformats.org/officeDocument/2006/relationships/hyperlink" Target="http://id.loc.gov/authorities/performanceMediums/mp2013015760" TargetMode="External"/><Relationship Id="rId1624" Type="http://schemas.openxmlformats.org/officeDocument/2006/relationships/hyperlink" Target="http://urn.fi/urn:nbn:fi:au:seko:01158" TargetMode="External"/><Relationship Id="rId1625" Type="http://schemas.openxmlformats.org/officeDocument/2006/relationships/hyperlink" Target="http://www.w3.org/2004/02/skos/core" TargetMode="External"/><Relationship Id="rId1626" Type="http://schemas.openxmlformats.org/officeDocument/2006/relationships/hyperlink" Target="http://id.loc.gov/authorities/performanceMediums/mp2013015761" TargetMode="External"/><Relationship Id="rId1627" Type="http://schemas.openxmlformats.org/officeDocument/2006/relationships/hyperlink" Target="http://urn.fi/urn:nbn:fi:au:seko:01159" TargetMode="External"/><Relationship Id="rId918" Type="http://schemas.openxmlformats.org/officeDocument/2006/relationships/hyperlink" Target="http://id.loc.gov/authorities/performanceMediums/mp2013015455" TargetMode="External"/><Relationship Id="rId1628" Type="http://schemas.openxmlformats.org/officeDocument/2006/relationships/hyperlink" Target="http://www.w3.org/2004/02/skos/core" TargetMode="External"/><Relationship Id="rId917" Type="http://schemas.openxmlformats.org/officeDocument/2006/relationships/hyperlink" Target="http://www.w3.org/2004/02/skos/core" TargetMode="External"/><Relationship Id="rId1629" Type="http://schemas.openxmlformats.org/officeDocument/2006/relationships/hyperlink" Target="http://id.loc.gov/authorities/performanceMediums/mp2013015054" TargetMode="External"/><Relationship Id="rId916" Type="http://schemas.openxmlformats.org/officeDocument/2006/relationships/hyperlink" Target="http://urn.fi/urn:nbn:fi:au:seko:00658" TargetMode="External"/><Relationship Id="rId915" Type="http://schemas.openxmlformats.org/officeDocument/2006/relationships/hyperlink" Target="http://id.loc.gov/authorities/performanceMediums/mp2013015429" TargetMode="External"/><Relationship Id="rId919" Type="http://schemas.openxmlformats.org/officeDocument/2006/relationships/hyperlink" Target="http://urn.fi/urn:nbn:fi:au:seko:00659" TargetMode="External"/><Relationship Id="rId910" Type="http://schemas.openxmlformats.org/officeDocument/2006/relationships/hyperlink" Target="http://urn.fi/urn:nbn:fi:au:seko:00651" TargetMode="External"/><Relationship Id="rId914" Type="http://schemas.openxmlformats.org/officeDocument/2006/relationships/hyperlink" Target="http://www.w3.org/2004/02/skos/core" TargetMode="External"/><Relationship Id="rId913" Type="http://schemas.openxmlformats.org/officeDocument/2006/relationships/hyperlink" Target="http://urn.fi/urn:nbn:fi:au:seko:00654" TargetMode="External"/><Relationship Id="rId912" Type="http://schemas.openxmlformats.org/officeDocument/2006/relationships/hyperlink" Target="http://id.loc.gov/authorities/performanceMediums/mp2013015039" TargetMode="External"/><Relationship Id="rId911" Type="http://schemas.openxmlformats.org/officeDocument/2006/relationships/hyperlink" Target="http://www.w3.org/2004/02/skos/core" TargetMode="External"/><Relationship Id="rId1697" Type="http://schemas.openxmlformats.org/officeDocument/2006/relationships/hyperlink" Target="http://www.w3.org/2004/02/skos/core" TargetMode="External"/><Relationship Id="rId1698" Type="http://schemas.openxmlformats.org/officeDocument/2006/relationships/hyperlink" Target="http://id.loc.gov/authorities/performanceMediums/mp2013015814" TargetMode="External"/><Relationship Id="rId1699" Type="http://schemas.openxmlformats.org/officeDocument/2006/relationships/hyperlink" Target="http://urn.fi/urn:nbn:fi:au:seko:01205" TargetMode="External"/><Relationship Id="rId866" Type="http://schemas.openxmlformats.org/officeDocument/2006/relationships/hyperlink" Target="http://www.w3.org/2004/02/skos/core" TargetMode="External"/><Relationship Id="rId865" Type="http://schemas.openxmlformats.org/officeDocument/2006/relationships/hyperlink" Target="http://urn.fi/urn:nbn:fi:au:seko:00623" TargetMode="External"/><Relationship Id="rId864" Type="http://schemas.openxmlformats.org/officeDocument/2006/relationships/hyperlink" Target="http://id.loc.gov/authorities/performanceMediums/mp2013015600" TargetMode="External"/><Relationship Id="rId863" Type="http://schemas.openxmlformats.org/officeDocument/2006/relationships/hyperlink" Target="http://www.w3.org/2004/02/skos/core" TargetMode="External"/><Relationship Id="rId869" Type="http://schemas.openxmlformats.org/officeDocument/2006/relationships/hyperlink" Target="http://www.w3.org/2004/02/skos/core" TargetMode="External"/><Relationship Id="rId868" Type="http://schemas.openxmlformats.org/officeDocument/2006/relationships/hyperlink" Target="http://urn.fi/urn:nbn:fi:au:seko:00624" TargetMode="External"/><Relationship Id="rId867" Type="http://schemas.openxmlformats.org/officeDocument/2006/relationships/hyperlink" Target="http://id.loc.gov/authorities/performanceMediums/mp2014015005" TargetMode="External"/><Relationship Id="rId1690" Type="http://schemas.openxmlformats.org/officeDocument/2006/relationships/hyperlink" Target="http://urn.fi/urn:nbn:fi:au:seko:01195" TargetMode="External"/><Relationship Id="rId1691" Type="http://schemas.openxmlformats.org/officeDocument/2006/relationships/hyperlink" Target="http://www.w3.org/2004/02/skos/core" TargetMode="External"/><Relationship Id="rId1692" Type="http://schemas.openxmlformats.org/officeDocument/2006/relationships/hyperlink" Target="http://id.loc.gov/authorities/performanceMediums/mp2013015722" TargetMode="External"/><Relationship Id="rId862" Type="http://schemas.openxmlformats.org/officeDocument/2006/relationships/hyperlink" Target="http://urn.fi/urn:nbn:fi:au:seko:00622" TargetMode="External"/><Relationship Id="rId1693" Type="http://schemas.openxmlformats.org/officeDocument/2006/relationships/hyperlink" Target="http://urn.fi/urn:nbn:fi:au:seko:01199" TargetMode="External"/><Relationship Id="rId861" Type="http://schemas.openxmlformats.org/officeDocument/2006/relationships/hyperlink" Target="http://id.loc.gov/authorities/performanceMediums/mp2013015092" TargetMode="External"/><Relationship Id="rId1694" Type="http://schemas.openxmlformats.org/officeDocument/2006/relationships/hyperlink" Target="http://www.w3.org/2004/02/skos/core" TargetMode="External"/><Relationship Id="rId860" Type="http://schemas.openxmlformats.org/officeDocument/2006/relationships/hyperlink" Target="http://www.w3.org/2004/02/skos/core" TargetMode="External"/><Relationship Id="rId1695" Type="http://schemas.openxmlformats.org/officeDocument/2006/relationships/hyperlink" Target="http://id.loc.gov/authorities/performanceMediums/mp2013015797" TargetMode="External"/><Relationship Id="rId1696" Type="http://schemas.openxmlformats.org/officeDocument/2006/relationships/hyperlink" Target="http://urn.fi/urn:nbn:fi:au:seko:01204" TargetMode="External"/><Relationship Id="rId1686" Type="http://schemas.openxmlformats.org/officeDocument/2006/relationships/hyperlink" Target="http://id.loc.gov/authorities/performanceMediums/mp2013015240" TargetMode="External"/><Relationship Id="rId1687" Type="http://schemas.openxmlformats.org/officeDocument/2006/relationships/hyperlink" Target="http://urn.fi/urn:nbn:fi:au:seko:01193" TargetMode="External"/><Relationship Id="rId1688" Type="http://schemas.openxmlformats.org/officeDocument/2006/relationships/hyperlink" Target="http://www.w3.org/2004/02/skos/core" TargetMode="External"/><Relationship Id="rId1689" Type="http://schemas.openxmlformats.org/officeDocument/2006/relationships/hyperlink" Target="http://id.loc.gov/authorities/performanceMediums/mp2013015782" TargetMode="External"/><Relationship Id="rId855" Type="http://schemas.openxmlformats.org/officeDocument/2006/relationships/hyperlink" Target="http://id.loc.gov/authorities/performanceMediums/mp2013015748" TargetMode="External"/><Relationship Id="rId854" Type="http://schemas.openxmlformats.org/officeDocument/2006/relationships/hyperlink" Target="http://www.w3.org/2004/02/skos/core" TargetMode="External"/><Relationship Id="rId853" Type="http://schemas.openxmlformats.org/officeDocument/2006/relationships/hyperlink" Target="http://urn.fi/urn:nbn:fi:au:seko:00618" TargetMode="External"/><Relationship Id="rId852" Type="http://schemas.openxmlformats.org/officeDocument/2006/relationships/hyperlink" Target="http://id.loc.gov/authorities/performanceMediums/mp2013015342" TargetMode="External"/><Relationship Id="rId859" Type="http://schemas.openxmlformats.org/officeDocument/2006/relationships/hyperlink" Target="http://urn.fi/urn:nbn:fi:au:seko:00621" TargetMode="External"/><Relationship Id="rId858" Type="http://schemas.openxmlformats.org/officeDocument/2006/relationships/hyperlink" Target="http://id.loc.gov/authorities/performanceMediums/mp2013015432" TargetMode="External"/><Relationship Id="rId857" Type="http://schemas.openxmlformats.org/officeDocument/2006/relationships/hyperlink" Target="http://www.w3.org/2004/02/skos/core" TargetMode="External"/><Relationship Id="rId856" Type="http://schemas.openxmlformats.org/officeDocument/2006/relationships/hyperlink" Target="http://urn.fi/urn:nbn:fi:au:seko:00620" TargetMode="External"/><Relationship Id="rId1680" Type="http://schemas.openxmlformats.org/officeDocument/2006/relationships/hyperlink" Target="http://id.loc.gov/authorities/performanceMediums/mp2013015787" TargetMode="External"/><Relationship Id="rId1681" Type="http://schemas.openxmlformats.org/officeDocument/2006/relationships/hyperlink" Target="http://urn.fi/urn:nbn:fi:au:seko:01191" TargetMode="External"/><Relationship Id="rId851" Type="http://schemas.openxmlformats.org/officeDocument/2006/relationships/hyperlink" Target="http://www.w3.org/2004/02/skos/core" TargetMode="External"/><Relationship Id="rId1682" Type="http://schemas.openxmlformats.org/officeDocument/2006/relationships/hyperlink" Target="http://www.w3.org/2004/02/skos/core" TargetMode="External"/><Relationship Id="rId850" Type="http://schemas.openxmlformats.org/officeDocument/2006/relationships/hyperlink" Target="http://urn.fi/urn:nbn:fi:au:seko:00617" TargetMode="External"/><Relationship Id="rId1683" Type="http://schemas.openxmlformats.org/officeDocument/2006/relationships/hyperlink" Target="http://id.loc.gov/authorities/performanceMediums/mp2013015577" TargetMode="External"/><Relationship Id="rId1684" Type="http://schemas.openxmlformats.org/officeDocument/2006/relationships/hyperlink" Target="http://urn.fi/urn:nbn:fi:au:seko:01192" TargetMode="External"/><Relationship Id="rId1685" Type="http://schemas.openxmlformats.org/officeDocument/2006/relationships/hyperlink" Target="http://www.w3.org/2004/02/skos/core" TargetMode="External"/><Relationship Id="rId888" Type="http://schemas.openxmlformats.org/officeDocument/2006/relationships/hyperlink" Target="http://id.loc.gov/authorities/performanceMediums/mp2013015445" TargetMode="External"/><Relationship Id="rId887" Type="http://schemas.openxmlformats.org/officeDocument/2006/relationships/hyperlink" Target="http://www.w3.org/2004/02/skos/core" TargetMode="External"/><Relationship Id="rId886" Type="http://schemas.openxmlformats.org/officeDocument/2006/relationships/hyperlink" Target="http://urn.fi/urn:nbn:fi:au:seko:00636" TargetMode="External"/><Relationship Id="rId885" Type="http://schemas.openxmlformats.org/officeDocument/2006/relationships/hyperlink" Target="http://id.loc.gov/authorities/performanceMediums/mp2013015449" TargetMode="External"/><Relationship Id="rId889" Type="http://schemas.openxmlformats.org/officeDocument/2006/relationships/hyperlink" Target="http://urn.fi/urn:nbn:fi:au:seko:00637" TargetMode="External"/><Relationship Id="rId880" Type="http://schemas.openxmlformats.org/officeDocument/2006/relationships/hyperlink" Target="http://urn.fi/urn:nbn:fi:au:seko:00629" TargetMode="External"/><Relationship Id="rId884" Type="http://schemas.openxmlformats.org/officeDocument/2006/relationships/hyperlink" Target="http://www.w3.org/2004/02/skos/core" TargetMode="External"/><Relationship Id="rId883" Type="http://schemas.openxmlformats.org/officeDocument/2006/relationships/hyperlink" Target="http://urn.fi/urn:nbn:fi:au:seko:00635" TargetMode="External"/><Relationship Id="rId882" Type="http://schemas.openxmlformats.org/officeDocument/2006/relationships/hyperlink" Target="http://id.loc.gov/authorities/performanceMediums/mp2013015384" TargetMode="External"/><Relationship Id="rId881" Type="http://schemas.openxmlformats.org/officeDocument/2006/relationships/hyperlink" Target="http://www.w3.org/2004/02/skos/core" TargetMode="External"/><Relationship Id="rId877" Type="http://schemas.openxmlformats.org/officeDocument/2006/relationships/hyperlink" Target="http://urn.fi/urn:nbn:fi:au:seko:00628" TargetMode="External"/><Relationship Id="rId876" Type="http://schemas.openxmlformats.org/officeDocument/2006/relationships/hyperlink" Target="http://id.loc.gov/authorities/performanceMediums/mp2013015438" TargetMode="External"/><Relationship Id="rId875" Type="http://schemas.openxmlformats.org/officeDocument/2006/relationships/hyperlink" Target="http://www.w3.org/2004/02/skos/core" TargetMode="External"/><Relationship Id="rId874" Type="http://schemas.openxmlformats.org/officeDocument/2006/relationships/hyperlink" Target="http://urn.fi/urn:nbn:fi:au:seko:00626" TargetMode="External"/><Relationship Id="rId879" Type="http://schemas.openxmlformats.org/officeDocument/2006/relationships/hyperlink" Target="http://id.loc.gov/authorities/performanceMediums/mp2013015542" TargetMode="External"/><Relationship Id="rId878" Type="http://schemas.openxmlformats.org/officeDocument/2006/relationships/hyperlink" Target="http://www.w3.org/2004/02/skos/core" TargetMode="External"/><Relationship Id="rId873" Type="http://schemas.openxmlformats.org/officeDocument/2006/relationships/hyperlink" Target="http://id.loc.gov/authorities/performanceMediums/mp2013015437" TargetMode="External"/><Relationship Id="rId872" Type="http://schemas.openxmlformats.org/officeDocument/2006/relationships/hyperlink" Target="http://www.w3.org/2004/02/skos/core" TargetMode="External"/><Relationship Id="rId871" Type="http://schemas.openxmlformats.org/officeDocument/2006/relationships/hyperlink" Target="http://urn.fi/urn:nbn:fi:au:seko:00625" TargetMode="External"/><Relationship Id="rId870" Type="http://schemas.openxmlformats.org/officeDocument/2006/relationships/hyperlink" Target="http://id.loc.gov/authorities/performanceMediums/mp2013015436" TargetMode="External"/><Relationship Id="rId1653" Type="http://schemas.openxmlformats.org/officeDocument/2006/relationships/hyperlink" Target="http://id.loc.gov/authorities/performanceMediums/mp2013015768" TargetMode="External"/><Relationship Id="rId1654" Type="http://schemas.openxmlformats.org/officeDocument/2006/relationships/hyperlink" Target="http://urn.fi/urn:nbn:fi:au:seko:01179" TargetMode="External"/><Relationship Id="rId1655" Type="http://schemas.openxmlformats.org/officeDocument/2006/relationships/hyperlink" Target="http://www.w3.org/2004/02/skos/core" TargetMode="External"/><Relationship Id="rId1656" Type="http://schemas.openxmlformats.org/officeDocument/2006/relationships/hyperlink" Target="http://id.loc.gov/authorities/performanceMediums/mp2013015798" TargetMode="External"/><Relationship Id="rId1657" Type="http://schemas.openxmlformats.org/officeDocument/2006/relationships/hyperlink" Target="http://urn.fi/urn:nbn:fi:au:seko:01181" TargetMode="External"/><Relationship Id="rId1658" Type="http://schemas.openxmlformats.org/officeDocument/2006/relationships/hyperlink" Target="http://www.w3.org/2004/02/skos/core" TargetMode="External"/><Relationship Id="rId1659" Type="http://schemas.openxmlformats.org/officeDocument/2006/relationships/hyperlink" Target="http://id.loc.gov/authorities/performanceMediums/mp2013015643" TargetMode="External"/><Relationship Id="rId829" Type="http://schemas.openxmlformats.org/officeDocument/2006/relationships/hyperlink" Target="http://urn.fi/urn:nbn:fi:au:seko:00589" TargetMode="External"/><Relationship Id="rId828" Type="http://schemas.openxmlformats.org/officeDocument/2006/relationships/hyperlink" Target="http://id.loc.gov/authorities/performanceMediums/mp2013015187" TargetMode="External"/><Relationship Id="rId827" Type="http://schemas.openxmlformats.org/officeDocument/2006/relationships/hyperlink" Target="http://www.w3.org/2004/02/skos/core" TargetMode="External"/><Relationship Id="rId822" Type="http://schemas.openxmlformats.org/officeDocument/2006/relationships/hyperlink" Target="http://id.loc.gov/authorities/performanceMediums/mp2013015195" TargetMode="External"/><Relationship Id="rId821" Type="http://schemas.openxmlformats.org/officeDocument/2006/relationships/hyperlink" Target="http://www.w3.org/2004/02/skos/core" TargetMode="External"/><Relationship Id="rId820" Type="http://schemas.openxmlformats.org/officeDocument/2006/relationships/hyperlink" Target="http://urn.fi/urn:nbn:fi:au:seko:00585" TargetMode="External"/><Relationship Id="rId826" Type="http://schemas.openxmlformats.org/officeDocument/2006/relationships/hyperlink" Target="http://urn.fi/urn:nbn:fi:au:seko:00588" TargetMode="External"/><Relationship Id="rId825" Type="http://schemas.openxmlformats.org/officeDocument/2006/relationships/hyperlink" Target="http://id.loc.gov/authorities/performanceMediums/mp2013015598" TargetMode="External"/><Relationship Id="rId824" Type="http://schemas.openxmlformats.org/officeDocument/2006/relationships/hyperlink" Target="http://www.w3.org/2004/02/skos/core" TargetMode="External"/><Relationship Id="rId823" Type="http://schemas.openxmlformats.org/officeDocument/2006/relationships/hyperlink" Target="http://urn.fi/urn:nbn:fi:au:seko:00587" TargetMode="External"/><Relationship Id="rId1650" Type="http://schemas.openxmlformats.org/officeDocument/2006/relationships/hyperlink" Target="http://id.loc.gov/authorities/performanceMediums/mp2013015766" TargetMode="External"/><Relationship Id="rId1651" Type="http://schemas.openxmlformats.org/officeDocument/2006/relationships/hyperlink" Target="http://urn.fi/urn:nbn:fi:au:seko:01178" TargetMode="External"/><Relationship Id="rId1652" Type="http://schemas.openxmlformats.org/officeDocument/2006/relationships/hyperlink" Target="http://www.w3.org/2004/02/skos/core" TargetMode="External"/><Relationship Id="rId1642" Type="http://schemas.openxmlformats.org/officeDocument/2006/relationships/hyperlink" Target="http://urn.fi/urn:nbn:fi:au:seko:01173" TargetMode="External"/><Relationship Id="rId1643" Type="http://schemas.openxmlformats.org/officeDocument/2006/relationships/hyperlink" Target="http://www.w3.org/2004/02/skos/core" TargetMode="External"/><Relationship Id="rId1644" Type="http://schemas.openxmlformats.org/officeDocument/2006/relationships/hyperlink" Target="http://id.loc.gov/authorities/performanceMediums/mp2013015605" TargetMode="External"/><Relationship Id="rId1645" Type="http://schemas.openxmlformats.org/officeDocument/2006/relationships/hyperlink" Target="http://urn.fi/urn:nbn:fi:au:seko:01175" TargetMode="External"/><Relationship Id="rId1646" Type="http://schemas.openxmlformats.org/officeDocument/2006/relationships/hyperlink" Target="http://www.w3.org/2004/02/skos/core" TargetMode="External"/><Relationship Id="rId1647" Type="http://schemas.openxmlformats.org/officeDocument/2006/relationships/hyperlink" Target="http://id.loc.gov/authorities/performanceMediums/mp2013015748" TargetMode="External"/><Relationship Id="rId1648" Type="http://schemas.openxmlformats.org/officeDocument/2006/relationships/hyperlink" Target="http://urn.fi/urn:nbn:fi:au:seko:01176" TargetMode="External"/><Relationship Id="rId1649" Type="http://schemas.openxmlformats.org/officeDocument/2006/relationships/hyperlink" Target="http://www.w3.org/2004/02/skos/core" TargetMode="External"/><Relationship Id="rId819" Type="http://schemas.openxmlformats.org/officeDocument/2006/relationships/hyperlink" Target="http://id.loc.gov/authorities/performanceMediums/mp2013015646" TargetMode="External"/><Relationship Id="rId818" Type="http://schemas.openxmlformats.org/officeDocument/2006/relationships/hyperlink" Target="http://www.w3.org/2004/02/skos/core" TargetMode="External"/><Relationship Id="rId817" Type="http://schemas.openxmlformats.org/officeDocument/2006/relationships/hyperlink" Target="http://urn.fi/urn:nbn:fi:au:seko:00583" TargetMode="External"/><Relationship Id="rId816" Type="http://schemas.openxmlformats.org/officeDocument/2006/relationships/hyperlink" Target="http://id.loc.gov/authorities/performanceMediums/mp2013015841" TargetMode="External"/><Relationship Id="rId811" Type="http://schemas.openxmlformats.org/officeDocument/2006/relationships/hyperlink" Target="http://urn.fi/urn:nbn:fi:au:seko:00581" TargetMode="External"/><Relationship Id="rId810" Type="http://schemas.openxmlformats.org/officeDocument/2006/relationships/hyperlink" Target="http://id.loc.gov/authorities/performanceMediums/mp2013015136" TargetMode="External"/><Relationship Id="rId815" Type="http://schemas.openxmlformats.org/officeDocument/2006/relationships/hyperlink" Target="http://www.w3.org/2004/02/skos/core" TargetMode="External"/><Relationship Id="rId814" Type="http://schemas.openxmlformats.org/officeDocument/2006/relationships/hyperlink" Target="http://urn.fi/urn:nbn:fi:au:seko:00582" TargetMode="External"/><Relationship Id="rId813" Type="http://schemas.openxmlformats.org/officeDocument/2006/relationships/hyperlink" Target="http://id.loc.gov/authorities/performanceMediums/mp2013015764" TargetMode="External"/><Relationship Id="rId812" Type="http://schemas.openxmlformats.org/officeDocument/2006/relationships/hyperlink" Target="http://www.w3.org/2004/02/skos/core" TargetMode="External"/><Relationship Id="rId1640" Type="http://schemas.openxmlformats.org/officeDocument/2006/relationships/hyperlink" Target="http://www.w3.org/2004/02/skos/core" TargetMode="External"/><Relationship Id="rId1641" Type="http://schemas.openxmlformats.org/officeDocument/2006/relationships/hyperlink" Target="http://id.loc.gov/authorities/performanceMediums/mp2013015810" TargetMode="External"/><Relationship Id="rId1675" Type="http://schemas.openxmlformats.org/officeDocument/2006/relationships/hyperlink" Target="http://urn.fi/urn:nbn:fi:au:seko:01188" TargetMode="External"/><Relationship Id="rId1676" Type="http://schemas.openxmlformats.org/officeDocument/2006/relationships/hyperlink" Target="http://www.w3.org/2004/02/skos/core" TargetMode="External"/><Relationship Id="rId1677" Type="http://schemas.openxmlformats.org/officeDocument/2006/relationships/hyperlink" Target="http://id.loc.gov/authorities/performanceMediums/mp2013015785" TargetMode="External"/><Relationship Id="rId1678" Type="http://schemas.openxmlformats.org/officeDocument/2006/relationships/hyperlink" Target="http://urn.fi/urn:nbn:fi:au:seko:01190" TargetMode="External"/><Relationship Id="rId1679" Type="http://schemas.openxmlformats.org/officeDocument/2006/relationships/hyperlink" Target="http://www.w3.org/2004/02/skos/core" TargetMode="External"/><Relationship Id="rId849" Type="http://schemas.openxmlformats.org/officeDocument/2006/relationships/hyperlink" Target="http://id.loc.gov/authorities/performanceMediums/mp2013015428" TargetMode="External"/><Relationship Id="rId844" Type="http://schemas.openxmlformats.org/officeDocument/2006/relationships/hyperlink" Target="http://urn.fi/urn:nbn:fi:au:seko:00603" TargetMode="External"/><Relationship Id="rId843" Type="http://schemas.openxmlformats.org/officeDocument/2006/relationships/hyperlink" Target="http://id.loc.gov/authorities/performanceMediums/mp2013015422" TargetMode="External"/><Relationship Id="rId842" Type="http://schemas.openxmlformats.org/officeDocument/2006/relationships/hyperlink" Target="http://www.w3.org/2004/02/skos/core" TargetMode="External"/><Relationship Id="rId841" Type="http://schemas.openxmlformats.org/officeDocument/2006/relationships/hyperlink" Target="http://urn.fi/urn:nbn:fi:au:seko:00600" TargetMode="External"/><Relationship Id="rId848" Type="http://schemas.openxmlformats.org/officeDocument/2006/relationships/hyperlink" Target="http://www.w3.org/2004/02/skos/core" TargetMode="External"/><Relationship Id="rId847" Type="http://schemas.openxmlformats.org/officeDocument/2006/relationships/hyperlink" Target="http://urn.fi/urn:nbn:fi:au:seko:00610" TargetMode="External"/><Relationship Id="rId846" Type="http://schemas.openxmlformats.org/officeDocument/2006/relationships/hyperlink" Target="http://id.loc.gov/authorities/performanceMediums/mp2013015424" TargetMode="External"/><Relationship Id="rId845" Type="http://schemas.openxmlformats.org/officeDocument/2006/relationships/hyperlink" Target="http://www.w3.org/2004/02/skos/core" TargetMode="External"/><Relationship Id="rId1670" Type="http://schemas.openxmlformats.org/officeDocument/2006/relationships/hyperlink" Target="http://www.w3.org/2004/02/skos/core" TargetMode="External"/><Relationship Id="rId840" Type="http://schemas.openxmlformats.org/officeDocument/2006/relationships/hyperlink" Target="http://id.loc.gov/authorities/performanceMediums/mp2013015455" TargetMode="External"/><Relationship Id="rId1671" Type="http://schemas.openxmlformats.org/officeDocument/2006/relationships/hyperlink" Target="http://id.loc.gov/authorities/performanceMediums/mp2013015771" TargetMode="External"/><Relationship Id="rId1672" Type="http://schemas.openxmlformats.org/officeDocument/2006/relationships/hyperlink" Target="http://urn.fi/urn:nbn:fi:au:seko:01187" TargetMode="External"/><Relationship Id="rId1673" Type="http://schemas.openxmlformats.org/officeDocument/2006/relationships/hyperlink" Target="http://www.w3.org/2004/02/skos/core" TargetMode="External"/><Relationship Id="rId1674" Type="http://schemas.openxmlformats.org/officeDocument/2006/relationships/hyperlink" Target="http://id.loc.gov/authorities/performanceMediums/mp2013015779" TargetMode="External"/><Relationship Id="rId1664" Type="http://schemas.openxmlformats.org/officeDocument/2006/relationships/hyperlink" Target="http://www.w3.org/2004/02/skos/core" TargetMode="External"/><Relationship Id="rId1665" Type="http://schemas.openxmlformats.org/officeDocument/2006/relationships/hyperlink" Target="http://id.loc.gov/authorities/performanceMediums/mp2013015773" TargetMode="External"/><Relationship Id="rId1666" Type="http://schemas.openxmlformats.org/officeDocument/2006/relationships/hyperlink" Target="http://urn.fi/urn:nbn:fi:au:seko:01184" TargetMode="External"/><Relationship Id="rId1667" Type="http://schemas.openxmlformats.org/officeDocument/2006/relationships/hyperlink" Target="http://www.w3.org/2004/02/skos/core" TargetMode="External"/><Relationship Id="rId1668" Type="http://schemas.openxmlformats.org/officeDocument/2006/relationships/hyperlink" Target="http://id.loc.gov/authorities/performanceMediums/mp2013015775" TargetMode="External"/><Relationship Id="rId1669" Type="http://schemas.openxmlformats.org/officeDocument/2006/relationships/hyperlink" Target="http://urn.fi/urn:nbn:fi:au:seko:01185" TargetMode="External"/><Relationship Id="rId839" Type="http://schemas.openxmlformats.org/officeDocument/2006/relationships/hyperlink" Target="http://www.w3.org/2004/02/skos/core" TargetMode="External"/><Relationship Id="rId838" Type="http://schemas.openxmlformats.org/officeDocument/2006/relationships/hyperlink" Target="http://urn.fi/urn:nbn:fi:au:seko:00597" TargetMode="External"/><Relationship Id="rId833" Type="http://schemas.openxmlformats.org/officeDocument/2006/relationships/hyperlink" Target="http://www.w3.org/2004/02/skos/core" TargetMode="External"/><Relationship Id="rId832" Type="http://schemas.openxmlformats.org/officeDocument/2006/relationships/hyperlink" Target="http://urn.fi/urn:nbn:fi:au:seko:00591" TargetMode="External"/><Relationship Id="rId831" Type="http://schemas.openxmlformats.org/officeDocument/2006/relationships/hyperlink" Target="http://id.loc.gov/authorities/performanceMediums/mp2013015740" TargetMode="External"/><Relationship Id="rId830" Type="http://schemas.openxmlformats.org/officeDocument/2006/relationships/hyperlink" Target="http://www.w3.org/2004/02/skos/core" TargetMode="External"/><Relationship Id="rId837" Type="http://schemas.openxmlformats.org/officeDocument/2006/relationships/hyperlink" Target="http://id.loc.gov/authorities/performanceMediums/mp2013015155" TargetMode="External"/><Relationship Id="rId836" Type="http://schemas.openxmlformats.org/officeDocument/2006/relationships/hyperlink" Target="http://www.w3.org/2004/02/skos/core" TargetMode="External"/><Relationship Id="rId835" Type="http://schemas.openxmlformats.org/officeDocument/2006/relationships/hyperlink" Target="http://urn.fi/urn:nbn:fi:au:seko:00592" TargetMode="External"/><Relationship Id="rId834" Type="http://schemas.openxmlformats.org/officeDocument/2006/relationships/hyperlink" Target="http://id.loc.gov/authorities/performanceMediums/mp2013015125" TargetMode="External"/><Relationship Id="rId1660" Type="http://schemas.openxmlformats.org/officeDocument/2006/relationships/hyperlink" Target="http://urn.fi/urn:nbn:fi:au:seko:01182" TargetMode="External"/><Relationship Id="rId1661" Type="http://schemas.openxmlformats.org/officeDocument/2006/relationships/hyperlink" Target="http://www.w3.org/2004/02/skos/core" TargetMode="External"/><Relationship Id="rId1662" Type="http://schemas.openxmlformats.org/officeDocument/2006/relationships/hyperlink" Target="http://id.loc.gov/authorities/performanceMediums/mp2013015770" TargetMode="External"/><Relationship Id="rId1663" Type="http://schemas.openxmlformats.org/officeDocument/2006/relationships/hyperlink" Target="http://urn.fi/urn:nbn:fi:au:seko:01183" TargetMode="External"/><Relationship Id="rId899" Type="http://schemas.openxmlformats.org/officeDocument/2006/relationships/hyperlink" Target="http://www.w3.org/2004/02/skos/core" TargetMode="External"/><Relationship Id="rId898" Type="http://schemas.openxmlformats.org/officeDocument/2006/relationships/hyperlink" Target="http://urn.fi/urn:nbn:fi:au:seko:00643" TargetMode="External"/><Relationship Id="rId897" Type="http://schemas.openxmlformats.org/officeDocument/2006/relationships/hyperlink" Target="http://id.loc.gov/authorities/performanceMediums/mp2013015445" TargetMode="External"/><Relationship Id="rId896" Type="http://schemas.openxmlformats.org/officeDocument/2006/relationships/hyperlink" Target="http://www.w3.org/2004/02/skos/core" TargetMode="External"/><Relationship Id="rId891" Type="http://schemas.openxmlformats.org/officeDocument/2006/relationships/hyperlink" Target="http://id.loc.gov/authorities/performanceMediums/mp2013015446" TargetMode="External"/><Relationship Id="rId890" Type="http://schemas.openxmlformats.org/officeDocument/2006/relationships/hyperlink" Target="http://www.w3.org/2004/02/skos/core" TargetMode="External"/><Relationship Id="rId895" Type="http://schemas.openxmlformats.org/officeDocument/2006/relationships/hyperlink" Target="http://urn.fi/urn:nbn:fi:au:seko:00640" TargetMode="External"/><Relationship Id="rId894" Type="http://schemas.openxmlformats.org/officeDocument/2006/relationships/hyperlink" Target="http://id.loc.gov/authorities/performanceMediums/mp2013015831" TargetMode="External"/><Relationship Id="rId893" Type="http://schemas.openxmlformats.org/officeDocument/2006/relationships/hyperlink" Target="http://www.w3.org/2004/02/skos/core" TargetMode="External"/><Relationship Id="rId892" Type="http://schemas.openxmlformats.org/officeDocument/2006/relationships/hyperlink" Target="http://urn.fi/urn:nbn:fi:au:seko:006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180" Type="http://schemas.openxmlformats.org/officeDocument/2006/relationships/hyperlink" Target="http://id.loc.gov/authorities/performanceMediums/mp2013015363" TargetMode="External"/><Relationship Id="rId2181" Type="http://schemas.openxmlformats.org/officeDocument/2006/relationships/hyperlink" Target="http://id.loc.gov/authorities/performanceMediums/mp2013015285" TargetMode="External"/><Relationship Id="rId2182" Type="http://schemas.openxmlformats.org/officeDocument/2006/relationships/hyperlink" Target="http://id.loc.gov/authorities/performanceMediums/mp2013015285" TargetMode="External"/><Relationship Id="rId2183" Type="http://schemas.openxmlformats.org/officeDocument/2006/relationships/hyperlink" Target="http://id.loc.gov/authorities/performanceMediums/mp2013015278" TargetMode="External"/><Relationship Id="rId2184" Type="http://schemas.openxmlformats.org/officeDocument/2006/relationships/hyperlink" Target="http://id.loc.gov/authorities/performanceMediums/mp2013015278" TargetMode="External"/><Relationship Id="rId2185" Type="http://schemas.openxmlformats.org/officeDocument/2006/relationships/hyperlink" Target="http://id.loc.gov/authorities/performanceMediums/mp2013015009" TargetMode="External"/><Relationship Id="rId2186" Type="http://schemas.openxmlformats.org/officeDocument/2006/relationships/hyperlink" Target="http://id.loc.gov/authorities/performanceMediums/mp2013015009" TargetMode="External"/><Relationship Id="rId2187" Type="http://schemas.openxmlformats.org/officeDocument/2006/relationships/hyperlink" Target="http://id.loc.gov/authorities/performanceMediums/mp2013015009" TargetMode="External"/><Relationship Id="rId2188" Type="http://schemas.openxmlformats.org/officeDocument/2006/relationships/hyperlink" Target="http://id.loc.gov/authorities/performanceMediums/mp2013015009" TargetMode="External"/><Relationship Id="rId2189" Type="http://schemas.openxmlformats.org/officeDocument/2006/relationships/hyperlink" Target="http://id.loc.gov/authorities/performanceMediums/mp2013015364" TargetMode="External"/><Relationship Id="rId2170" Type="http://schemas.openxmlformats.org/officeDocument/2006/relationships/hyperlink" Target="http://id.loc.gov/authorities/performanceMediums/mp2013015361" TargetMode="External"/><Relationship Id="rId2171" Type="http://schemas.openxmlformats.org/officeDocument/2006/relationships/hyperlink" Target="http://id.loc.gov/authorities/performanceMediums/mp2013015361" TargetMode="External"/><Relationship Id="rId2172" Type="http://schemas.openxmlformats.org/officeDocument/2006/relationships/hyperlink" Target="http://id.loc.gov/authorities/performanceMediums/mp2013015361" TargetMode="External"/><Relationship Id="rId2173" Type="http://schemas.openxmlformats.org/officeDocument/2006/relationships/hyperlink" Target="http://id.loc.gov/authorities/performanceMediums/mp2013015361" TargetMode="External"/><Relationship Id="rId2174" Type="http://schemas.openxmlformats.org/officeDocument/2006/relationships/hyperlink" Target="http://id.loc.gov/authorities/performanceMediums/mp2013015361" TargetMode="External"/><Relationship Id="rId2175" Type="http://schemas.openxmlformats.org/officeDocument/2006/relationships/hyperlink" Target="http://id.loc.gov/authorities/performanceMediums/mp2013015362" TargetMode="External"/><Relationship Id="rId2176" Type="http://schemas.openxmlformats.org/officeDocument/2006/relationships/hyperlink" Target="http://id.loc.gov/authorities/performanceMediums/mp2013015362" TargetMode="External"/><Relationship Id="rId2177" Type="http://schemas.openxmlformats.org/officeDocument/2006/relationships/hyperlink" Target="http://id.loc.gov/authorities/performanceMediums/mp2013015363" TargetMode="External"/><Relationship Id="rId2178" Type="http://schemas.openxmlformats.org/officeDocument/2006/relationships/hyperlink" Target="http://id.loc.gov/authorities/performanceMediums/mp2013015363" TargetMode="External"/><Relationship Id="rId2179" Type="http://schemas.openxmlformats.org/officeDocument/2006/relationships/hyperlink" Target="http://id.loc.gov/authorities/performanceMediums/mp2013015363" TargetMode="External"/><Relationship Id="rId2190" Type="http://schemas.openxmlformats.org/officeDocument/2006/relationships/hyperlink" Target="http://id.loc.gov/authorities/performanceMediums/mp2013015364" TargetMode="External"/><Relationship Id="rId2191" Type="http://schemas.openxmlformats.org/officeDocument/2006/relationships/hyperlink" Target="http://id.loc.gov/authorities/performanceMediums/mp2013015365" TargetMode="External"/><Relationship Id="rId2192" Type="http://schemas.openxmlformats.org/officeDocument/2006/relationships/hyperlink" Target="http://id.loc.gov/authorities/performanceMediums/mp2013015365" TargetMode="External"/><Relationship Id="rId2193" Type="http://schemas.openxmlformats.org/officeDocument/2006/relationships/hyperlink" Target="http://id.loc.gov/authorities/performanceMediums/mp2013015366" TargetMode="External"/><Relationship Id="rId2194" Type="http://schemas.openxmlformats.org/officeDocument/2006/relationships/hyperlink" Target="http://id.loc.gov/authorities/performanceMediums/mp2013015366" TargetMode="External"/><Relationship Id="rId2195" Type="http://schemas.openxmlformats.org/officeDocument/2006/relationships/hyperlink" Target="http://id.loc.gov/authorities/performanceMediums/mp2014015010" TargetMode="External"/><Relationship Id="rId2196" Type="http://schemas.openxmlformats.org/officeDocument/2006/relationships/hyperlink" Target="http://id.loc.gov/authorities/performanceMediums/mp2014015010" TargetMode="External"/><Relationship Id="rId2197" Type="http://schemas.openxmlformats.org/officeDocument/2006/relationships/hyperlink" Target="http://id.loc.gov/authorities/performanceMediums/mp2013015370" TargetMode="External"/><Relationship Id="rId2198" Type="http://schemas.openxmlformats.org/officeDocument/2006/relationships/hyperlink" Target="http://id.loc.gov/authorities/performanceMediums/mp2013015370" TargetMode="External"/><Relationship Id="rId2199" Type="http://schemas.openxmlformats.org/officeDocument/2006/relationships/hyperlink" Target="http://id.loc.gov/authorities/performanceMediums/mp2013015581" TargetMode="External"/><Relationship Id="rId3513" Type="http://schemas.openxmlformats.org/officeDocument/2006/relationships/hyperlink" Target="http://id.loc.gov/authorities/performanceMediums/mp2013015595" TargetMode="External"/><Relationship Id="rId4844" Type="http://schemas.openxmlformats.org/officeDocument/2006/relationships/hyperlink" Target="http://id.loc.gov/authorities/performanceMediums/mp2013015813" TargetMode="External"/><Relationship Id="rId3512" Type="http://schemas.openxmlformats.org/officeDocument/2006/relationships/hyperlink" Target="http://id.loc.gov/authorities/performanceMediums/mp2013015587" TargetMode="External"/><Relationship Id="rId4843" Type="http://schemas.openxmlformats.org/officeDocument/2006/relationships/hyperlink" Target="http://id.loc.gov/authorities/performanceMediums/mp2013015813" TargetMode="External"/><Relationship Id="rId3515" Type="http://schemas.openxmlformats.org/officeDocument/2006/relationships/hyperlink" Target="http://id.loc.gov/authorities/performanceMediums/mp2013015595" TargetMode="External"/><Relationship Id="rId4846" Type="http://schemas.openxmlformats.org/officeDocument/2006/relationships/hyperlink" Target="http://id.loc.gov/authorities/performanceMediums/mp2013015814" TargetMode="External"/><Relationship Id="rId3514" Type="http://schemas.openxmlformats.org/officeDocument/2006/relationships/hyperlink" Target="http://id.loc.gov/authorities/performanceMediums/mp2013015595" TargetMode="External"/><Relationship Id="rId4845" Type="http://schemas.openxmlformats.org/officeDocument/2006/relationships/hyperlink" Target="http://id.loc.gov/authorities/performanceMediums/mp2013015814" TargetMode="External"/><Relationship Id="rId3517" Type="http://schemas.openxmlformats.org/officeDocument/2006/relationships/hyperlink" Target="http://id.loc.gov/authorities/performanceMediums/mp2014015024" TargetMode="External"/><Relationship Id="rId4848" Type="http://schemas.openxmlformats.org/officeDocument/2006/relationships/hyperlink" Target="http://id.loc.gov/authorities/performanceMediums/mp2013015813" TargetMode="External"/><Relationship Id="rId3516" Type="http://schemas.openxmlformats.org/officeDocument/2006/relationships/hyperlink" Target="http://id.loc.gov/authorities/performanceMediums/mp2013015595" TargetMode="External"/><Relationship Id="rId4847" Type="http://schemas.openxmlformats.org/officeDocument/2006/relationships/hyperlink" Target="http://id.loc.gov/authorities/performanceMediums/mp2013015813" TargetMode="External"/><Relationship Id="rId3519" Type="http://schemas.openxmlformats.org/officeDocument/2006/relationships/hyperlink" Target="http://id.loc.gov/authorities/performanceMediums/mp2013015588" TargetMode="External"/><Relationship Id="rId3518" Type="http://schemas.openxmlformats.org/officeDocument/2006/relationships/hyperlink" Target="http://id.loc.gov/authorities/performanceMediums/mp2014015024" TargetMode="External"/><Relationship Id="rId4849" Type="http://schemas.openxmlformats.org/officeDocument/2006/relationships/hyperlink" Target="http://id.loc.gov/authorities/performanceMediums/mp2013015815" TargetMode="External"/><Relationship Id="rId4840" Type="http://schemas.openxmlformats.org/officeDocument/2006/relationships/hyperlink" Target="http://id.loc.gov/authorities/performanceMediums/mp2013015817" TargetMode="External"/><Relationship Id="rId3511" Type="http://schemas.openxmlformats.org/officeDocument/2006/relationships/hyperlink" Target="http://id.loc.gov/authorities/performanceMediums/mp2013015587" TargetMode="External"/><Relationship Id="rId4842" Type="http://schemas.openxmlformats.org/officeDocument/2006/relationships/hyperlink" Target="http://id.loc.gov/authorities/performanceMediums/mp2013015817" TargetMode="External"/><Relationship Id="rId3510" Type="http://schemas.openxmlformats.org/officeDocument/2006/relationships/hyperlink" Target="http://id.loc.gov/authorities/performanceMediums/mp2013015586" TargetMode="External"/><Relationship Id="rId4841" Type="http://schemas.openxmlformats.org/officeDocument/2006/relationships/hyperlink" Target="http://id.loc.gov/authorities/performanceMediums/mp2013015817" TargetMode="External"/><Relationship Id="rId3502" Type="http://schemas.openxmlformats.org/officeDocument/2006/relationships/hyperlink" Target="http://id.loc.gov/authorities/performanceMediums/mp2015015013" TargetMode="External"/><Relationship Id="rId4833" Type="http://schemas.openxmlformats.org/officeDocument/2006/relationships/hyperlink" Target="http://id.loc.gov/authorities/performanceMediums/mp2013015442" TargetMode="External"/><Relationship Id="rId3501" Type="http://schemas.openxmlformats.org/officeDocument/2006/relationships/hyperlink" Target="http://id.loc.gov/authorities/performanceMediums/mp2015015013" TargetMode="External"/><Relationship Id="rId4832" Type="http://schemas.openxmlformats.org/officeDocument/2006/relationships/hyperlink" Target="http://id.loc.gov/authorities/performanceMediums/mp2013015810" TargetMode="External"/><Relationship Id="rId3504" Type="http://schemas.openxmlformats.org/officeDocument/2006/relationships/hyperlink" Target="http://id.loc.gov/authorities/performanceMediums/mp2015015013" TargetMode="External"/><Relationship Id="rId4835" Type="http://schemas.openxmlformats.org/officeDocument/2006/relationships/hyperlink" Target="http://id.loc.gov/authorities/performanceMediums/mp2013015811" TargetMode="External"/><Relationship Id="rId3503" Type="http://schemas.openxmlformats.org/officeDocument/2006/relationships/hyperlink" Target="http://id.loc.gov/authorities/performanceMediums/mp2015015013" TargetMode="External"/><Relationship Id="rId4834" Type="http://schemas.openxmlformats.org/officeDocument/2006/relationships/hyperlink" Target="http://id.loc.gov/authorities/performanceMediums/mp2013015442" TargetMode="External"/><Relationship Id="rId3506" Type="http://schemas.openxmlformats.org/officeDocument/2006/relationships/hyperlink" Target="http://id.loc.gov/authorities/performanceMediums/mp2013015586" TargetMode="External"/><Relationship Id="rId4837" Type="http://schemas.openxmlformats.org/officeDocument/2006/relationships/hyperlink" Target="http://id.loc.gov/authorities/performanceMediums/mp2013015369" TargetMode="External"/><Relationship Id="rId3505" Type="http://schemas.openxmlformats.org/officeDocument/2006/relationships/hyperlink" Target="http://id.loc.gov/authorities/performanceMediums/mp2013015586" TargetMode="External"/><Relationship Id="rId4836" Type="http://schemas.openxmlformats.org/officeDocument/2006/relationships/hyperlink" Target="http://id.loc.gov/authorities/performanceMediums/mp2013015811" TargetMode="External"/><Relationship Id="rId3508" Type="http://schemas.openxmlformats.org/officeDocument/2006/relationships/hyperlink" Target="http://id.loc.gov/authorities/performanceMediums/mp2013015670" TargetMode="External"/><Relationship Id="rId4839" Type="http://schemas.openxmlformats.org/officeDocument/2006/relationships/hyperlink" Target="http://id.loc.gov/authorities/performanceMediums/mp2013015817" TargetMode="External"/><Relationship Id="rId3507" Type="http://schemas.openxmlformats.org/officeDocument/2006/relationships/hyperlink" Target="http://id.loc.gov/authorities/performanceMediums/mp2013015670" TargetMode="External"/><Relationship Id="rId4838" Type="http://schemas.openxmlformats.org/officeDocument/2006/relationships/hyperlink" Target="http://id.loc.gov/authorities/performanceMediums/mp2013015369" TargetMode="External"/><Relationship Id="rId3509" Type="http://schemas.openxmlformats.org/officeDocument/2006/relationships/hyperlink" Target="http://id.loc.gov/authorities/performanceMediums/mp2013015586" TargetMode="External"/><Relationship Id="rId3500" Type="http://schemas.openxmlformats.org/officeDocument/2006/relationships/hyperlink" Target="http://id.loc.gov/authorities/performanceMediums/mp2013015504" TargetMode="External"/><Relationship Id="rId4831" Type="http://schemas.openxmlformats.org/officeDocument/2006/relationships/hyperlink" Target="http://id.loc.gov/authorities/performanceMediums/mp2013015810" TargetMode="External"/><Relationship Id="rId4830" Type="http://schemas.openxmlformats.org/officeDocument/2006/relationships/hyperlink" Target="http://id.loc.gov/authorities/performanceMediums/mp2013015811" TargetMode="External"/><Relationship Id="rId2203" Type="http://schemas.openxmlformats.org/officeDocument/2006/relationships/hyperlink" Target="http://id.loc.gov/authorities/performanceMediums/mp2013015372" TargetMode="External"/><Relationship Id="rId3535" Type="http://schemas.openxmlformats.org/officeDocument/2006/relationships/hyperlink" Target="http://id.loc.gov/authorities/performanceMediums/mp2013015210" TargetMode="External"/><Relationship Id="rId4866" Type="http://schemas.openxmlformats.org/officeDocument/2006/relationships/hyperlink" Target="http://id.loc.gov/authorities/performanceMediums/mp2013015818" TargetMode="External"/><Relationship Id="rId2204" Type="http://schemas.openxmlformats.org/officeDocument/2006/relationships/hyperlink" Target="http://id.loc.gov/authorities/performanceMediums/mp2013015372" TargetMode="External"/><Relationship Id="rId3534" Type="http://schemas.openxmlformats.org/officeDocument/2006/relationships/hyperlink" Target="http://id.loc.gov/authorities/performanceMediums/mp2013015597" TargetMode="External"/><Relationship Id="rId4865" Type="http://schemas.openxmlformats.org/officeDocument/2006/relationships/hyperlink" Target="http://id.loc.gov/authorities/performanceMediums/mp2013015818" TargetMode="External"/><Relationship Id="rId2205" Type="http://schemas.openxmlformats.org/officeDocument/2006/relationships/hyperlink" Target="http://id.loc.gov/authorities/performanceMediums/mp2013015367" TargetMode="External"/><Relationship Id="rId3537" Type="http://schemas.openxmlformats.org/officeDocument/2006/relationships/hyperlink" Target="http://id.loc.gov/authorities/performanceMediums/mp2013015598" TargetMode="External"/><Relationship Id="rId4868" Type="http://schemas.openxmlformats.org/officeDocument/2006/relationships/hyperlink" Target="http://id.loc.gov/authorities/performanceMediums/mp2013015818" TargetMode="External"/><Relationship Id="rId2206" Type="http://schemas.openxmlformats.org/officeDocument/2006/relationships/hyperlink" Target="http://id.loc.gov/authorities/performanceMediums/mp2013015367" TargetMode="External"/><Relationship Id="rId3536" Type="http://schemas.openxmlformats.org/officeDocument/2006/relationships/hyperlink" Target="http://id.loc.gov/authorities/performanceMediums/mp2013015210" TargetMode="External"/><Relationship Id="rId4867" Type="http://schemas.openxmlformats.org/officeDocument/2006/relationships/hyperlink" Target="http://id.loc.gov/authorities/performanceMediums/mp2013015818" TargetMode="External"/><Relationship Id="rId2207" Type="http://schemas.openxmlformats.org/officeDocument/2006/relationships/hyperlink" Target="http://id.loc.gov/authorities/performanceMediums/mp2013015368" TargetMode="External"/><Relationship Id="rId3539" Type="http://schemas.openxmlformats.org/officeDocument/2006/relationships/hyperlink" Target="http://id.loc.gov/authorities/performanceMediums/mp2013015599" TargetMode="External"/><Relationship Id="rId2208" Type="http://schemas.openxmlformats.org/officeDocument/2006/relationships/hyperlink" Target="http://id.loc.gov/authorities/performanceMediums/mp2013015368" TargetMode="External"/><Relationship Id="rId3538" Type="http://schemas.openxmlformats.org/officeDocument/2006/relationships/hyperlink" Target="http://id.loc.gov/authorities/performanceMediums/mp2013015598" TargetMode="External"/><Relationship Id="rId4869" Type="http://schemas.openxmlformats.org/officeDocument/2006/relationships/hyperlink" Target="http://id.loc.gov/authorities/performanceMediums/mp2013015819" TargetMode="External"/><Relationship Id="rId2209" Type="http://schemas.openxmlformats.org/officeDocument/2006/relationships/hyperlink" Target="http://id.loc.gov/authorities/performanceMediums/mp2013015367" TargetMode="External"/><Relationship Id="rId4860" Type="http://schemas.openxmlformats.org/officeDocument/2006/relationships/hyperlink" Target="http://id.loc.gov/authorities/performanceMediums/mp2013015816" TargetMode="External"/><Relationship Id="rId3531" Type="http://schemas.openxmlformats.org/officeDocument/2006/relationships/hyperlink" Target="http://id.loc.gov/authorities/performanceMediums/mp2017015003" TargetMode="External"/><Relationship Id="rId4862" Type="http://schemas.openxmlformats.org/officeDocument/2006/relationships/hyperlink" Target="http://id.loc.gov/authorities/performanceMediums/mp2013015817" TargetMode="External"/><Relationship Id="rId2200" Type="http://schemas.openxmlformats.org/officeDocument/2006/relationships/hyperlink" Target="http://id.loc.gov/authorities/performanceMediums/mp2013015581" TargetMode="External"/><Relationship Id="rId3530" Type="http://schemas.openxmlformats.org/officeDocument/2006/relationships/hyperlink" Target="http://id.loc.gov/authorities/performanceMediums/mp2017015003" TargetMode="External"/><Relationship Id="rId4861" Type="http://schemas.openxmlformats.org/officeDocument/2006/relationships/hyperlink" Target="http://id.loc.gov/authorities/performanceMediums/mp2013015817" TargetMode="External"/><Relationship Id="rId2201" Type="http://schemas.openxmlformats.org/officeDocument/2006/relationships/hyperlink" Target="http://id.loc.gov/authorities/performanceMediums/mp2018015012" TargetMode="External"/><Relationship Id="rId3533" Type="http://schemas.openxmlformats.org/officeDocument/2006/relationships/hyperlink" Target="http://id.loc.gov/authorities/performanceMediums/mp2013015597" TargetMode="External"/><Relationship Id="rId4864" Type="http://schemas.openxmlformats.org/officeDocument/2006/relationships/hyperlink" Target="http://id.loc.gov/authorities/performanceMediums/mp2013015287" TargetMode="External"/><Relationship Id="rId2202" Type="http://schemas.openxmlformats.org/officeDocument/2006/relationships/hyperlink" Target="http://id.loc.gov/authorities/performanceMediums/mp2018015012" TargetMode="External"/><Relationship Id="rId3532" Type="http://schemas.openxmlformats.org/officeDocument/2006/relationships/hyperlink" Target="http://id.loc.gov/authorities/performanceMediums/mp2017015003" TargetMode="External"/><Relationship Id="rId4863" Type="http://schemas.openxmlformats.org/officeDocument/2006/relationships/hyperlink" Target="http://id.loc.gov/authorities/performanceMediums/mp2013015287" TargetMode="External"/><Relationship Id="rId3524" Type="http://schemas.openxmlformats.org/officeDocument/2006/relationships/hyperlink" Target="http://id.loc.gov/authorities/performanceMediums/mp2014015024" TargetMode="External"/><Relationship Id="rId4855" Type="http://schemas.openxmlformats.org/officeDocument/2006/relationships/hyperlink" Target="http://id.loc.gov/authorities/performanceMediums/mp2013015816" TargetMode="External"/><Relationship Id="rId3523" Type="http://schemas.openxmlformats.org/officeDocument/2006/relationships/hyperlink" Target="http://id.loc.gov/authorities/performanceMediums/mp2014015024" TargetMode="External"/><Relationship Id="rId4854" Type="http://schemas.openxmlformats.org/officeDocument/2006/relationships/hyperlink" Target="http://id.loc.gov/authorities/performanceMediums/mp2013015816" TargetMode="External"/><Relationship Id="rId3526" Type="http://schemas.openxmlformats.org/officeDocument/2006/relationships/hyperlink" Target="http://id.loc.gov/authorities/performanceMediums/mp2014015024" TargetMode="External"/><Relationship Id="rId4857" Type="http://schemas.openxmlformats.org/officeDocument/2006/relationships/hyperlink" Target="http://id.loc.gov/authorities/performanceMediums/mp2013015816" TargetMode="External"/><Relationship Id="rId3525" Type="http://schemas.openxmlformats.org/officeDocument/2006/relationships/hyperlink" Target="http://id.loc.gov/authorities/performanceMediums/mp2014015024" TargetMode="External"/><Relationship Id="rId4856" Type="http://schemas.openxmlformats.org/officeDocument/2006/relationships/hyperlink" Target="http://id.loc.gov/authorities/performanceMediums/mp2013015816" TargetMode="External"/><Relationship Id="rId3528" Type="http://schemas.openxmlformats.org/officeDocument/2006/relationships/hyperlink" Target="http://id.loc.gov/authorities/performanceMediums/mp2013015596" TargetMode="External"/><Relationship Id="rId4859" Type="http://schemas.openxmlformats.org/officeDocument/2006/relationships/hyperlink" Target="http://id.loc.gov/authorities/performanceMediums/mp2013015816" TargetMode="External"/><Relationship Id="rId3527" Type="http://schemas.openxmlformats.org/officeDocument/2006/relationships/hyperlink" Target="http://id.loc.gov/authorities/performanceMediums/mp2013015596" TargetMode="External"/><Relationship Id="rId4858" Type="http://schemas.openxmlformats.org/officeDocument/2006/relationships/hyperlink" Target="http://id.loc.gov/authorities/performanceMediums/mp2013015816" TargetMode="External"/><Relationship Id="rId3529" Type="http://schemas.openxmlformats.org/officeDocument/2006/relationships/hyperlink" Target="http://id.loc.gov/authorities/performanceMediums/mp2017015003" TargetMode="External"/><Relationship Id="rId3520" Type="http://schemas.openxmlformats.org/officeDocument/2006/relationships/hyperlink" Target="http://id.loc.gov/authorities/performanceMediums/mp2013015588" TargetMode="External"/><Relationship Id="rId4851" Type="http://schemas.openxmlformats.org/officeDocument/2006/relationships/hyperlink" Target="http://id.loc.gov/authorities/performanceMediums/mp2013015816" TargetMode="External"/><Relationship Id="rId4850" Type="http://schemas.openxmlformats.org/officeDocument/2006/relationships/hyperlink" Target="http://id.loc.gov/authorities/performanceMediums/mp2013015815" TargetMode="External"/><Relationship Id="rId3522" Type="http://schemas.openxmlformats.org/officeDocument/2006/relationships/hyperlink" Target="http://id.loc.gov/authorities/performanceMediums/mp2014015024" TargetMode="External"/><Relationship Id="rId4853" Type="http://schemas.openxmlformats.org/officeDocument/2006/relationships/hyperlink" Target="http://id.loc.gov/authorities/performanceMediums/mp2013015816" TargetMode="External"/><Relationship Id="rId3521" Type="http://schemas.openxmlformats.org/officeDocument/2006/relationships/hyperlink" Target="http://id.loc.gov/authorities/performanceMediums/mp2014015024" TargetMode="External"/><Relationship Id="rId4852" Type="http://schemas.openxmlformats.org/officeDocument/2006/relationships/hyperlink" Target="http://id.loc.gov/authorities/performanceMediums/mp2013015816" TargetMode="External"/><Relationship Id="rId4800" Type="http://schemas.openxmlformats.org/officeDocument/2006/relationships/hyperlink" Target="http://id.loc.gov/authorities/performanceMediums/mp2013015805" TargetMode="External"/><Relationship Id="rId4802" Type="http://schemas.openxmlformats.org/officeDocument/2006/relationships/hyperlink" Target="http://id.loc.gov/authorities/performanceMediums/mp2017015001" TargetMode="External"/><Relationship Id="rId4801" Type="http://schemas.openxmlformats.org/officeDocument/2006/relationships/hyperlink" Target="http://id.loc.gov/authorities/performanceMediums/mp2017015001" TargetMode="External"/><Relationship Id="rId4804" Type="http://schemas.openxmlformats.org/officeDocument/2006/relationships/hyperlink" Target="http://id.loc.gov/authorities/performanceMediums/mp2013015807" TargetMode="External"/><Relationship Id="rId4803" Type="http://schemas.openxmlformats.org/officeDocument/2006/relationships/hyperlink" Target="http://id.loc.gov/authorities/performanceMediums/mp2013015807" TargetMode="External"/><Relationship Id="rId4806" Type="http://schemas.openxmlformats.org/officeDocument/2006/relationships/hyperlink" Target="http://id.loc.gov/authorities/performanceMediums/mp2017015001" TargetMode="External"/><Relationship Id="rId4805" Type="http://schemas.openxmlformats.org/officeDocument/2006/relationships/hyperlink" Target="http://id.loc.gov/authorities/performanceMediums/mp2017015001" TargetMode="External"/><Relationship Id="rId4808" Type="http://schemas.openxmlformats.org/officeDocument/2006/relationships/hyperlink" Target="http://id.loc.gov/authorities/performanceMediums/mp2013015806" TargetMode="External"/><Relationship Id="rId4807" Type="http://schemas.openxmlformats.org/officeDocument/2006/relationships/hyperlink" Target="http://id.loc.gov/authorities/performanceMediums/mp2013015806" TargetMode="External"/><Relationship Id="rId4809" Type="http://schemas.openxmlformats.org/officeDocument/2006/relationships/hyperlink" Target="http://id.loc.gov/authorities/performanceMediums/mp2013015807" TargetMode="External"/><Relationship Id="rId4822" Type="http://schemas.openxmlformats.org/officeDocument/2006/relationships/hyperlink" Target="http://id.loc.gov/authorities/performanceMediums/mp2016015011" TargetMode="External"/><Relationship Id="rId4821" Type="http://schemas.openxmlformats.org/officeDocument/2006/relationships/hyperlink" Target="http://id.loc.gov/authorities/performanceMediums/mp2016015011" TargetMode="External"/><Relationship Id="rId4824" Type="http://schemas.openxmlformats.org/officeDocument/2006/relationships/hyperlink" Target="http://id.loc.gov/authorities/performanceMediums/mp2013015141" TargetMode="External"/><Relationship Id="rId4823" Type="http://schemas.openxmlformats.org/officeDocument/2006/relationships/hyperlink" Target="http://id.loc.gov/authorities/performanceMediums/mp2013015141" TargetMode="External"/><Relationship Id="rId4826" Type="http://schemas.openxmlformats.org/officeDocument/2006/relationships/hyperlink" Target="http://id.loc.gov/authorities/performanceMediums/mp2013015301" TargetMode="External"/><Relationship Id="rId4825" Type="http://schemas.openxmlformats.org/officeDocument/2006/relationships/hyperlink" Target="http://id.loc.gov/authorities/performanceMediums/mp2013015301" TargetMode="External"/><Relationship Id="rId4828" Type="http://schemas.openxmlformats.org/officeDocument/2006/relationships/hyperlink" Target="http://id.loc.gov/authorities/performanceMediums/mp2013015809" TargetMode="External"/><Relationship Id="rId4827" Type="http://schemas.openxmlformats.org/officeDocument/2006/relationships/hyperlink" Target="http://id.loc.gov/authorities/performanceMediums/mp2013015809" TargetMode="External"/><Relationship Id="rId4829" Type="http://schemas.openxmlformats.org/officeDocument/2006/relationships/hyperlink" Target="http://id.loc.gov/authorities/performanceMediums/mp2013015811" TargetMode="External"/><Relationship Id="rId4820" Type="http://schemas.openxmlformats.org/officeDocument/2006/relationships/hyperlink" Target="http://id.loc.gov/authorities/performanceMediums/mp2013015808" TargetMode="External"/><Relationship Id="rId4811" Type="http://schemas.openxmlformats.org/officeDocument/2006/relationships/hyperlink" Target="http://id.loc.gov/authorities/performanceMediums/mp2013015687" TargetMode="External"/><Relationship Id="rId4810" Type="http://schemas.openxmlformats.org/officeDocument/2006/relationships/hyperlink" Target="http://id.loc.gov/authorities/performanceMediums/mp2013015807" TargetMode="External"/><Relationship Id="rId4813" Type="http://schemas.openxmlformats.org/officeDocument/2006/relationships/hyperlink" Target="http://id.loc.gov/authorities/performanceMediums/mp2013015301" TargetMode="External"/><Relationship Id="rId4812" Type="http://schemas.openxmlformats.org/officeDocument/2006/relationships/hyperlink" Target="http://id.loc.gov/authorities/performanceMediums/mp2013015687" TargetMode="External"/><Relationship Id="rId4815" Type="http://schemas.openxmlformats.org/officeDocument/2006/relationships/hyperlink" Target="http://id.loc.gov/authorities/performanceMediums/mp2013015613" TargetMode="External"/><Relationship Id="rId4814" Type="http://schemas.openxmlformats.org/officeDocument/2006/relationships/hyperlink" Target="http://id.loc.gov/authorities/performanceMediums/mp2013015301" TargetMode="External"/><Relationship Id="rId4817" Type="http://schemas.openxmlformats.org/officeDocument/2006/relationships/hyperlink" Target="http://id.loc.gov/authorities/performanceMediums/mp2013015613" TargetMode="External"/><Relationship Id="rId4816" Type="http://schemas.openxmlformats.org/officeDocument/2006/relationships/hyperlink" Target="http://id.loc.gov/authorities/performanceMediums/mp2013015613" TargetMode="External"/><Relationship Id="rId4819" Type="http://schemas.openxmlformats.org/officeDocument/2006/relationships/hyperlink" Target="http://id.loc.gov/authorities/performanceMediums/mp2013015808" TargetMode="External"/><Relationship Id="rId4818" Type="http://schemas.openxmlformats.org/officeDocument/2006/relationships/hyperlink" Target="http://id.loc.gov/authorities/performanceMediums/mp2013015613" TargetMode="External"/><Relationship Id="rId2269" Type="http://schemas.openxmlformats.org/officeDocument/2006/relationships/hyperlink" Target="http://id.loc.gov/authorities/performanceMediums/mp2013015377" TargetMode="External"/><Relationship Id="rId3591" Type="http://schemas.openxmlformats.org/officeDocument/2006/relationships/hyperlink" Target="http://id.loc.gov/authorities/performanceMediums/mp2015015014" TargetMode="External"/><Relationship Id="rId2260" Type="http://schemas.openxmlformats.org/officeDocument/2006/relationships/hyperlink" Target="http://id.loc.gov/authorities/performanceMediums/mp2013015377" TargetMode="External"/><Relationship Id="rId3590" Type="http://schemas.openxmlformats.org/officeDocument/2006/relationships/hyperlink" Target="http://id.loc.gov/authorities/performanceMediums/mp2015015014" TargetMode="External"/><Relationship Id="rId2261" Type="http://schemas.openxmlformats.org/officeDocument/2006/relationships/hyperlink" Target="http://id.loc.gov/authorities/performanceMediums/mp2013015377" TargetMode="External"/><Relationship Id="rId3593" Type="http://schemas.openxmlformats.org/officeDocument/2006/relationships/hyperlink" Target="http://id.loc.gov/authorities/performanceMediums/mp2013015384" TargetMode="External"/><Relationship Id="rId2262" Type="http://schemas.openxmlformats.org/officeDocument/2006/relationships/hyperlink" Target="http://id.loc.gov/authorities/performanceMediums/mp2013015377" TargetMode="External"/><Relationship Id="rId3592" Type="http://schemas.openxmlformats.org/officeDocument/2006/relationships/hyperlink" Target="http://id.loc.gov/authorities/performanceMediums/mp2015015014" TargetMode="External"/><Relationship Id="rId2263" Type="http://schemas.openxmlformats.org/officeDocument/2006/relationships/hyperlink" Target="http://id.loc.gov/authorities/performanceMediums/mp2013015377" TargetMode="External"/><Relationship Id="rId3595" Type="http://schemas.openxmlformats.org/officeDocument/2006/relationships/hyperlink" Target="http://id.loc.gov/authorities/performanceMediums/mp2013015604" TargetMode="External"/><Relationship Id="rId2264" Type="http://schemas.openxmlformats.org/officeDocument/2006/relationships/hyperlink" Target="http://id.loc.gov/authorities/performanceMediums/mp2013015377" TargetMode="External"/><Relationship Id="rId3594" Type="http://schemas.openxmlformats.org/officeDocument/2006/relationships/hyperlink" Target="http://id.loc.gov/authorities/performanceMediums/mp2013015384" TargetMode="External"/><Relationship Id="rId2265" Type="http://schemas.openxmlformats.org/officeDocument/2006/relationships/hyperlink" Target="http://id.loc.gov/authorities/performanceMediums/mp2013015377" TargetMode="External"/><Relationship Id="rId3597" Type="http://schemas.openxmlformats.org/officeDocument/2006/relationships/hyperlink" Target="http://id.loc.gov/authorities/performanceMediums/mp2013015586" TargetMode="External"/><Relationship Id="rId2266" Type="http://schemas.openxmlformats.org/officeDocument/2006/relationships/hyperlink" Target="http://id.loc.gov/authorities/performanceMediums/mp2013015377" TargetMode="External"/><Relationship Id="rId3596" Type="http://schemas.openxmlformats.org/officeDocument/2006/relationships/hyperlink" Target="http://id.loc.gov/authorities/performanceMediums/mp2013015604" TargetMode="External"/><Relationship Id="rId2267" Type="http://schemas.openxmlformats.org/officeDocument/2006/relationships/hyperlink" Target="http://id.loc.gov/authorities/performanceMediums/mp2013015377" TargetMode="External"/><Relationship Id="rId3599" Type="http://schemas.openxmlformats.org/officeDocument/2006/relationships/hyperlink" Target="http://id.loc.gov/authorities/performanceMediums/mp2013015586" TargetMode="External"/><Relationship Id="rId2268" Type="http://schemas.openxmlformats.org/officeDocument/2006/relationships/hyperlink" Target="http://id.loc.gov/authorities/performanceMediums/mp2013015377" TargetMode="External"/><Relationship Id="rId3598" Type="http://schemas.openxmlformats.org/officeDocument/2006/relationships/hyperlink" Target="http://id.loc.gov/authorities/performanceMediums/mp2013015586" TargetMode="External"/><Relationship Id="rId2258" Type="http://schemas.openxmlformats.org/officeDocument/2006/relationships/hyperlink" Target="http://id.loc.gov/authorities/performanceMediums/mp2015015007" TargetMode="External"/><Relationship Id="rId2259" Type="http://schemas.openxmlformats.org/officeDocument/2006/relationships/hyperlink" Target="http://id.loc.gov/authorities/performanceMediums/mp2013015377" TargetMode="External"/><Relationship Id="rId3589" Type="http://schemas.openxmlformats.org/officeDocument/2006/relationships/hyperlink" Target="http://id.loc.gov/authorities/performanceMediums/mp2015015014" TargetMode="External"/><Relationship Id="rId3580" Type="http://schemas.openxmlformats.org/officeDocument/2006/relationships/hyperlink" Target="http://id.loc.gov/authorities/performanceMediums/mp2013015586" TargetMode="External"/><Relationship Id="rId2250" Type="http://schemas.openxmlformats.org/officeDocument/2006/relationships/hyperlink" Target="http://id.loc.gov/authorities/performanceMediums/mp2013015290" TargetMode="External"/><Relationship Id="rId3582" Type="http://schemas.openxmlformats.org/officeDocument/2006/relationships/hyperlink" Target="http://id.loc.gov/authorities/performanceMediums/mp2013015591" TargetMode="External"/><Relationship Id="rId2251" Type="http://schemas.openxmlformats.org/officeDocument/2006/relationships/hyperlink" Target="http://id.loc.gov/authorities/performanceMediums/mp2013015376" TargetMode="External"/><Relationship Id="rId3581" Type="http://schemas.openxmlformats.org/officeDocument/2006/relationships/hyperlink" Target="http://id.loc.gov/authorities/performanceMediums/mp2013015591" TargetMode="External"/><Relationship Id="rId2252" Type="http://schemas.openxmlformats.org/officeDocument/2006/relationships/hyperlink" Target="http://id.loc.gov/authorities/performanceMediums/mp2013015376" TargetMode="External"/><Relationship Id="rId3584" Type="http://schemas.openxmlformats.org/officeDocument/2006/relationships/hyperlink" Target="http://id.loc.gov/authorities/performanceMediums/mp2013015603" TargetMode="External"/><Relationship Id="rId2253" Type="http://schemas.openxmlformats.org/officeDocument/2006/relationships/hyperlink" Target="http://id.loc.gov/authorities/performanceMediums/mp2013015376" TargetMode="External"/><Relationship Id="rId3583" Type="http://schemas.openxmlformats.org/officeDocument/2006/relationships/hyperlink" Target="http://id.loc.gov/authorities/performanceMediums/mp2013015603" TargetMode="External"/><Relationship Id="rId2254" Type="http://schemas.openxmlformats.org/officeDocument/2006/relationships/hyperlink" Target="http://id.loc.gov/authorities/performanceMediums/mp2013015376" TargetMode="External"/><Relationship Id="rId3586" Type="http://schemas.openxmlformats.org/officeDocument/2006/relationships/hyperlink" Target="http://id.loc.gov/authorities/performanceMediums/mp2019015002" TargetMode="External"/><Relationship Id="rId2255" Type="http://schemas.openxmlformats.org/officeDocument/2006/relationships/hyperlink" Target="http://id.loc.gov/authorities/performanceMediums/mp2013015376" TargetMode="External"/><Relationship Id="rId3585" Type="http://schemas.openxmlformats.org/officeDocument/2006/relationships/hyperlink" Target="http://id.loc.gov/authorities/performanceMediums/mp2019015002" TargetMode="External"/><Relationship Id="rId2256" Type="http://schemas.openxmlformats.org/officeDocument/2006/relationships/hyperlink" Target="http://id.loc.gov/authorities/performanceMediums/mp2013015376" TargetMode="External"/><Relationship Id="rId3588" Type="http://schemas.openxmlformats.org/officeDocument/2006/relationships/hyperlink" Target="http://id.loc.gov/authorities/performanceMediums/mp2019015002" TargetMode="External"/><Relationship Id="rId2257" Type="http://schemas.openxmlformats.org/officeDocument/2006/relationships/hyperlink" Target="http://id.loc.gov/authorities/performanceMediums/mp2015015007" TargetMode="External"/><Relationship Id="rId3587" Type="http://schemas.openxmlformats.org/officeDocument/2006/relationships/hyperlink" Target="http://id.loc.gov/authorities/performanceMediums/mp2019015002" TargetMode="External"/><Relationship Id="rId2280" Type="http://schemas.openxmlformats.org/officeDocument/2006/relationships/hyperlink" Target="http://id.loc.gov/authorities/performanceMediums/mp2013015379" TargetMode="External"/><Relationship Id="rId2281" Type="http://schemas.openxmlformats.org/officeDocument/2006/relationships/hyperlink" Target="http://id.loc.gov/authorities/performanceMediums/mp2013015380" TargetMode="External"/><Relationship Id="rId2282" Type="http://schemas.openxmlformats.org/officeDocument/2006/relationships/hyperlink" Target="http://id.loc.gov/authorities/performanceMediums/mp2013015380" TargetMode="External"/><Relationship Id="rId2283" Type="http://schemas.openxmlformats.org/officeDocument/2006/relationships/hyperlink" Target="http://id.loc.gov/authorities/performanceMediums/mp2013015370" TargetMode="External"/><Relationship Id="rId2284" Type="http://schemas.openxmlformats.org/officeDocument/2006/relationships/hyperlink" Target="http://id.loc.gov/authorities/performanceMediums/mp2013015370" TargetMode="External"/><Relationship Id="rId2285" Type="http://schemas.openxmlformats.org/officeDocument/2006/relationships/hyperlink" Target="http://id.loc.gov/authorities/performanceMediums/mp2013015370" TargetMode="External"/><Relationship Id="rId2286" Type="http://schemas.openxmlformats.org/officeDocument/2006/relationships/hyperlink" Target="http://id.loc.gov/authorities/performanceMediums/mp2013015370" TargetMode="External"/><Relationship Id="rId2287" Type="http://schemas.openxmlformats.org/officeDocument/2006/relationships/hyperlink" Target="http://id.loc.gov/authorities/performanceMediums/mp2013015370" TargetMode="External"/><Relationship Id="rId2288" Type="http://schemas.openxmlformats.org/officeDocument/2006/relationships/hyperlink" Target="http://id.loc.gov/authorities/performanceMediums/mp2013015370" TargetMode="External"/><Relationship Id="rId2289" Type="http://schemas.openxmlformats.org/officeDocument/2006/relationships/hyperlink" Target="http://id.loc.gov/authorities/performanceMediums/mp2013015370" TargetMode="External"/><Relationship Id="rId2270" Type="http://schemas.openxmlformats.org/officeDocument/2006/relationships/hyperlink" Target="http://id.loc.gov/authorities/performanceMediums/mp2013015377" TargetMode="External"/><Relationship Id="rId2271" Type="http://schemas.openxmlformats.org/officeDocument/2006/relationships/hyperlink" Target="http://id.loc.gov/authorities/performanceMediums/mp2013015378" TargetMode="External"/><Relationship Id="rId2272" Type="http://schemas.openxmlformats.org/officeDocument/2006/relationships/hyperlink" Target="http://id.loc.gov/authorities/performanceMediums/mp2013015378" TargetMode="External"/><Relationship Id="rId2273" Type="http://schemas.openxmlformats.org/officeDocument/2006/relationships/hyperlink" Target="http://id.loc.gov/authorities/performanceMediums/mp2013015367" TargetMode="External"/><Relationship Id="rId2274" Type="http://schemas.openxmlformats.org/officeDocument/2006/relationships/hyperlink" Target="http://id.loc.gov/authorities/performanceMediums/mp2013015367" TargetMode="External"/><Relationship Id="rId2275" Type="http://schemas.openxmlformats.org/officeDocument/2006/relationships/hyperlink" Target="http://id.loc.gov/authorities/performanceMediums/mp2013015368" TargetMode="External"/><Relationship Id="rId2276" Type="http://schemas.openxmlformats.org/officeDocument/2006/relationships/hyperlink" Target="http://id.loc.gov/authorities/performanceMediums/mp2013015368" TargetMode="External"/><Relationship Id="rId2277" Type="http://schemas.openxmlformats.org/officeDocument/2006/relationships/hyperlink" Target="http://id.loc.gov/authorities/performanceMediums/mp2013015020" TargetMode="External"/><Relationship Id="rId2278" Type="http://schemas.openxmlformats.org/officeDocument/2006/relationships/hyperlink" Target="http://id.loc.gov/authorities/performanceMediums/mp2013015020" TargetMode="External"/><Relationship Id="rId2279" Type="http://schemas.openxmlformats.org/officeDocument/2006/relationships/hyperlink" Target="http://id.loc.gov/authorities/performanceMediums/mp2013015379" TargetMode="External"/><Relationship Id="rId2225" Type="http://schemas.openxmlformats.org/officeDocument/2006/relationships/hyperlink" Target="http://id.loc.gov/authorities/performanceMediums/mp2013015370" TargetMode="External"/><Relationship Id="rId3557" Type="http://schemas.openxmlformats.org/officeDocument/2006/relationships/hyperlink" Target="http://id.loc.gov/authorities/performanceMediums/mp2013015602" TargetMode="External"/><Relationship Id="rId4888" Type="http://schemas.openxmlformats.org/officeDocument/2006/relationships/hyperlink" Target="http://id.loc.gov/authorities/performanceMediums/mp2013015823" TargetMode="External"/><Relationship Id="rId2226" Type="http://schemas.openxmlformats.org/officeDocument/2006/relationships/hyperlink" Target="http://id.loc.gov/authorities/performanceMediums/mp2013015370" TargetMode="External"/><Relationship Id="rId3556" Type="http://schemas.openxmlformats.org/officeDocument/2006/relationships/hyperlink" Target="http://id.loc.gov/authorities/performanceMediums/mp2013015602" TargetMode="External"/><Relationship Id="rId4887" Type="http://schemas.openxmlformats.org/officeDocument/2006/relationships/hyperlink" Target="http://id.loc.gov/authorities/performanceMediums/mp2013015823" TargetMode="External"/><Relationship Id="rId2227" Type="http://schemas.openxmlformats.org/officeDocument/2006/relationships/hyperlink" Target="http://id.loc.gov/authorities/performanceMediums/mp2013015370" TargetMode="External"/><Relationship Id="rId3559" Type="http://schemas.openxmlformats.org/officeDocument/2006/relationships/hyperlink" Target="http://id.loc.gov/authorities/performanceMediums/mp2013015221" TargetMode="External"/><Relationship Id="rId2228" Type="http://schemas.openxmlformats.org/officeDocument/2006/relationships/hyperlink" Target="http://id.loc.gov/authorities/performanceMediums/mp2013015370" TargetMode="External"/><Relationship Id="rId3558" Type="http://schemas.openxmlformats.org/officeDocument/2006/relationships/hyperlink" Target="http://id.loc.gov/authorities/performanceMediums/mp2013015602" TargetMode="External"/><Relationship Id="rId4889" Type="http://schemas.openxmlformats.org/officeDocument/2006/relationships/hyperlink" Target="http://id.loc.gov/authorities/performanceMediums/mp2013015263" TargetMode="External"/><Relationship Id="rId2229" Type="http://schemas.openxmlformats.org/officeDocument/2006/relationships/hyperlink" Target="http://id.loc.gov/authorities/performanceMediums/mp2013015371" TargetMode="External"/><Relationship Id="rId4880" Type="http://schemas.openxmlformats.org/officeDocument/2006/relationships/hyperlink" Target="http://id.loc.gov/authorities/performanceMediums/mp2013015821" TargetMode="External"/><Relationship Id="rId3551" Type="http://schemas.openxmlformats.org/officeDocument/2006/relationships/hyperlink" Target="http://id.loc.gov/authorities/performanceMediums/mp2013015601" TargetMode="External"/><Relationship Id="rId4882" Type="http://schemas.openxmlformats.org/officeDocument/2006/relationships/hyperlink" Target="http://id.loc.gov/authorities/performanceMediums/mp2013015822" TargetMode="External"/><Relationship Id="rId2220" Type="http://schemas.openxmlformats.org/officeDocument/2006/relationships/hyperlink" Target="http://id.loc.gov/authorities/performanceMediums/mp2013015371" TargetMode="External"/><Relationship Id="rId3550" Type="http://schemas.openxmlformats.org/officeDocument/2006/relationships/hyperlink" Target="http://id.loc.gov/authorities/performanceMediums/mp2013015596" TargetMode="External"/><Relationship Id="rId4881" Type="http://schemas.openxmlformats.org/officeDocument/2006/relationships/hyperlink" Target="http://id.loc.gov/authorities/performanceMediums/mp2013015822" TargetMode="External"/><Relationship Id="rId2221" Type="http://schemas.openxmlformats.org/officeDocument/2006/relationships/hyperlink" Target="http://id.loc.gov/authorities/performanceMediums/mp2013015370" TargetMode="External"/><Relationship Id="rId3553" Type="http://schemas.openxmlformats.org/officeDocument/2006/relationships/hyperlink" Target="http://id.loc.gov/authorities/performanceMediums/mp2013015601" TargetMode="External"/><Relationship Id="rId4884" Type="http://schemas.openxmlformats.org/officeDocument/2006/relationships/hyperlink" Target="http://id.loc.gov/authorities/performanceMediums/mp2013015822" TargetMode="External"/><Relationship Id="rId2222" Type="http://schemas.openxmlformats.org/officeDocument/2006/relationships/hyperlink" Target="http://id.loc.gov/authorities/performanceMediums/mp2013015370" TargetMode="External"/><Relationship Id="rId3552" Type="http://schemas.openxmlformats.org/officeDocument/2006/relationships/hyperlink" Target="http://id.loc.gov/authorities/performanceMediums/mp2013015601" TargetMode="External"/><Relationship Id="rId4883" Type="http://schemas.openxmlformats.org/officeDocument/2006/relationships/hyperlink" Target="http://id.loc.gov/authorities/performanceMediums/mp2013015822" TargetMode="External"/><Relationship Id="rId2223" Type="http://schemas.openxmlformats.org/officeDocument/2006/relationships/hyperlink" Target="http://id.loc.gov/authorities/performanceMediums/mp2013015370" TargetMode="External"/><Relationship Id="rId3555" Type="http://schemas.openxmlformats.org/officeDocument/2006/relationships/hyperlink" Target="http://id.loc.gov/authorities/performanceMediums/mp2013015602" TargetMode="External"/><Relationship Id="rId4886" Type="http://schemas.openxmlformats.org/officeDocument/2006/relationships/hyperlink" Target="http://id.loc.gov/authorities/performanceMediums/mp2013015604" TargetMode="External"/><Relationship Id="rId2224" Type="http://schemas.openxmlformats.org/officeDocument/2006/relationships/hyperlink" Target="http://id.loc.gov/authorities/performanceMediums/mp2013015370" TargetMode="External"/><Relationship Id="rId3554" Type="http://schemas.openxmlformats.org/officeDocument/2006/relationships/hyperlink" Target="http://id.loc.gov/authorities/performanceMediums/mp2013015601" TargetMode="External"/><Relationship Id="rId4885" Type="http://schemas.openxmlformats.org/officeDocument/2006/relationships/hyperlink" Target="http://id.loc.gov/authorities/performanceMediums/mp2013015604" TargetMode="External"/><Relationship Id="rId2214" Type="http://schemas.openxmlformats.org/officeDocument/2006/relationships/hyperlink" Target="http://id.loc.gov/authorities/performanceMediums/mp2013015430" TargetMode="External"/><Relationship Id="rId3546" Type="http://schemas.openxmlformats.org/officeDocument/2006/relationships/hyperlink" Target="http://id.loc.gov/authorities/performanceMediums/mp2014015008" TargetMode="External"/><Relationship Id="rId4877" Type="http://schemas.openxmlformats.org/officeDocument/2006/relationships/hyperlink" Target="http://id.loc.gov/authorities/performanceMediums/mp2013015820" TargetMode="External"/><Relationship Id="rId2215" Type="http://schemas.openxmlformats.org/officeDocument/2006/relationships/hyperlink" Target="http://id.loc.gov/authorities/performanceMediums/mp2013015369" TargetMode="External"/><Relationship Id="rId3545" Type="http://schemas.openxmlformats.org/officeDocument/2006/relationships/hyperlink" Target="http://id.loc.gov/authorities/performanceMediums/mp2014015008" TargetMode="External"/><Relationship Id="rId4876" Type="http://schemas.openxmlformats.org/officeDocument/2006/relationships/hyperlink" Target="http://id.loc.gov/authorities/performanceMediums/mp2013015378" TargetMode="External"/><Relationship Id="rId2216" Type="http://schemas.openxmlformats.org/officeDocument/2006/relationships/hyperlink" Target="http://id.loc.gov/authorities/performanceMediums/mp2013015369" TargetMode="External"/><Relationship Id="rId3548" Type="http://schemas.openxmlformats.org/officeDocument/2006/relationships/hyperlink" Target="http://id.loc.gov/authorities/performanceMediums/mp2013015560" TargetMode="External"/><Relationship Id="rId4879" Type="http://schemas.openxmlformats.org/officeDocument/2006/relationships/hyperlink" Target="http://id.loc.gov/authorities/performanceMediums/mp2013015821" TargetMode="External"/><Relationship Id="rId2217" Type="http://schemas.openxmlformats.org/officeDocument/2006/relationships/hyperlink" Target="http://id.loc.gov/authorities/performanceMediums/mp2013015455" TargetMode="External"/><Relationship Id="rId3547" Type="http://schemas.openxmlformats.org/officeDocument/2006/relationships/hyperlink" Target="http://id.loc.gov/authorities/performanceMediums/mp2013015560" TargetMode="External"/><Relationship Id="rId4878" Type="http://schemas.openxmlformats.org/officeDocument/2006/relationships/hyperlink" Target="http://id.loc.gov/authorities/performanceMediums/mp2013015820" TargetMode="External"/><Relationship Id="rId2218" Type="http://schemas.openxmlformats.org/officeDocument/2006/relationships/hyperlink" Target="http://id.loc.gov/authorities/performanceMediums/mp2013015455" TargetMode="External"/><Relationship Id="rId2219" Type="http://schemas.openxmlformats.org/officeDocument/2006/relationships/hyperlink" Target="http://id.loc.gov/authorities/performanceMediums/mp2013015371" TargetMode="External"/><Relationship Id="rId3549" Type="http://schemas.openxmlformats.org/officeDocument/2006/relationships/hyperlink" Target="http://id.loc.gov/authorities/performanceMediums/mp2013015596" TargetMode="External"/><Relationship Id="rId3540" Type="http://schemas.openxmlformats.org/officeDocument/2006/relationships/hyperlink" Target="http://id.loc.gov/authorities/performanceMediums/mp2013015599" TargetMode="External"/><Relationship Id="rId4871" Type="http://schemas.openxmlformats.org/officeDocument/2006/relationships/hyperlink" Target="http://id.loc.gov/authorities/performanceMediums/mp2013015761" TargetMode="External"/><Relationship Id="rId4870" Type="http://schemas.openxmlformats.org/officeDocument/2006/relationships/hyperlink" Target="http://id.loc.gov/authorities/performanceMediums/mp2013015819" TargetMode="External"/><Relationship Id="rId2210" Type="http://schemas.openxmlformats.org/officeDocument/2006/relationships/hyperlink" Target="http://id.loc.gov/authorities/performanceMediums/mp2013015367" TargetMode="External"/><Relationship Id="rId3542" Type="http://schemas.openxmlformats.org/officeDocument/2006/relationships/hyperlink" Target="http://id.loc.gov/authorities/performanceMediums/mp2013015600" TargetMode="External"/><Relationship Id="rId4873" Type="http://schemas.openxmlformats.org/officeDocument/2006/relationships/hyperlink" Target="http://id.loc.gov/authorities/performanceMediums/mp2013015644" TargetMode="External"/><Relationship Id="rId2211" Type="http://schemas.openxmlformats.org/officeDocument/2006/relationships/hyperlink" Target="http://id.loc.gov/authorities/performanceMediums/mp2013015387" TargetMode="External"/><Relationship Id="rId3541" Type="http://schemas.openxmlformats.org/officeDocument/2006/relationships/hyperlink" Target="http://id.loc.gov/authorities/performanceMediums/mp2013015600" TargetMode="External"/><Relationship Id="rId4872" Type="http://schemas.openxmlformats.org/officeDocument/2006/relationships/hyperlink" Target="http://id.loc.gov/authorities/performanceMediums/mp2013015761" TargetMode="External"/><Relationship Id="rId2212" Type="http://schemas.openxmlformats.org/officeDocument/2006/relationships/hyperlink" Target="http://id.loc.gov/authorities/performanceMediums/mp2013015387" TargetMode="External"/><Relationship Id="rId3544" Type="http://schemas.openxmlformats.org/officeDocument/2006/relationships/hyperlink" Target="http://id.loc.gov/authorities/performanceMediums/mp2014015008" TargetMode="External"/><Relationship Id="rId4875" Type="http://schemas.openxmlformats.org/officeDocument/2006/relationships/hyperlink" Target="http://id.loc.gov/authorities/performanceMediums/mp2013015378" TargetMode="External"/><Relationship Id="rId2213" Type="http://schemas.openxmlformats.org/officeDocument/2006/relationships/hyperlink" Target="http://id.loc.gov/authorities/performanceMediums/mp2013015430" TargetMode="External"/><Relationship Id="rId3543" Type="http://schemas.openxmlformats.org/officeDocument/2006/relationships/hyperlink" Target="http://id.loc.gov/authorities/performanceMediums/mp2014015008" TargetMode="External"/><Relationship Id="rId4874" Type="http://schemas.openxmlformats.org/officeDocument/2006/relationships/hyperlink" Target="http://id.loc.gov/authorities/performanceMediums/mp2013015644" TargetMode="External"/><Relationship Id="rId2247" Type="http://schemas.openxmlformats.org/officeDocument/2006/relationships/hyperlink" Target="http://id.loc.gov/authorities/performanceMediums/mp2013015370" TargetMode="External"/><Relationship Id="rId3579" Type="http://schemas.openxmlformats.org/officeDocument/2006/relationships/hyperlink" Target="http://id.loc.gov/authorities/performanceMediums/mp2013015586" TargetMode="External"/><Relationship Id="rId2248" Type="http://schemas.openxmlformats.org/officeDocument/2006/relationships/hyperlink" Target="http://id.loc.gov/authorities/performanceMediums/mp2013015370" TargetMode="External"/><Relationship Id="rId3578" Type="http://schemas.openxmlformats.org/officeDocument/2006/relationships/hyperlink" Target="http://id.loc.gov/authorities/performanceMediums/mp2013015586" TargetMode="External"/><Relationship Id="rId2249" Type="http://schemas.openxmlformats.org/officeDocument/2006/relationships/hyperlink" Target="http://id.loc.gov/authorities/performanceMediums/mp2013015290" TargetMode="External"/><Relationship Id="rId3571" Type="http://schemas.openxmlformats.org/officeDocument/2006/relationships/hyperlink" Target="http://id.loc.gov/authorities/performanceMediums/mp2013015735" TargetMode="External"/><Relationship Id="rId2240" Type="http://schemas.openxmlformats.org/officeDocument/2006/relationships/hyperlink" Target="http://id.loc.gov/authorities/performanceMediums/mp2013015581" TargetMode="External"/><Relationship Id="rId3570" Type="http://schemas.openxmlformats.org/officeDocument/2006/relationships/hyperlink" Target="http://id.loc.gov/authorities/performanceMediums/mp2013015647" TargetMode="External"/><Relationship Id="rId2241" Type="http://schemas.openxmlformats.org/officeDocument/2006/relationships/hyperlink" Target="http://id.loc.gov/authorities/performanceMediums/mp2013015581" TargetMode="External"/><Relationship Id="rId3573" Type="http://schemas.openxmlformats.org/officeDocument/2006/relationships/hyperlink" Target="http://id.loc.gov/authorities/performanceMediums/mp2017015008" TargetMode="External"/><Relationship Id="rId2242" Type="http://schemas.openxmlformats.org/officeDocument/2006/relationships/hyperlink" Target="http://id.loc.gov/authorities/performanceMediums/mp2013015581" TargetMode="External"/><Relationship Id="rId3572" Type="http://schemas.openxmlformats.org/officeDocument/2006/relationships/hyperlink" Target="http://id.loc.gov/authorities/performanceMediums/mp2013015735" TargetMode="External"/><Relationship Id="rId2243" Type="http://schemas.openxmlformats.org/officeDocument/2006/relationships/hyperlink" Target="http://id.loc.gov/authorities/performanceMediums/mp2013015373" TargetMode="External"/><Relationship Id="rId3575" Type="http://schemas.openxmlformats.org/officeDocument/2006/relationships/hyperlink" Target="http://id.loc.gov/authorities/performanceMediums/mp2017015008" TargetMode="External"/><Relationship Id="rId2244" Type="http://schemas.openxmlformats.org/officeDocument/2006/relationships/hyperlink" Target="http://id.loc.gov/authorities/performanceMediums/mp2013015373" TargetMode="External"/><Relationship Id="rId3574" Type="http://schemas.openxmlformats.org/officeDocument/2006/relationships/hyperlink" Target="http://id.loc.gov/authorities/performanceMediums/mp2017015008" TargetMode="External"/><Relationship Id="rId2245" Type="http://schemas.openxmlformats.org/officeDocument/2006/relationships/hyperlink" Target="http://id.loc.gov/authorities/performanceMediums/mp2013015581" TargetMode="External"/><Relationship Id="rId3577" Type="http://schemas.openxmlformats.org/officeDocument/2006/relationships/hyperlink" Target="http://id.loc.gov/authorities/performanceMediums/mp2013015586" TargetMode="External"/><Relationship Id="rId2246" Type="http://schemas.openxmlformats.org/officeDocument/2006/relationships/hyperlink" Target="http://id.loc.gov/authorities/performanceMediums/mp2013015581" TargetMode="External"/><Relationship Id="rId3576" Type="http://schemas.openxmlformats.org/officeDocument/2006/relationships/hyperlink" Target="http://id.loc.gov/authorities/performanceMediums/mp2017015008" TargetMode="External"/><Relationship Id="rId2236" Type="http://schemas.openxmlformats.org/officeDocument/2006/relationships/hyperlink" Target="http://id.loc.gov/authorities/performanceMediums/mp2013015373" TargetMode="External"/><Relationship Id="rId3568" Type="http://schemas.openxmlformats.org/officeDocument/2006/relationships/hyperlink" Target="http://id.loc.gov/authorities/performanceMediums/mp2017015008" TargetMode="External"/><Relationship Id="rId4899" Type="http://schemas.openxmlformats.org/officeDocument/2006/relationships/hyperlink" Target="http://id.loc.gov/authorities/performanceMediums/mp2013015331" TargetMode="External"/><Relationship Id="rId2237" Type="http://schemas.openxmlformats.org/officeDocument/2006/relationships/hyperlink" Target="http://id.loc.gov/authorities/performanceMediums/mp2013015373" TargetMode="External"/><Relationship Id="rId3567" Type="http://schemas.openxmlformats.org/officeDocument/2006/relationships/hyperlink" Target="http://id.loc.gov/authorities/performanceMediums/mp2017015008" TargetMode="External"/><Relationship Id="rId4898" Type="http://schemas.openxmlformats.org/officeDocument/2006/relationships/hyperlink" Target="http://id.loc.gov/authorities/performanceMediums/mp2013015825" TargetMode="External"/><Relationship Id="rId2238" Type="http://schemas.openxmlformats.org/officeDocument/2006/relationships/hyperlink" Target="http://id.loc.gov/authorities/performanceMediums/mp2013015373" TargetMode="External"/><Relationship Id="rId2239" Type="http://schemas.openxmlformats.org/officeDocument/2006/relationships/hyperlink" Target="http://id.loc.gov/authorities/performanceMediums/mp2013015581" TargetMode="External"/><Relationship Id="rId3569" Type="http://schemas.openxmlformats.org/officeDocument/2006/relationships/hyperlink" Target="http://id.loc.gov/authorities/performanceMediums/mp2013015647" TargetMode="External"/><Relationship Id="rId3560" Type="http://schemas.openxmlformats.org/officeDocument/2006/relationships/hyperlink" Target="http://id.loc.gov/authorities/performanceMediums/mp2013015221" TargetMode="External"/><Relationship Id="rId4891" Type="http://schemas.openxmlformats.org/officeDocument/2006/relationships/hyperlink" Target="http://id.loc.gov/authorities/performanceMediums/mp2013015263" TargetMode="External"/><Relationship Id="rId4890" Type="http://schemas.openxmlformats.org/officeDocument/2006/relationships/hyperlink" Target="http://id.loc.gov/authorities/performanceMediums/mp2013015263" TargetMode="External"/><Relationship Id="rId2230" Type="http://schemas.openxmlformats.org/officeDocument/2006/relationships/hyperlink" Target="http://id.loc.gov/authorities/performanceMediums/mp2013015371" TargetMode="External"/><Relationship Id="rId3562" Type="http://schemas.openxmlformats.org/officeDocument/2006/relationships/hyperlink" Target="http://id.loc.gov/authorities/performanceMediums/mp2013015586" TargetMode="External"/><Relationship Id="rId4893" Type="http://schemas.openxmlformats.org/officeDocument/2006/relationships/hyperlink" Target="http://id.loc.gov/authorities/performanceMediums/mp2013015185" TargetMode="External"/><Relationship Id="rId2231" Type="http://schemas.openxmlformats.org/officeDocument/2006/relationships/hyperlink" Target="http://id.loc.gov/authorities/performanceMediums/mp2013015372" TargetMode="External"/><Relationship Id="rId3561" Type="http://schemas.openxmlformats.org/officeDocument/2006/relationships/hyperlink" Target="http://id.loc.gov/authorities/performanceMediums/mp2013015586" TargetMode="External"/><Relationship Id="rId4892" Type="http://schemas.openxmlformats.org/officeDocument/2006/relationships/hyperlink" Target="http://id.loc.gov/authorities/performanceMediums/mp2013015263" TargetMode="External"/><Relationship Id="rId2232" Type="http://schemas.openxmlformats.org/officeDocument/2006/relationships/hyperlink" Target="http://id.loc.gov/authorities/performanceMediums/mp2013015372" TargetMode="External"/><Relationship Id="rId3564" Type="http://schemas.openxmlformats.org/officeDocument/2006/relationships/hyperlink" Target="http://id.loc.gov/authorities/performanceMediums/mp2013015587" TargetMode="External"/><Relationship Id="rId4895" Type="http://schemas.openxmlformats.org/officeDocument/2006/relationships/hyperlink" Target="http://id.loc.gov/authorities/performanceMediums/mp2013015824" TargetMode="External"/><Relationship Id="rId2233" Type="http://schemas.openxmlformats.org/officeDocument/2006/relationships/hyperlink" Target="http://id.loc.gov/authorities/performanceMediums/mp2013015372" TargetMode="External"/><Relationship Id="rId3563" Type="http://schemas.openxmlformats.org/officeDocument/2006/relationships/hyperlink" Target="http://id.loc.gov/authorities/performanceMediums/mp2013015587" TargetMode="External"/><Relationship Id="rId4894" Type="http://schemas.openxmlformats.org/officeDocument/2006/relationships/hyperlink" Target="http://id.loc.gov/authorities/performanceMediums/mp2013015185" TargetMode="External"/><Relationship Id="rId2234" Type="http://schemas.openxmlformats.org/officeDocument/2006/relationships/hyperlink" Target="http://id.loc.gov/authorities/performanceMediums/mp2013015372" TargetMode="External"/><Relationship Id="rId3566" Type="http://schemas.openxmlformats.org/officeDocument/2006/relationships/hyperlink" Target="http://id.loc.gov/authorities/performanceMediums/mp2017015008" TargetMode="External"/><Relationship Id="rId4897" Type="http://schemas.openxmlformats.org/officeDocument/2006/relationships/hyperlink" Target="http://id.loc.gov/authorities/performanceMediums/mp2013015825" TargetMode="External"/><Relationship Id="rId2235" Type="http://schemas.openxmlformats.org/officeDocument/2006/relationships/hyperlink" Target="http://id.loc.gov/authorities/performanceMediums/mp2013015373" TargetMode="External"/><Relationship Id="rId3565" Type="http://schemas.openxmlformats.org/officeDocument/2006/relationships/hyperlink" Target="http://id.loc.gov/authorities/performanceMediums/mp2017015008" TargetMode="External"/><Relationship Id="rId4896" Type="http://schemas.openxmlformats.org/officeDocument/2006/relationships/hyperlink" Target="http://id.loc.gov/authorities/performanceMediums/mp2013015824" TargetMode="External"/><Relationship Id="rId2290" Type="http://schemas.openxmlformats.org/officeDocument/2006/relationships/hyperlink" Target="http://id.loc.gov/authorities/performanceMediums/mp2013015370" TargetMode="External"/><Relationship Id="rId2291" Type="http://schemas.openxmlformats.org/officeDocument/2006/relationships/hyperlink" Target="http://id.loc.gov/authorities/performanceMediums/mp2013015370" TargetMode="External"/><Relationship Id="rId2292" Type="http://schemas.openxmlformats.org/officeDocument/2006/relationships/hyperlink" Target="http://id.loc.gov/authorities/performanceMediums/mp2013015370" TargetMode="External"/><Relationship Id="rId2293" Type="http://schemas.openxmlformats.org/officeDocument/2006/relationships/hyperlink" Target="http://id.loc.gov/authorities/performanceMediums/mp2013015304" TargetMode="External"/><Relationship Id="rId2294" Type="http://schemas.openxmlformats.org/officeDocument/2006/relationships/hyperlink" Target="http://id.loc.gov/authorities/performanceMediums/mp2013015304" TargetMode="External"/><Relationship Id="rId2295" Type="http://schemas.openxmlformats.org/officeDocument/2006/relationships/hyperlink" Target="http://id.loc.gov/authorities/performanceMediums/mp2013015370" TargetMode="External"/><Relationship Id="rId2296" Type="http://schemas.openxmlformats.org/officeDocument/2006/relationships/hyperlink" Target="http://id.loc.gov/authorities/performanceMediums/mp2013015370" TargetMode="External"/><Relationship Id="rId2297" Type="http://schemas.openxmlformats.org/officeDocument/2006/relationships/hyperlink" Target="http://id.loc.gov/authorities/performanceMediums/mp2013015584" TargetMode="External"/><Relationship Id="rId2298" Type="http://schemas.openxmlformats.org/officeDocument/2006/relationships/hyperlink" Target="http://id.loc.gov/authorities/performanceMediums/mp2013015584" TargetMode="External"/><Relationship Id="rId2299" Type="http://schemas.openxmlformats.org/officeDocument/2006/relationships/hyperlink" Target="http://id.loc.gov/authorities/performanceMediums/mp2013015584" TargetMode="External"/><Relationship Id="rId4901" Type="http://schemas.openxmlformats.org/officeDocument/2006/relationships/hyperlink" Target="http://id.loc.gov/authorities/performanceMediums/mp2013015826" TargetMode="External"/><Relationship Id="rId4900" Type="http://schemas.openxmlformats.org/officeDocument/2006/relationships/hyperlink" Target="http://id.loc.gov/authorities/performanceMediums/mp2013015331" TargetMode="External"/><Relationship Id="rId4903" Type="http://schemas.openxmlformats.org/officeDocument/2006/relationships/hyperlink" Target="http://id.loc.gov/authorities/performanceMediums/mp2013015827" TargetMode="External"/><Relationship Id="rId4902" Type="http://schemas.openxmlformats.org/officeDocument/2006/relationships/hyperlink" Target="http://id.loc.gov/authorities/performanceMediums/mp2013015826" TargetMode="External"/><Relationship Id="rId4905" Type="http://schemas.openxmlformats.org/officeDocument/2006/relationships/hyperlink" Target="http://id.loc.gov/authorities/performanceMediums/mp2013015829" TargetMode="External"/><Relationship Id="rId4904" Type="http://schemas.openxmlformats.org/officeDocument/2006/relationships/hyperlink" Target="http://id.loc.gov/authorities/performanceMediums/mp2013015827" TargetMode="External"/><Relationship Id="rId4907" Type="http://schemas.openxmlformats.org/officeDocument/2006/relationships/hyperlink" Target="http://id.loc.gov/authorities/performanceMediums/mp2013015828" TargetMode="External"/><Relationship Id="rId4906" Type="http://schemas.openxmlformats.org/officeDocument/2006/relationships/hyperlink" Target="http://id.loc.gov/authorities/performanceMediums/mp2013015829" TargetMode="External"/><Relationship Id="rId4909" Type="http://schemas.openxmlformats.org/officeDocument/2006/relationships/hyperlink" Target="http://id.loc.gov/authorities/performanceMediums/mp2013015829" TargetMode="External"/><Relationship Id="rId4908" Type="http://schemas.openxmlformats.org/officeDocument/2006/relationships/hyperlink" Target="http://id.loc.gov/authorities/performanceMediums/mp2013015828" TargetMode="External"/><Relationship Id="rId2302" Type="http://schemas.openxmlformats.org/officeDocument/2006/relationships/hyperlink" Target="http://id.loc.gov/authorities/performanceMediums/mp2013015380" TargetMode="External"/><Relationship Id="rId3634" Type="http://schemas.openxmlformats.org/officeDocument/2006/relationships/hyperlink" Target="http://id.loc.gov/authorities/performanceMediums/mp2013015611" TargetMode="External"/><Relationship Id="rId2303" Type="http://schemas.openxmlformats.org/officeDocument/2006/relationships/hyperlink" Target="http://id.loc.gov/authorities/performanceMediums/mp2013015384" TargetMode="External"/><Relationship Id="rId3633" Type="http://schemas.openxmlformats.org/officeDocument/2006/relationships/hyperlink" Target="http://id.loc.gov/authorities/performanceMediums/mp2013015611" TargetMode="External"/><Relationship Id="rId2304" Type="http://schemas.openxmlformats.org/officeDocument/2006/relationships/hyperlink" Target="http://id.loc.gov/authorities/performanceMediums/mp2013015384" TargetMode="External"/><Relationship Id="rId3636" Type="http://schemas.openxmlformats.org/officeDocument/2006/relationships/hyperlink" Target="http://id.loc.gov/authorities/performanceMediums/mp2013015634" TargetMode="External"/><Relationship Id="rId2305" Type="http://schemas.openxmlformats.org/officeDocument/2006/relationships/hyperlink" Target="http://id.loc.gov/authorities/performanceMediums/mp2013015384" TargetMode="External"/><Relationship Id="rId3635" Type="http://schemas.openxmlformats.org/officeDocument/2006/relationships/hyperlink" Target="http://id.loc.gov/authorities/performanceMediums/mp2013015634" TargetMode="External"/><Relationship Id="rId2306" Type="http://schemas.openxmlformats.org/officeDocument/2006/relationships/hyperlink" Target="http://id.loc.gov/authorities/performanceMediums/mp2013015384" TargetMode="External"/><Relationship Id="rId3638" Type="http://schemas.openxmlformats.org/officeDocument/2006/relationships/hyperlink" Target="http://id.loc.gov/authorities/performanceMediums/mp2013015617" TargetMode="External"/><Relationship Id="rId2307" Type="http://schemas.openxmlformats.org/officeDocument/2006/relationships/hyperlink" Target="http://id.loc.gov/authorities/performanceMediums/mp2013015022" TargetMode="External"/><Relationship Id="rId3637" Type="http://schemas.openxmlformats.org/officeDocument/2006/relationships/hyperlink" Target="http://id.loc.gov/authorities/performanceMediums/mp2013015617" TargetMode="External"/><Relationship Id="rId2308" Type="http://schemas.openxmlformats.org/officeDocument/2006/relationships/hyperlink" Target="http://id.loc.gov/authorities/performanceMediums/mp2013015022" TargetMode="External"/><Relationship Id="rId2309" Type="http://schemas.openxmlformats.org/officeDocument/2006/relationships/hyperlink" Target="http://id.loc.gov/authorities/performanceMediums/mp2013015733" TargetMode="External"/><Relationship Id="rId3639" Type="http://schemas.openxmlformats.org/officeDocument/2006/relationships/hyperlink" Target="http://id.loc.gov/authorities/performanceMediums/mp2013015617" TargetMode="External"/><Relationship Id="rId3630" Type="http://schemas.openxmlformats.org/officeDocument/2006/relationships/hyperlink" Target="http://id.loc.gov/authorities/performanceMediums/mp2013015610" TargetMode="External"/><Relationship Id="rId2300" Type="http://schemas.openxmlformats.org/officeDocument/2006/relationships/hyperlink" Target="http://id.loc.gov/authorities/performanceMediums/mp2013015584" TargetMode="External"/><Relationship Id="rId3632" Type="http://schemas.openxmlformats.org/officeDocument/2006/relationships/hyperlink" Target="http://id.loc.gov/authorities/performanceMediums/mp2013015617" TargetMode="External"/><Relationship Id="rId2301" Type="http://schemas.openxmlformats.org/officeDocument/2006/relationships/hyperlink" Target="http://id.loc.gov/authorities/performanceMediums/mp2013015380" TargetMode="External"/><Relationship Id="rId3631" Type="http://schemas.openxmlformats.org/officeDocument/2006/relationships/hyperlink" Target="http://id.loc.gov/authorities/performanceMediums/mp2013015617" TargetMode="External"/><Relationship Id="rId3623" Type="http://schemas.openxmlformats.org/officeDocument/2006/relationships/hyperlink" Target="http://id.loc.gov/authorities/performanceMediums/mp2013015577" TargetMode="External"/><Relationship Id="rId3622" Type="http://schemas.openxmlformats.org/officeDocument/2006/relationships/hyperlink" Target="http://id.loc.gov/authorities/performanceMediums/mp2013015632" TargetMode="External"/><Relationship Id="rId3625" Type="http://schemas.openxmlformats.org/officeDocument/2006/relationships/hyperlink" Target="http://id.loc.gov/authorities/performanceMediums/mp2013015228" TargetMode="External"/><Relationship Id="rId3624" Type="http://schemas.openxmlformats.org/officeDocument/2006/relationships/hyperlink" Target="http://id.loc.gov/authorities/performanceMediums/mp2013015577" TargetMode="External"/><Relationship Id="rId3627" Type="http://schemas.openxmlformats.org/officeDocument/2006/relationships/hyperlink" Target="http://id.loc.gov/authorities/performanceMediums/mp2013015578" TargetMode="External"/><Relationship Id="rId3626" Type="http://schemas.openxmlformats.org/officeDocument/2006/relationships/hyperlink" Target="http://id.loc.gov/authorities/performanceMediums/mp2013015228" TargetMode="External"/><Relationship Id="rId3629" Type="http://schemas.openxmlformats.org/officeDocument/2006/relationships/hyperlink" Target="http://id.loc.gov/authorities/performanceMediums/mp2013015610" TargetMode="External"/><Relationship Id="rId3628" Type="http://schemas.openxmlformats.org/officeDocument/2006/relationships/hyperlink" Target="http://id.loc.gov/authorities/performanceMediums/mp2013015578" TargetMode="External"/><Relationship Id="rId3621" Type="http://schemas.openxmlformats.org/officeDocument/2006/relationships/hyperlink" Target="http://id.loc.gov/authorities/performanceMediums/mp2013015632" TargetMode="External"/><Relationship Id="rId3620" Type="http://schemas.openxmlformats.org/officeDocument/2006/relationships/hyperlink" Target="http://id.loc.gov/authorities/performanceMediums/mp2013015636" TargetMode="External"/><Relationship Id="rId2324" Type="http://schemas.openxmlformats.org/officeDocument/2006/relationships/hyperlink" Target="http://id.loc.gov/authorities/performanceMediums/mp2013015382" TargetMode="External"/><Relationship Id="rId3656" Type="http://schemas.openxmlformats.org/officeDocument/2006/relationships/hyperlink" Target="http://id.loc.gov/authorities/performanceMediums/mp2013015634" TargetMode="External"/><Relationship Id="rId2325" Type="http://schemas.openxmlformats.org/officeDocument/2006/relationships/hyperlink" Target="http://id.loc.gov/authorities/performanceMediums/mp2013015242" TargetMode="External"/><Relationship Id="rId3655" Type="http://schemas.openxmlformats.org/officeDocument/2006/relationships/hyperlink" Target="http://id.loc.gov/authorities/performanceMediums/mp2013015634" TargetMode="External"/><Relationship Id="rId2326" Type="http://schemas.openxmlformats.org/officeDocument/2006/relationships/hyperlink" Target="http://id.loc.gov/authorities/performanceMediums/mp2013015242" TargetMode="External"/><Relationship Id="rId3658" Type="http://schemas.openxmlformats.org/officeDocument/2006/relationships/hyperlink" Target="http://id.loc.gov/authorities/performanceMediums/mp2013015641" TargetMode="External"/><Relationship Id="rId2327" Type="http://schemas.openxmlformats.org/officeDocument/2006/relationships/hyperlink" Target="http://id.loc.gov/authorities/performanceMediums/mp2013015384" TargetMode="External"/><Relationship Id="rId3657" Type="http://schemas.openxmlformats.org/officeDocument/2006/relationships/hyperlink" Target="http://id.loc.gov/authorities/performanceMediums/mp2013015641" TargetMode="External"/><Relationship Id="rId2328" Type="http://schemas.openxmlformats.org/officeDocument/2006/relationships/hyperlink" Target="http://id.loc.gov/authorities/performanceMediums/mp2013015384" TargetMode="External"/><Relationship Id="rId2329" Type="http://schemas.openxmlformats.org/officeDocument/2006/relationships/hyperlink" Target="http://id.loc.gov/authorities/performanceMediums/mp2013015385" TargetMode="External"/><Relationship Id="rId3659" Type="http://schemas.openxmlformats.org/officeDocument/2006/relationships/hyperlink" Target="http://id.loc.gov/authorities/performanceMediums/mp2013015455" TargetMode="External"/><Relationship Id="rId3650" Type="http://schemas.openxmlformats.org/officeDocument/2006/relationships/hyperlink" Target="http://id.loc.gov/authorities/performanceMediums/mp2013015636" TargetMode="External"/><Relationship Id="rId2320" Type="http://schemas.openxmlformats.org/officeDocument/2006/relationships/hyperlink" Target="http://id.loc.gov/authorities/performanceMediums/mp2013015382" TargetMode="External"/><Relationship Id="rId3652" Type="http://schemas.openxmlformats.org/officeDocument/2006/relationships/hyperlink" Target="http://id.loc.gov/authorities/performanceMediums/mp2013015636" TargetMode="External"/><Relationship Id="rId2321" Type="http://schemas.openxmlformats.org/officeDocument/2006/relationships/hyperlink" Target="http://id.loc.gov/authorities/performanceMediums/mp2013015444" TargetMode="External"/><Relationship Id="rId3651" Type="http://schemas.openxmlformats.org/officeDocument/2006/relationships/hyperlink" Target="http://id.loc.gov/authorities/performanceMediums/mp2013015636" TargetMode="External"/><Relationship Id="rId2322" Type="http://schemas.openxmlformats.org/officeDocument/2006/relationships/hyperlink" Target="http://id.loc.gov/authorities/performanceMediums/mp2013015444" TargetMode="External"/><Relationship Id="rId3654" Type="http://schemas.openxmlformats.org/officeDocument/2006/relationships/hyperlink" Target="http://id.loc.gov/authorities/performanceMediums/mp2013015455" TargetMode="External"/><Relationship Id="rId2323" Type="http://schemas.openxmlformats.org/officeDocument/2006/relationships/hyperlink" Target="http://id.loc.gov/authorities/performanceMediums/mp2013015382" TargetMode="External"/><Relationship Id="rId3653" Type="http://schemas.openxmlformats.org/officeDocument/2006/relationships/hyperlink" Target="http://id.loc.gov/authorities/performanceMediums/mp2013015455" TargetMode="External"/><Relationship Id="rId2313" Type="http://schemas.openxmlformats.org/officeDocument/2006/relationships/hyperlink" Target="http://id.loc.gov/authorities/performanceMediums/mp2013015385" TargetMode="External"/><Relationship Id="rId3645" Type="http://schemas.openxmlformats.org/officeDocument/2006/relationships/hyperlink" Target="http://id.loc.gov/authorities/performanceMediums/mp2013015661" TargetMode="External"/><Relationship Id="rId2314" Type="http://schemas.openxmlformats.org/officeDocument/2006/relationships/hyperlink" Target="http://id.loc.gov/authorities/performanceMediums/mp2013015385" TargetMode="External"/><Relationship Id="rId3644" Type="http://schemas.openxmlformats.org/officeDocument/2006/relationships/hyperlink" Target="http://id.loc.gov/authorities/performanceMediums/mp2013015612" TargetMode="External"/><Relationship Id="rId2315" Type="http://schemas.openxmlformats.org/officeDocument/2006/relationships/hyperlink" Target="http://id.loc.gov/authorities/performanceMediums/mp2013015381" TargetMode="External"/><Relationship Id="rId3647" Type="http://schemas.openxmlformats.org/officeDocument/2006/relationships/hyperlink" Target="http://id.loc.gov/authorities/performanceMediums/mp2013015221" TargetMode="External"/><Relationship Id="rId2316" Type="http://schemas.openxmlformats.org/officeDocument/2006/relationships/hyperlink" Target="http://id.loc.gov/authorities/performanceMediums/mp2013015381" TargetMode="External"/><Relationship Id="rId3646" Type="http://schemas.openxmlformats.org/officeDocument/2006/relationships/hyperlink" Target="http://id.loc.gov/authorities/performanceMediums/mp2013015661" TargetMode="External"/><Relationship Id="rId2317" Type="http://schemas.openxmlformats.org/officeDocument/2006/relationships/hyperlink" Target="http://id.loc.gov/authorities/performanceMediums/mp2013015842" TargetMode="External"/><Relationship Id="rId3649" Type="http://schemas.openxmlformats.org/officeDocument/2006/relationships/hyperlink" Target="http://id.loc.gov/authorities/performanceMediums/mp2013015636" TargetMode="External"/><Relationship Id="rId2318" Type="http://schemas.openxmlformats.org/officeDocument/2006/relationships/hyperlink" Target="http://id.loc.gov/authorities/performanceMediums/mp2013015842" TargetMode="External"/><Relationship Id="rId3648" Type="http://schemas.openxmlformats.org/officeDocument/2006/relationships/hyperlink" Target="http://id.loc.gov/authorities/performanceMediums/mp2013015221" TargetMode="External"/><Relationship Id="rId2319" Type="http://schemas.openxmlformats.org/officeDocument/2006/relationships/hyperlink" Target="http://id.loc.gov/authorities/performanceMediums/mp2013015382" TargetMode="External"/><Relationship Id="rId3641" Type="http://schemas.openxmlformats.org/officeDocument/2006/relationships/hyperlink" Target="http://id.loc.gov/authorities/performanceMediums/mp2013015617" TargetMode="External"/><Relationship Id="rId2310" Type="http://schemas.openxmlformats.org/officeDocument/2006/relationships/hyperlink" Target="http://id.loc.gov/authorities/performanceMediums/mp2013015733" TargetMode="External"/><Relationship Id="rId3640" Type="http://schemas.openxmlformats.org/officeDocument/2006/relationships/hyperlink" Target="http://id.loc.gov/authorities/performanceMediums/mp2013015617" TargetMode="External"/><Relationship Id="rId2311" Type="http://schemas.openxmlformats.org/officeDocument/2006/relationships/hyperlink" Target="http://id.loc.gov/authorities/performanceMediums/mp2013015733" TargetMode="External"/><Relationship Id="rId3643" Type="http://schemas.openxmlformats.org/officeDocument/2006/relationships/hyperlink" Target="http://id.loc.gov/authorities/performanceMediums/mp2013015612" TargetMode="External"/><Relationship Id="rId2312" Type="http://schemas.openxmlformats.org/officeDocument/2006/relationships/hyperlink" Target="http://id.loc.gov/authorities/performanceMediums/mp2013015733" TargetMode="External"/><Relationship Id="rId3642" Type="http://schemas.openxmlformats.org/officeDocument/2006/relationships/hyperlink" Target="http://id.loc.gov/authorities/performanceMediums/mp2013015617" TargetMode="External"/><Relationship Id="rId4910" Type="http://schemas.openxmlformats.org/officeDocument/2006/relationships/hyperlink" Target="http://id.loc.gov/authorities/performanceMediums/mp2013015829" TargetMode="External"/><Relationship Id="rId4912" Type="http://schemas.openxmlformats.org/officeDocument/2006/relationships/hyperlink" Target="http://id.loc.gov/authorities/performanceMediums/mp2013015829" TargetMode="External"/><Relationship Id="rId4911" Type="http://schemas.openxmlformats.org/officeDocument/2006/relationships/hyperlink" Target="http://id.loc.gov/authorities/performanceMediums/mp2013015829" TargetMode="External"/><Relationship Id="rId4914" Type="http://schemas.openxmlformats.org/officeDocument/2006/relationships/hyperlink" Target="http://id.loc.gov/authorities/performanceMediums/mp2013015691" TargetMode="External"/><Relationship Id="rId4913" Type="http://schemas.openxmlformats.org/officeDocument/2006/relationships/hyperlink" Target="http://id.loc.gov/authorities/performanceMediums/mp2013015691" TargetMode="External"/><Relationship Id="rId4915" Type="http://schemas.openxmlformats.org/officeDocument/2006/relationships/drawing" Target="../drawings/drawing6.xml"/><Relationship Id="rId3612" Type="http://schemas.openxmlformats.org/officeDocument/2006/relationships/hyperlink" Target="http://id.loc.gov/authorities/performanceMediums/mp2013015608" TargetMode="External"/><Relationship Id="rId3611" Type="http://schemas.openxmlformats.org/officeDocument/2006/relationships/hyperlink" Target="http://id.loc.gov/authorities/performanceMediums/mp2013015608" TargetMode="External"/><Relationship Id="rId3614" Type="http://schemas.openxmlformats.org/officeDocument/2006/relationships/hyperlink" Target="http://id.loc.gov/authorities/performanceMediums/mp2013015607" TargetMode="External"/><Relationship Id="rId3613" Type="http://schemas.openxmlformats.org/officeDocument/2006/relationships/hyperlink" Target="http://id.loc.gov/authorities/performanceMediums/mp2013015607" TargetMode="External"/><Relationship Id="rId3616" Type="http://schemas.openxmlformats.org/officeDocument/2006/relationships/hyperlink" Target="http://id.loc.gov/authorities/performanceMediums/mp2013015693" TargetMode="External"/><Relationship Id="rId3615" Type="http://schemas.openxmlformats.org/officeDocument/2006/relationships/hyperlink" Target="http://id.loc.gov/authorities/performanceMediums/mp2013015693" TargetMode="External"/><Relationship Id="rId3618" Type="http://schemas.openxmlformats.org/officeDocument/2006/relationships/hyperlink" Target="http://id.loc.gov/authorities/performanceMediums/mp2013015607" TargetMode="External"/><Relationship Id="rId3617" Type="http://schemas.openxmlformats.org/officeDocument/2006/relationships/hyperlink" Target="http://id.loc.gov/authorities/performanceMediums/mp2013015607" TargetMode="External"/><Relationship Id="rId3619" Type="http://schemas.openxmlformats.org/officeDocument/2006/relationships/hyperlink" Target="http://id.loc.gov/authorities/performanceMediums/mp2013015636" TargetMode="External"/><Relationship Id="rId3610" Type="http://schemas.openxmlformats.org/officeDocument/2006/relationships/hyperlink" Target="http://id.loc.gov/authorities/performanceMediums/mp2013015606" TargetMode="External"/><Relationship Id="rId3601" Type="http://schemas.openxmlformats.org/officeDocument/2006/relationships/hyperlink" Target="http://id.loc.gov/authorities/performanceMediums/mp2013015586" TargetMode="External"/><Relationship Id="rId3600" Type="http://schemas.openxmlformats.org/officeDocument/2006/relationships/hyperlink" Target="http://id.loc.gov/authorities/performanceMediums/mp2013015586" TargetMode="External"/><Relationship Id="rId3603" Type="http://schemas.openxmlformats.org/officeDocument/2006/relationships/hyperlink" Target="http://id.loc.gov/authorities/performanceMediums/mp2013015770" TargetMode="External"/><Relationship Id="rId3602" Type="http://schemas.openxmlformats.org/officeDocument/2006/relationships/hyperlink" Target="http://id.loc.gov/authorities/performanceMediums/mp2013015586" TargetMode="External"/><Relationship Id="rId3605" Type="http://schemas.openxmlformats.org/officeDocument/2006/relationships/hyperlink" Target="http://id.loc.gov/authorities/performanceMediums/mp2013015770" TargetMode="External"/><Relationship Id="rId3604" Type="http://schemas.openxmlformats.org/officeDocument/2006/relationships/hyperlink" Target="http://id.loc.gov/authorities/performanceMediums/mp2013015770" TargetMode="External"/><Relationship Id="rId3607" Type="http://schemas.openxmlformats.org/officeDocument/2006/relationships/hyperlink" Target="http://id.loc.gov/authorities/performanceMediums/mp2013015605" TargetMode="External"/><Relationship Id="rId3606" Type="http://schemas.openxmlformats.org/officeDocument/2006/relationships/hyperlink" Target="http://id.loc.gov/authorities/performanceMediums/mp2013015770" TargetMode="External"/><Relationship Id="rId3609" Type="http://schemas.openxmlformats.org/officeDocument/2006/relationships/hyperlink" Target="http://id.loc.gov/authorities/performanceMediums/mp2013015606" TargetMode="External"/><Relationship Id="rId3608" Type="http://schemas.openxmlformats.org/officeDocument/2006/relationships/hyperlink" Target="http://id.loc.gov/authorities/performanceMediums/mp2013015605" TargetMode="External"/><Relationship Id="rId1059" Type="http://schemas.openxmlformats.org/officeDocument/2006/relationships/hyperlink" Target="http://id.loc.gov/authorities/performanceMediums/mp2013015192" TargetMode="External"/><Relationship Id="rId2380" Type="http://schemas.openxmlformats.org/officeDocument/2006/relationships/hyperlink" Target="http://id.loc.gov/authorities/performanceMediums/mp2013015158" TargetMode="External"/><Relationship Id="rId1050" Type="http://schemas.openxmlformats.org/officeDocument/2006/relationships/hyperlink" Target="http://id.loc.gov/authorities/performanceMediums/mp2013015190" TargetMode="External"/><Relationship Id="rId2381" Type="http://schemas.openxmlformats.org/officeDocument/2006/relationships/hyperlink" Target="http://id.loc.gov/authorities/performanceMediums/mp2013015410" TargetMode="External"/><Relationship Id="rId1051" Type="http://schemas.openxmlformats.org/officeDocument/2006/relationships/hyperlink" Target="http://id.loc.gov/authorities/performanceMediums/mp2013015191" TargetMode="External"/><Relationship Id="rId2382" Type="http://schemas.openxmlformats.org/officeDocument/2006/relationships/hyperlink" Target="http://id.loc.gov/authorities/performanceMediums/mp2013015410" TargetMode="External"/><Relationship Id="rId1052" Type="http://schemas.openxmlformats.org/officeDocument/2006/relationships/hyperlink" Target="http://id.loc.gov/authorities/performanceMediums/mp2013015191" TargetMode="External"/><Relationship Id="rId2383" Type="http://schemas.openxmlformats.org/officeDocument/2006/relationships/hyperlink" Target="http://id.loc.gov/authorities/performanceMediums/mp2013015629" TargetMode="External"/><Relationship Id="rId1053" Type="http://schemas.openxmlformats.org/officeDocument/2006/relationships/hyperlink" Target="http://id.loc.gov/authorities/performanceMediums/mp2016015014" TargetMode="External"/><Relationship Id="rId2384" Type="http://schemas.openxmlformats.org/officeDocument/2006/relationships/hyperlink" Target="http://id.loc.gov/authorities/performanceMediums/mp2013015629" TargetMode="External"/><Relationship Id="rId1054" Type="http://schemas.openxmlformats.org/officeDocument/2006/relationships/hyperlink" Target="http://id.loc.gov/authorities/performanceMediums/mp2016015014" TargetMode="External"/><Relationship Id="rId2385" Type="http://schemas.openxmlformats.org/officeDocument/2006/relationships/hyperlink" Target="http://id.loc.gov/authorities/performanceMediums/mp2013015408" TargetMode="External"/><Relationship Id="rId1055" Type="http://schemas.openxmlformats.org/officeDocument/2006/relationships/hyperlink" Target="http://id.loc.gov/authorities/performanceMediums/mp2013015188" TargetMode="External"/><Relationship Id="rId2386" Type="http://schemas.openxmlformats.org/officeDocument/2006/relationships/hyperlink" Target="http://id.loc.gov/authorities/performanceMediums/mp2013015408" TargetMode="External"/><Relationship Id="rId1056" Type="http://schemas.openxmlformats.org/officeDocument/2006/relationships/hyperlink" Target="http://id.loc.gov/authorities/performanceMediums/mp2013015188" TargetMode="External"/><Relationship Id="rId2387" Type="http://schemas.openxmlformats.org/officeDocument/2006/relationships/hyperlink" Target="http://id.loc.gov/authorities/performanceMediums/mp2013015394" TargetMode="External"/><Relationship Id="rId1057" Type="http://schemas.openxmlformats.org/officeDocument/2006/relationships/hyperlink" Target="http://id.loc.gov/authorities/performanceMediums/mp2013015192" TargetMode="External"/><Relationship Id="rId2388" Type="http://schemas.openxmlformats.org/officeDocument/2006/relationships/hyperlink" Target="http://id.loc.gov/authorities/performanceMediums/mp2013015394" TargetMode="External"/><Relationship Id="rId1058" Type="http://schemas.openxmlformats.org/officeDocument/2006/relationships/hyperlink" Target="http://id.loc.gov/authorities/performanceMediums/mp2013015192" TargetMode="External"/><Relationship Id="rId2389" Type="http://schemas.openxmlformats.org/officeDocument/2006/relationships/hyperlink" Target="http://id.loc.gov/authorities/performanceMediums/mp2013015395" TargetMode="External"/><Relationship Id="rId1048" Type="http://schemas.openxmlformats.org/officeDocument/2006/relationships/hyperlink" Target="http://id.loc.gov/authorities/performanceMediums/mp2013015191" TargetMode="External"/><Relationship Id="rId2379" Type="http://schemas.openxmlformats.org/officeDocument/2006/relationships/hyperlink" Target="http://id.loc.gov/authorities/performanceMediums/mp2013015158" TargetMode="External"/><Relationship Id="rId1049" Type="http://schemas.openxmlformats.org/officeDocument/2006/relationships/hyperlink" Target="http://id.loc.gov/authorities/performanceMediums/mp2013015190" TargetMode="External"/><Relationship Id="rId2370" Type="http://schemas.openxmlformats.org/officeDocument/2006/relationships/hyperlink" Target="http://id.loc.gov/authorities/performanceMediums/mp2013015455" TargetMode="External"/><Relationship Id="rId1040" Type="http://schemas.openxmlformats.org/officeDocument/2006/relationships/hyperlink" Target="http://id.loc.gov/authorities/performanceMediums/mp2013015190" TargetMode="External"/><Relationship Id="rId2371" Type="http://schemas.openxmlformats.org/officeDocument/2006/relationships/hyperlink" Target="http://id.loc.gov/authorities/performanceMediums/mp2013015568" TargetMode="External"/><Relationship Id="rId1041" Type="http://schemas.openxmlformats.org/officeDocument/2006/relationships/hyperlink" Target="http://id.loc.gov/authorities/performanceMediums/mp2013015191" TargetMode="External"/><Relationship Id="rId2372" Type="http://schemas.openxmlformats.org/officeDocument/2006/relationships/hyperlink" Target="http://id.loc.gov/authorities/performanceMediums/mp2013015568" TargetMode="External"/><Relationship Id="rId1042" Type="http://schemas.openxmlformats.org/officeDocument/2006/relationships/hyperlink" Target="http://id.loc.gov/authorities/performanceMediums/mp2013015191" TargetMode="External"/><Relationship Id="rId2373" Type="http://schemas.openxmlformats.org/officeDocument/2006/relationships/hyperlink" Target="http://id.loc.gov/authorities/performanceMediums/mp2013015151" TargetMode="External"/><Relationship Id="rId1043" Type="http://schemas.openxmlformats.org/officeDocument/2006/relationships/hyperlink" Target="http://id.loc.gov/authorities/performanceMediums/mp2013015189" TargetMode="External"/><Relationship Id="rId2374" Type="http://schemas.openxmlformats.org/officeDocument/2006/relationships/hyperlink" Target="http://id.loc.gov/authorities/performanceMediums/mp2013015151" TargetMode="External"/><Relationship Id="rId1044" Type="http://schemas.openxmlformats.org/officeDocument/2006/relationships/hyperlink" Target="http://id.loc.gov/authorities/performanceMediums/mp2013015189" TargetMode="External"/><Relationship Id="rId2375" Type="http://schemas.openxmlformats.org/officeDocument/2006/relationships/hyperlink" Target="http://id.loc.gov/authorities/performanceMediums/mp2013015159" TargetMode="External"/><Relationship Id="rId1045" Type="http://schemas.openxmlformats.org/officeDocument/2006/relationships/hyperlink" Target="http://id.loc.gov/authorities/performanceMediums/mp2013015191" TargetMode="External"/><Relationship Id="rId2376" Type="http://schemas.openxmlformats.org/officeDocument/2006/relationships/hyperlink" Target="http://id.loc.gov/authorities/performanceMediums/mp2013015159" TargetMode="External"/><Relationship Id="rId1046" Type="http://schemas.openxmlformats.org/officeDocument/2006/relationships/hyperlink" Target="http://id.loc.gov/authorities/performanceMediums/mp2013015191" TargetMode="External"/><Relationship Id="rId2377" Type="http://schemas.openxmlformats.org/officeDocument/2006/relationships/hyperlink" Target="http://id.loc.gov/authorities/performanceMediums/mp2013015159" TargetMode="External"/><Relationship Id="rId1047" Type="http://schemas.openxmlformats.org/officeDocument/2006/relationships/hyperlink" Target="http://id.loc.gov/authorities/performanceMediums/mp2013015191" TargetMode="External"/><Relationship Id="rId2378" Type="http://schemas.openxmlformats.org/officeDocument/2006/relationships/hyperlink" Target="http://id.loc.gov/authorities/performanceMediums/mp2013015159" TargetMode="External"/><Relationship Id="rId1070" Type="http://schemas.openxmlformats.org/officeDocument/2006/relationships/hyperlink" Target="http://id.loc.gov/authorities/performanceMediums/mp2013015227" TargetMode="External"/><Relationship Id="rId1071" Type="http://schemas.openxmlformats.org/officeDocument/2006/relationships/hyperlink" Target="http://id.loc.gov/authorities/performanceMediums/mp2013015061" TargetMode="External"/><Relationship Id="rId1072" Type="http://schemas.openxmlformats.org/officeDocument/2006/relationships/hyperlink" Target="http://id.loc.gov/authorities/performanceMediums/mp2013015061" TargetMode="External"/><Relationship Id="rId1073" Type="http://schemas.openxmlformats.org/officeDocument/2006/relationships/hyperlink" Target="http://id.loc.gov/authorities/performanceMediums/mp2013015195" TargetMode="External"/><Relationship Id="rId1074" Type="http://schemas.openxmlformats.org/officeDocument/2006/relationships/hyperlink" Target="http://id.loc.gov/authorities/performanceMediums/mp2013015195" TargetMode="External"/><Relationship Id="rId1075" Type="http://schemas.openxmlformats.org/officeDocument/2006/relationships/hyperlink" Target="http://id.loc.gov/authorities/performanceMediums/mp2013015149" TargetMode="External"/><Relationship Id="rId1076" Type="http://schemas.openxmlformats.org/officeDocument/2006/relationships/hyperlink" Target="http://id.loc.gov/authorities/performanceMediums/mp2013015149" TargetMode="External"/><Relationship Id="rId1077" Type="http://schemas.openxmlformats.org/officeDocument/2006/relationships/hyperlink" Target="http://id.loc.gov/authorities/performanceMediums/mp2013015149" TargetMode="External"/><Relationship Id="rId1078" Type="http://schemas.openxmlformats.org/officeDocument/2006/relationships/hyperlink" Target="http://id.loc.gov/authorities/performanceMediums/mp2013015149" TargetMode="External"/><Relationship Id="rId1079" Type="http://schemas.openxmlformats.org/officeDocument/2006/relationships/hyperlink" Target="http://id.loc.gov/authorities/performanceMediums/mp2013015149" TargetMode="External"/><Relationship Id="rId2390" Type="http://schemas.openxmlformats.org/officeDocument/2006/relationships/hyperlink" Target="http://id.loc.gov/authorities/performanceMediums/mp2013015395" TargetMode="External"/><Relationship Id="rId1060" Type="http://schemas.openxmlformats.org/officeDocument/2006/relationships/hyperlink" Target="http://id.loc.gov/authorities/performanceMediums/mp2013015192" TargetMode="External"/><Relationship Id="rId2391" Type="http://schemas.openxmlformats.org/officeDocument/2006/relationships/hyperlink" Target="http://id.loc.gov/authorities/performanceMediums/mp2013015396" TargetMode="External"/><Relationship Id="rId1061" Type="http://schemas.openxmlformats.org/officeDocument/2006/relationships/hyperlink" Target="http://id.loc.gov/authorities/performanceMediums/mp2013015193" TargetMode="External"/><Relationship Id="rId2392" Type="http://schemas.openxmlformats.org/officeDocument/2006/relationships/hyperlink" Target="http://id.loc.gov/authorities/performanceMediums/mp2013015396" TargetMode="External"/><Relationship Id="rId1062" Type="http://schemas.openxmlformats.org/officeDocument/2006/relationships/hyperlink" Target="http://id.loc.gov/authorities/performanceMediums/mp2013015193" TargetMode="External"/><Relationship Id="rId2393" Type="http://schemas.openxmlformats.org/officeDocument/2006/relationships/hyperlink" Target="http://id.loc.gov/authorities/performanceMediums/mp2013015583" TargetMode="External"/><Relationship Id="rId1063" Type="http://schemas.openxmlformats.org/officeDocument/2006/relationships/hyperlink" Target="http://id.loc.gov/authorities/performanceMediums/mp2013015584" TargetMode="External"/><Relationship Id="rId2394" Type="http://schemas.openxmlformats.org/officeDocument/2006/relationships/hyperlink" Target="http://id.loc.gov/authorities/performanceMediums/mp2013015583" TargetMode="External"/><Relationship Id="rId1064" Type="http://schemas.openxmlformats.org/officeDocument/2006/relationships/hyperlink" Target="http://id.loc.gov/authorities/performanceMediums/mp2013015584" TargetMode="External"/><Relationship Id="rId2395" Type="http://schemas.openxmlformats.org/officeDocument/2006/relationships/hyperlink" Target="http://id.loc.gov/authorities/performanceMediums/mp2013015583" TargetMode="External"/><Relationship Id="rId1065" Type="http://schemas.openxmlformats.org/officeDocument/2006/relationships/hyperlink" Target="http://id.loc.gov/authorities/performanceMediums/mp2013015194" TargetMode="External"/><Relationship Id="rId2396" Type="http://schemas.openxmlformats.org/officeDocument/2006/relationships/hyperlink" Target="http://id.loc.gov/authorities/performanceMediums/mp2013015583" TargetMode="External"/><Relationship Id="rId1066" Type="http://schemas.openxmlformats.org/officeDocument/2006/relationships/hyperlink" Target="http://id.loc.gov/authorities/performanceMediums/mp2013015194" TargetMode="External"/><Relationship Id="rId2397" Type="http://schemas.openxmlformats.org/officeDocument/2006/relationships/hyperlink" Target="http://id.loc.gov/authorities/performanceMediums/mp2013015396" TargetMode="External"/><Relationship Id="rId1067" Type="http://schemas.openxmlformats.org/officeDocument/2006/relationships/hyperlink" Target="http://id.loc.gov/authorities/performanceMediums/mp2019015010" TargetMode="External"/><Relationship Id="rId2398" Type="http://schemas.openxmlformats.org/officeDocument/2006/relationships/hyperlink" Target="http://id.loc.gov/authorities/performanceMediums/mp2013015396" TargetMode="External"/><Relationship Id="rId1068" Type="http://schemas.openxmlformats.org/officeDocument/2006/relationships/hyperlink" Target="http://id.loc.gov/authorities/performanceMediums/mp2019015010" TargetMode="External"/><Relationship Id="rId2399" Type="http://schemas.openxmlformats.org/officeDocument/2006/relationships/hyperlink" Target="http://id.loc.gov/authorities/performanceMediums/mp2013015086" TargetMode="External"/><Relationship Id="rId1069" Type="http://schemas.openxmlformats.org/officeDocument/2006/relationships/hyperlink" Target="http://id.loc.gov/authorities/performanceMediums/mp2013015227" TargetMode="External"/><Relationship Id="rId1015" Type="http://schemas.openxmlformats.org/officeDocument/2006/relationships/hyperlink" Target="http://id.loc.gov/authorities/performanceMediums/mp2019015003" TargetMode="External"/><Relationship Id="rId2346" Type="http://schemas.openxmlformats.org/officeDocument/2006/relationships/hyperlink" Target="http://id.loc.gov/authorities/performanceMediums/mp2013015388" TargetMode="External"/><Relationship Id="rId3678" Type="http://schemas.openxmlformats.org/officeDocument/2006/relationships/hyperlink" Target="http://id.loc.gov/authorities/performanceMediums/mp2013015617" TargetMode="External"/><Relationship Id="rId1016" Type="http://schemas.openxmlformats.org/officeDocument/2006/relationships/hyperlink" Target="http://id.loc.gov/authorities/performanceMediums/mp2019015003" TargetMode="External"/><Relationship Id="rId2347" Type="http://schemas.openxmlformats.org/officeDocument/2006/relationships/hyperlink" Target="http://id.loc.gov/authorities/performanceMediums/mp2013015389" TargetMode="External"/><Relationship Id="rId3677" Type="http://schemas.openxmlformats.org/officeDocument/2006/relationships/hyperlink" Target="http://id.loc.gov/authorities/performanceMediums/mp2013015617" TargetMode="External"/><Relationship Id="rId1017" Type="http://schemas.openxmlformats.org/officeDocument/2006/relationships/hyperlink" Target="http://id.loc.gov/authorities/performanceMediums/mp2013015183" TargetMode="External"/><Relationship Id="rId2348" Type="http://schemas.openxmlformats.org/officeDocument/2006/relationships/hyperlink" Target="http://id.loc.gov/authorities/performanceMediums/mp2013015389" TargetMode="External"/><Relationship Id="rId1018" Type="http://schemas.openxmlformats.org/officeDocument/2006/relationships/hyperlink" Target="http://id.loc.gov/authorities/performanceMediums/mp2013015183" TargetMode="External"/><Relationship Id="rId2349" Type="http://schemas.openxmlformats.org/officeDocument/2006/relationships/hyperlink" Target="http://id.loc.gov/authorities/performanceMediums/mp2013015485" TargetMode="External"/><Relationship Id="rId3679" Type="http://schemas.openxmlformats.org/officeDocument/2006/relationships/hyperlink" Target="http://id.loc.gov/authorities/performanceMediums/mp2013015617" TargetMode="External"/><Relationship Id="rId1019" Type="http://schemas.openxmlformats.org/officeDocument/2006/relationships/hyperlink" Target="http://id.loc.gov/authorities/performanceMediums/mp2013015219" TargetMode="External"/><Relationship Id="rId3670" Type="http://schemas.openxmlformats.org/officeDocument/2006/relationships/hyperlink" Target="http://id.loc.gov/authorities/performanceMediums/mp2013015615" TargetMode="External"/><Relationship Id="rId2340" Type="http://schemas.openxmlformats.org/officeDocument/2006/relationships/hyperlink" Target="http://id.loc.gov/authorities/performanceMediums/mp2013015387" TargetMode="External"/><Relationship Id="rId3672" Type="http://schemas.openxmlformats.org/officeDocument/2006/relationships/hyperlink" Target="http://id.loc.gov/authorities/performanceMediums/mp2013015613" TargetMode="External"/><Relationship Id="rId1010" Type="http://schemas.openxmlformats.org/officeDocument/2006/relationships/hyperlink" Target="http://id.loc.gov/authorities/performanceMediums/mp2013015185" TargetMode="External"/><Relationship Id="rId2341" Type="http://schemas.openxmlformats.org/officeDocument/2006/relationships/hyperlink" Target="http://id.loc.gov/authorities/performanceMediums/mp2013015387" TargetMode="External"/><Relationship Id="rId3671" Type="http://schemas.openxmlformats.org/officeDocument/2006/relationships/hyperlink" Target="http://id.loc.gov/authorities/performanceMediums/mp2013015613" TargetMode="External"/><Relationship Id="rId1011" Type="http://schemas.openxmlformats.org/officeDocument/2006/relationships/hyperlink" Target="http://id.loc.gov/authorities/performanceMediums/mp2019015003" TargetMode="External"/><Relationship Id="rId2342" Type="http://schemas.openxmlformats.org/officeDocument/2006/relationships/hyperlink" Target="http://id.loc.gov/authorities/performanceMediums/mp2013015387" TargetMode="External"/><Relationship Id="rId3674" Type="http://schemas.openxmlformats.org/officeDocument/2006/relationships/hyperlink" Target="http://id.loc.gov/authorities/performanceMediums/mp2013015616" TargetMode="External"/><Relationship Id="rId1012" Type="http://schemas.openxmlformats.org/officeDocument/2006/relationships/hyperlink" Target="http://id.loc.gov/authorities/performanceMediums/mp2019015003" TargetMode="External"/><Relationship Id="rId2343" Type="http://schemas.openxmlformats.org/officeDocument/2006/relationships/hyperlink" Target="http://id.loc.gov/authorities/performanceMediums/mp2013015480" TargetMode="External"/><Relationship Id="rId3673" Type="http://schemas.openxmlformats.org/officeDocument/2006/relationships/hyperlink" Target="http://id.loc.gov/authorities/performanceMediums/mp2013015616" TargetMode="External"/><Relationship Id="rId1013" Type="http://schemas.openxmlformats.org/officeDocument/2006/relationships/hyperlink" Target="http://id.loc.gov/authorities/performanceMediums/mp2019015003" TargetMode="External"/><Relationship Id="rId2344" Type="http://schemas.openxmlformats.org/officeDocument/2006/relationships/hyperlink" Target="http://id.loc.gov/authorities/performanceMediums/mp2013015480" TargetMode="External"/><Relationship Id="rId3676" Type="http://schemas.openxmlformats.org/officeDocument/2006/relationships/hyperlink" Target="http://id.loc.gov/authorities/performanceMediums/mp2013015617" TargetMode="External"/><Relationship Id="rId1014" Type="http://schemas.openxmlformats.org/officeDocument/2006/relationships/hyperlink" Target="http://id.loc.gov/authorities/performanceMediums/mp2019015003" TargetMode="External"/><Relationship Id="rId2345" Type="http://schemas.openxmlformats.org/officeDocument/2006/relationships/hyperlink" Target="http://id.loc.gov/authorities/performanceMediums/mp2013015388" TargetMode="External"/><Relationship Id="rId3675" Type="http://schemas.openxmlformats.org/officeDocument/2006/relationships/hyperlink" Target="http://id.loc.gov/authorities/performanceMediums/mp2013015617" TargetMode="External"/><Relationship Id="rId1004" Type="http://schemas.openxmlformats.org/officeDocument/2006/relationships/hyperlink" Target="http://id.loc.gov/authorities/performanceMediums/mp2013015184" TargetMode="External"/><Relationship Id="rId2335" Type="http://schemas.openxmlformats.org/officeDocument/2006/relationships/hyperlink" Target="http://id.loc.gov/authorities/performanceMediums/mp2013015387" TargetMode="External"/><Relationship Id="rId3667" Type="http://schemas.openxmlformats.org/officeDocument/2006/relationships/hyperlink" Target="http://id.loc.gov/authorities/performanceMediums/mp2013015615" TargetMode="External"/><Relationship Id="rId1005" Type="http://schemas.openxmlformats.org/officeDocument/2006/relationships/hyperlink" Target="http://id.loc.gov/authorities/performanceMediums/mp2013015185" TargetMode="External"/><Relationship Id="rId2336" Type="http://schemas.openxmlformats.org/officeDocument/2006/relationships/hyperlink" Target="http://id.loc.gov/authorities/performanceMediums/mp2013015387" TargetMode="External"/><Relationship Id="rId3666" Type="http://schemas.openxmlformats.org/officeDocument/2006/relationships/hyperlink" Target="http://id.loc.gov/authorities/performanceMediums/mp2013015615" TargetMode="External"/><Relationship Id="rId1006" Type="http://schemas.openxmlformats.org/officeDocument/2006/relationships/hyperlink" Target="http://id.loc.gov/authorities/performanceMediums/mp2013015185" TargetMode="External"/><Relationship Id="rId2337" Type="http://schemas.openxmlformats.org/officeDocument/2006/relationships/hyperlink" Target="http://id.loc.gov/authorities/performanceMediums/mp2013015390" TargetMode="External"/><Relationship Id="rId3669" Type="http://schemas.openxmlformats.org/officeDocument/2006/relationships/hyperlink" Target="http://id.loc.gov/authorities/performanceMediums/mp2013015615" TargetMode="External"/><Relationship Id="rId1007" Type="http://schemas.openxmlformats.org/officeDocument/2006/relationships/hyperlink" Target="http://id.loc.gov/authorities/performanceMediums/mp2013015185" TargetMode="External"/><Relationship Id="rId2338" Type="http://schemas.openxmlformats.org/officeDocument/2006/relationships/hyperlink" Target="http://id.loc.gov/authorities/performanceMediums/mp2013015390" TargetMode="External"/><Relationship Id="rId3668" Type="http://schemas.openxmlformats.org/officeDocument/2006/relationships/hyperlink" Target="http://id.loc.gov/authorities/performanceMediums/mp2013015615" TargetMode="External"/><Relationship Id="rId1008" Type="http://schemas.openxmlformats.org/officeDocument/2006/relationships/hyperlink" Target="http://id.loc.gov/authorities/performanceMediums/mp2013015185" TargetMode="External"/><Relationship Id="rId2339" Type="http://schemas.openxmlformats.org/officeDocument/2006/relationships/hyperlink" Target="http://id.loc.gov/authorities/performanceMediums/mp2013015387" TargetMode="External"/><Relationship Id="rId1009" Type="http://schemas.openxmlformats.org/officeDocument/2006/relationships/hyperlink" Target="http://id.loc.gov/authorities/performanceMediums/mp2013015185" TargetMode="External"/><Relationship Id="rId3661" Type="http://schemas.openxmlformats.org/officeDocument/2006/relationships/hyperlink" Target="http://id.loc.gov/authorities/performanceMediums/mp2013015614" TargetMode="External"/><Relationship Id="rId2330" Type="http://schemas.openxmlformats.org/officeDocument/2006/relationships/hyperlink" Target="http://id.loc.gov/authorities/performanceMediums/mp2013015385" TargetMode="External"/><Relationship Id="rId3660" Type="http://schemas.openxmlformats.org/officeDocument/2006/relationships/hyperlink" Target="http://id.loc.gov/authorities/performanceMediums/mp2013015455" TargetMode="External"/><Relationship Id="rId1000" Type="http://schemas.openxmlformats.org/officeDocument/2006/relationships/hyperlink" Target="http://id.loc.gov/authorities/performanceMediums/mp2013015183" TargetMode="External"/><Relationship Id="rId2331" Type="http://schemas.openxmlformats.org/officeDocument/2006/relationships/hyperlink" Target="http://id.loc.gov/authorities/performanceMediums/mp2013015160" TargetMode="External"/><Relationship Id="rId3663" Type="http://schemas.openxmlformats.org/officeDocument/2006/relationships/hyperlink" Target="http://id.loc.gov/authorities/performanceMediums/mp2013015455" TargetMode="External"/><Relationship Id="rId1001" Type="http://schemas.openxmlformats.org/officeDocument/2006/relationships/hyperlink" Target="http://id.loc.gov/authorities/performanceMediums/mp2013015185" TargetMode="External"/><Relationship Id="rId2332" Type="http://schemas.openxmlformats.org/officeDocument/2006/relationships/hyperlink" Target="http://id.loc.gov/authorities/performanceMediums/mp2013015160" TargetMode="External"/><Relationship Id="rId3662" Type="http://schemas.openxmlformats.org/officeDocument/2006/relationships/hyperlink" Target="http://id.loc.gov/authorities/performanceMediums/mp2013015614" TargetMode="External"/><Relationship Id="rId1002" Type="http://schemas.openxmlformats.org/officeDocument/2006/relationships/hyperlink" Target="http://id.loc.gov/authorities/performanceMediums/mp2013015185" TargetMode="External"/><Relationship Id="rId2333" Type="http://schemas.openxmlformats.org/officeDocument/2006/relationships/hyperlink" Target="http://id.loc.gov/authorities/performanceMediums/mp2013015386" TargetMode="External"/><Relationship Id="rId3665" Type="http://schemas.openxmlformats.org/officeDocument/2006/relationships/hyperlink" Target="http://id.loc.gov/authorities/performanceMediums/mp2013015615" TargetMode="External"/><Relationship Id="rId1003" Type="http://schemas.openxmlformats.org/officeDocument/2006/relationships/hyperlink" Target="http://id.loc.gov/authorities/performanceMediums/mp2013015184" TargetMode="External"/><Relationship Id="rId2334" Type="http://schemas.openxmlformats.org/officeDocument/2006/relationships/hyperlink" Target="http://id.loc.gov/authorities/performanceMediums/mp2013015386" TargetMode="External"/><Relationship Id="rId3664" Type="http://schemas.openxmlformats.org/officeDocument/2006/relationships/hyperlink" Target="http://id.loc.gov/authorities/performanceMediums/mp2013015455" TargetMode="External"/><Relationship Id="rId1037" Type="http://schemas.openxmlformats.org/officeDocument/2006/relationships/hyperlink" Target="http://id.loc.gov/authorities/performanceMediums/mp2013015188" TargetMode="External"/><Relationship Id="rId2368" Type="http://schemas.openxmlformats.org/officeDocument/2006/relationships/hyperlink" Target="http://id.loc.gov/authorities/performanceMediums/mp2013015149" TargetMode="External"/><Relationship Id="rId1038" Type="http://schemas.openxmlformats.org/officeDocument/2006/relationships/hyperlink" Target="http://id.loc.gov/authorities/performanceMediums/mp2013015188" TargetMode="External"/><Relationship Id="rId2369" Type="http://schemas.openxmlformats.org/officeDocument/2006/relationships/hyperlink" Target="http://id.loc.gov/authorities/performanceMediums/mp2013015455" TargetMode="External"/><Relationship Id="rId3699" Type="http://schemas.openxmlformats.org/officeDocument/2006/relationships/hyperlink" Target="http://id.loc.gov/authorities/performanceMediums/mp2013015658" TargetMode="External"/><Relationship Id="rId1039" Type="http://schemas.openxmlformats.org/officeDocument/2006/relationships/hyperlink" Target="http://id.loc.gov/authorities/performanceMediums/mp2013015190" TargetMode="External"/><Relationship Id="rId3690" Type="http://schemas.openxmlformats.org/officeDocument/2006/relationships/hyperlink" Target="http://id.loc.gov/authorities/performanceMediums/mp2013015620" TargetMode="External"/><Relationship Id="rId2360" Type="http://schemas.openxmlformats.org/officeDocument/2006/relationships/hyperlink" Target="http://id.loc.gov/authorities/performanceMediums/mp2013015370" TargetMode="External"/><Relationship Id="rId3692" Type="http://schemas.openxmlformats.org/officeDocument/2006/relationships/hyperlink" Target="http://id.loc.gov/authorities/performanceMediums/mp2013015621" TargetMode="External"/><Relationship Id="rId1030" Type="http://schemas.openxmlformats.org/officeDocument/2006/relationships/hyperlink" Target="http://id.loc.gov/authorities/performanceMediums/mp2013015186" TargetMode="External"/><Relationship Id="rId2361" Type="http://schemas.openxmlformats.org/officeDocument/2006/relationships/hyperlink" Target="http://id.loc.gov/authorities/performanceMediums/mp2013015583" TargetMode="External"/><Relationship Id="rId3691" Type="http://schemas.openxmlformats.org/officeDocument/2006/relationships/hyperlink" Target="http://id.loc.gov/authorities/performanceMediums/mp2013015621" TargetMode="External"/><Relationship Id="rId1031" Type="http://schemas.openxmlformats.org/officeDocument/2006/relationships/hyperlink" Target="http://id.loc.gov/authorities/performanceMediums/mp2013015186" TargetMode="External"/><Relationship Id="rId2362" Type="http://schemas.openxmlformats.org/officeDocument/2006/relationships/hyperlink" Target="http://id.loc.gov/authorities/performanceMediums/mp2013015583" TargetMode="External"/><Relationship Id="rId3694" Type="http://schemas.openxmlformats.org/officeDocument/2006/relationships/hyperlink" Target="http://id.loc.gov/authorities/performanceMediums/mp2013015009" TargetMode="External"/><Relationship Id="rId1032" Type="http://schemas.openxmlformats.org/officeDocument/2006/relationships/hyperlink" Target="http://id.loc.gov/authorities/performanceMediums/mp2013015186" TargetMode="External"/><Relationship Id="rId2363" Type="http://schemas.openxmlformats.org/officeDocument/2006/relationships/hyperlink" Target="http://id.loc.gov/authorities/performanceMediums/mp2013015335" TargetMode="External"/><Relationship Id="rId3693" Type="http://schemas.openxmlformats.org/officeDocument/2006/relationships/hyperlink" Target="http://id.loc.gov/authorities/performanceMediums/mp2013015009" TargetMode="External"/><Relationship Id="rId1033" Type="http://schemas.openxmlformats.org/officeDocument/2006/relationships/hyperlink" Target="http://id.loc.gov/authorities/performanceMediums/mp2013015187" TargetMode="External"/><Relationship Id="rId2364" Type="http://schemas.openxmlformats.org/officeDocument/2006/relationships/hyperlink" Target="http://id.loc.gov/authorities/performanceMediums/mp2013015335" TargetMode="External"/><Relationship Id="rId3696" Type="http://schemas.openxmlformats.org/officeDocument/2006/relationships/hyperlink" Target="http://id.loc.gov/authorities/performanceMediums/mp2013015086" TargetMode="External"/><Relationship Id="rId1034" Type="http://schemas.openxmlformats.org/officeDocument/2006/relationships/hyperlink" Target="http://id.loc.gov/authorities/performanceMediums/mp2013015187" TargetMode="External"/><Relationship Id="rId2365" Type="http://schemas.openxmlformats.org/officeDocument/2006/relationships/hyperlink" Target="http://id.loc.gov/authorities/performanceMediums/mp2013015388" TargetMode="External"/><Relationship Id="rId3695" Type="http://schemas.openxmlformats.org/officeDocument/2006/relationships/hyperlink" Target="http://id.loc.gov/authorities/performanceMediums/mp2013015086" TargetMode="External"/><Relationship Id="rId1035" Type="http://schemas.openxmlformats.org/officeDocument/2006/relationships/hyperlink" Target="http://id.loc.gov/authorities/performanceMediums/mp2013015188" TargetMode="External"/><Relationship Id="rId2366" Type="http://schemas.openxmlformats.org/officeDocument/2006/relationships/hyperlink" Target="http://id.loc.gov/authorities/performanceMediums/mp2013015388" TargetMode="External"/><Relationship Id="rId3698" Type="http://schemas.openxmlformats.org/officeDocument/2006/relationships/hyperlink" Target="http://id.loc.gov/authorities/performanceMediums/mp2013015622" TargetMode="External"/><Relationship Id="rId1036" Type="http://schemas.openxmlformats.org/officeDocument/2006/relationships/hyperlink" Target="http://id.loc.gov/authorities/performanceMediums/mp2013015188" TargetMode="External"/><Relationship Id="rId2367" Type="http://schemas.openxmlformats.org/officeDocument/2006/relationships/hyperlink" Target="http://id.loc.gov/authorities/performanceMediums/mp2013015149" TargetMode="External"/><Relationship Id="rId3697" Type="http://schemas.openxmlformats.org/officeDocument/2006/relationships/hyperlink" Target="http://id.loc.gov/authorities/performanceMediums/mp2013015622" TargetMode="External"/><Relationship Id="rId1026" Type="http://schemas.openxmlformats.org/officeDocument/2006/relationships/hyperlink" Target="http://id.loc.gov/authorities/performanceMediums/mp2013015589" TargetMode="External"/><Relationship Id="rId2357" Type="http://schemas.openxmlformats.org/officeDocument/2006/relationships/hyperlink" Target="http://id.loc.gov/authorities/performanceMediums/mp2013015391" TargetMode="External"/><Relationship Id="rId3689" Type="http://schemas.openxmlformats.org/officeDocument/2006/relationships/hyperlink" Target="http://id.loc.gov/authorities/performanceMediums/mp2013015620" TargetMode="External"/><Relationship Id="rId1027" Type="http://schemas.openxmlformats.org/officeDocument/2006/relationships/hyperlink" Target="http://id.loc.gov/authorities/performanceMediums/mp2013015589" TargetMode="External"/><Relationship Id="rId2358" Type="http://schemas.openxmlformats.org/officeDocument/2006/relationships/hyperlink" Target="http://id.loc.gov/authorities/performanceMediums/mp2013015391" TargetMode="External"/><Relationship Id="rId3688" Type="http://schemas.openxmlformats.org/officeDocument/2006/relationships/hyperlink" Target="http://id.loc.gov/authorities/performanceMediums/mp2013015619" TargetMode="External"/><Relationship Id="rId1028" Type="http://schemas.openxmlformats.org/officeDocument/2006/relationships/hyperlink" Target="http://id.loc.gov/authorities/performanceMediums/mp2013015589" TargetMode="External"/><Relationship Id="rId2359" Type="http://schemas.openxmlformats.org/officeDocument/2006/relationships/hyperlink" Target="http://id.loc.gov/authorities/performanceMediums/mp2013015370" TargetMode="External"/><Relationship Id="rId1029" Type="http://schemas.openxmlformats.org/officeDocument/2006/relationships/hyperlink" Target="http://id.loc.gov/authorities/performanceMediums/mp2013015186" TargetMode="External"/><Relationship Id="rId3681" Type="http://schemas.openxmlformats.org/officeDocument/2006/relationships/hyperlink" Target="http://id.loc.gov/authorities/performanceMediums/mp2013015618" TargetMode="External"/><Relationship Id="rId2350" Type="http://schemas.openxmlformats.org/officeDocument/2006/relationships/hyperlink" Target="http://id.loc.gov/authorities/performanceMediums/mp2013015485" TargetMode="External"/><Relationship Id="rId3680" Type="http://schemas.openxmlformats.org/officeDocument/2006/relationships/hyperlink" Target="http://id.loc.gov/authorities/performanceMediums/mp2013015617" TargetMode="External"/><Relationship Id="rId1020" Type="http://schemas.openxmlformats.org/officeDocument/2006/relationships/hyperlink" Target="http://id.loc.gov/authorities/performanceMediums/mp2013015219" TargetMode="External"/><Relationship Id="rId2351" Type="http://schemas.openxmlformats.org/officeDocument/2006/relationships/hyperlink" Target="http://id.loc.gov/authorities/performanceMediums/mp2015015007" TargetMode="External"/><Relationship Id="rId3683" Type="http://schemas.openxmlformats.org/officeDocument/2006/relationships/hyperlink" Target="http://id.loc.gov/authorities/performanceMediums/mp2013015619" TargetMode="External"/><Relationship Id="rId1021" Type="http://schemas.openxmlformats.org/officeDocument/2006/relationships/hyperlink" Target="http://id.loc.gov/authorities/performanceMediums/mp2013015262" TargetMode="External"/><Relationship Id="rId2352" Type="http://schemas.openxmlformats.org/officeDocument/2006/relationships/hyperlink" Target="http://id.loc.gov/authorities/performanceMediums/mp2015015007" TargetMode="External"/><Relationship Id="rId3682" Type="http://schemas.openxmlformats.org/officeDocument/2006/relationships/hyperlink" Target="http://id.loc.gov/authorities/performanceMediums/mp2013015618" TargetMode="External"/><Relationship Id="rId1022" Type="http://schemas.openxmlformats.org/officeDocument/2006/relationships/hyperlink" Target="http://id.loc.gov/authorities/performanceMediums/mp2013015262" TargetMode="External"/><Relationship Id="rId2353" Type="http://schemas.openxmlformats.org/officeDocument/2006/relationships/hyperlink" Target="http://id.loc.gov/authorities/performanceMediums/mp2013015360" TargetMode="External"/><Relationship Id="rId3685" Type="http://schemas.openxmlformats.org/officeDocument/2006/relationships/hyperlink" Target="http://id.loc.gov/authorities/performanceMediums/mp2013015618" TargetMode="External"/><Relationship Id="rId1023" Type="http://schemas.openxmlformats.org/officeDocument/2006/relationships/hyperlink" Target="http://id.loc.gov/authorities/performanceMediums/mp2013015262" TargetMode="External"/><Relationship Id="rId2354" Type="http://schemas.openxmlformats.org/officeDocument/2006/relationships/hyperlink" Target="http://id.loc.gov/authorities/performanceMediums/mp2013015360" TargetMode="External"/><Relationship Id="rId3684" Type="http://schemas.openxmlformats.org/officeDocument/2006/relationships/hyperlink" Target="http://id.loc.gov/authorities/performanceMediums/mp2013015619" TargetMode="External"/><Relationship Id="rId1024" Type="http://schemas.openxmlformats.org/officeDocument/2006/relationships/hyperlink" Target="http://id.loc.gov/authorities/performanceMediums/mp2013015262" TargetMode="External"/><Relationship Id="rId2355" Type="http://schemas.openxmlformats.org/officeDocument/2006/relationships/hyperlink" Target="http://id.loc.gov/authorities/performanceMediums/mp2013015390" TargetMode="External"/><Relationship Id="rId3687" Type="http://schemas.openxmlformats.org/officeDocument/2006/relationships/hyperlink" Target="http://id.loc.gov/authorities/performanceMediums/mp2013015619" TargetMode="External"/><Relationship Id="rId1025" Type="http://schemas.openxmlformats.org/officeDocument/2006/relationships/hyperlink" Target="http://id.loc.gov/authorities/performanceMediums/mp2013015589" TargetMode="External"/><Relationship Id="rId2356" Type="http://schemas.openxmlformats.org/officeDocument/2006/relationships/hyperlink" Target="http://id.loc.gov/authorities/performanceMediums/mp2013015390" TargetMode="External"/><Relationship Id="rId3686" Type="http://schemas.openxmlformats.org/officeDocument/2006/relationships/hyperlink" Target="http://id.loc.gov/authorities/performanceMediums/mp2013015618" TargetMode="External"/><Relationship Id="rId1090" Type="http://schemas.openxmlformats.org/officeDocument/2006/relationships/hyperlink" Target="http://id.loc.gov/authorities/performanceMediums/mp2020015024" TargetMode="External"/><Relationship Id="rId1091" Type="http://schemas.openxmlformats.org/officeDocument/2006/relationships/hyperlink" Target="http://id.loc.gov/authorities/performanceMediums/mp2013015197" TargetMode="External"/><Relationship Id="rId1092" Type="http://schemas.openxmlformats.org/officeDocument/2006/relationships/hyperlink" Target="http://id.loc.gov/authorities/performanceMediums/mp2013015197" TargetMode="External"/><Relationship Id="rId1093" Type="http://schemas.openxmlformats.org/officeDocument/2006/relationships/hyperlink" Target="http://id.loc.gov/authorities/performanceMediums/mp2013015197" TargetMode="External"/><Relationship Id="rId1094" Type="http://schemas.openxmlformats.org/officeDocument/2006/relationships/hyperlink" Target="http://id.loc.gov/authorities/performanceMediums/mp2013015197" TargetMode="External"/><Relationship Id="rId1095" Type="http://schemas.openxmlformats.org/officeDocument/2006/relationships/hyperlink" Target="http://id.loc.gov/authorities/performanceMediums/mp2016015012" TargetMode="External"/><Relationship Id="rId1096" Type="http://schemas.openxmlformats.org/officeDocument/2006/relationships/hyperlink" Target="http://id.loc.gov/authorities/performanceMediums/mp2016015012" TargetMode="External"/><Relationship Id="rId1097" Type="http://schemas.openxmlformats.org/officeDocument/2006/relationships/hyperlink" Target="http://id.loc.gov/authorities/performanceMediums/mp2013015198" TargetMode="External"/><Relationship Id="rId1098" Type="http://schemas.openxmlformats.org/officeDocument/2006/relationships/hyperlink" Target="http://id.loc.gov/authorities/performanceMediums/mp2013015198" TargetMode="External"/><Relationship Id="rId1099" Type="http://schemas.openxmlformats.org/officeDocument/2006/relationships/hyperlink" Target="http://id.loc.gov/authorities/performanceMediums/mp2013015199" TargetMode="External"/><Relationship Id="rId1080" Type="http://schemas.openxmlformats.org/officeDocument/2006/relationships/hyperlink" Target="http://id.loc.gov/authorities/performanceMediums/mp2013015149" TargetMode="External"/><Relationship Id="rId1081" Type="http://schemas.openxmlformats.org/officeDocument/2006/relationships/hyperlink" Target="http://id.loc.gov/authorities/performanceMediums/mp2014015002" TargetMode="External"/><Relationship Id="rId1082" Type="http://schemas.openxmlformats.org/officeDocument/2006/relationships/hyperlink" Target="http://id.loc.gov/authorities/performanceMediums/mp2014015002" TargetMode="External"/><Relationship Id="rId1083" Type="http://schemas.openxmlformats.org/officeDocument/2006/relationships/hyperlink" Target="http://id.loc.gov/authorities/performanceMediums/mp2016015012" TargetMode="External"/><Relationship Id="rId1084" Type="http://schemas.openxmlformats.org/officeDocument/2006/relationships/hyperlink" Target="http://id.loc.gov/authorities/performanceMediums/mp2016015012" TargetMode="External"/><Relationship Id="rId1085" Type="http://schemas.openxmlformats.org/officeDocument/2006/relationships/hyperlink" Target="http://id.loc.gov/authorities/performanceMediums/mp2013015196" TargetMode="External"/><Relationship Id="rId1086" Type="http://schemas.openxmlformats.org/officeDocument/2006/relationships/hyperlink" Target="http://id.loc.gov/authorities/performanceMediums/mp2013015196" TargetMode="External"/><Relationship Id="rId1087" Type="http://schemas.openxmlformats.org/officeDocument/2006/relationships/hyperlink" Target="http://id.loc.gov/authorities/performanceMediums/mp2020015024" TargetMode="External"/><Relationship Id="rId1088" Type="http://schemas.openxmlformats.org/officeDocument/2006/relationships/hyperlink" Target="http://id.loc.gov/authorities/performanceMediums/mp2020015024" TargetMode="External"/><Relationship Id="rId1089" Type="http://schemas.openxmlformats.org/officeDocument/2006/relationships/hyperlink" Target="http://id.loc.gov/authorities/performanceMediums/mp2020015024" TargetMode="External"/><Relationship Id="rId2423" Type="http://schemas.openxmlformats.org/officeDocument/2006/relationships/hyperlink" Target="http://id.loc.gov/authorities/performanceMediums/mp2013015407" TargetMode="External"/><Relationship Id="rId3755" Type="http://schemas.openxmlformats.org/officeDocument/2006/relationships/hyperlink" Target="http://id.loc.gov/authorities/performanceMediums/mp2013015629" TargetMode="External"/><Relationship Id="rId2424" Type="http://schemas.openxmlformats.org/officeDocument/2006/relationships/hyperlink" Target="http://id.loc.gov/authorities/performanceMediums/mp2013015407" TargetMode="External"/><Relationship Id="rId3754" Type="http://schemas.openxmlformats.org/officeDocument/2006/relationships/hyperlink" Target="http://id.loc.gov/authorities/performanceMediums/mp2013015629" TargetMode="External"/><Relationship Id="rId2425" Type="http://schemas.openxmlformats.org/officeDocument/2006/relationships/hyperlink" Target="http://id.loc.gov/authorities/performanceMediums/mp2013015408" TargetMode="External"/><Relationship Id="rId3757" Type="http://schemas.openxmlformats.org/officeDocument/2006/relationships/hyperlink" Target="http://id.loc.gov/authorities/performanceMediums/mp2013015629" TargetMode="External"/><Relationship Id="rId2426" Type="http://schemas.openxmlformats.org/officeDocument/2006/relationships/hyperlink" Target="http://id.loc.gov/authorities/performanceMediums/mp2013015408" TargetMode="External"/><Relationship Id="rId3756" Type="http://schemas.openxmlformats.org/officeDocument/2006/relationships/hyperlink" Target="http://id.loc.gov/authorities/performanceMediums/mp2013015629" TargetMode="External"/><Relationship Id="rId2427" Type="http://schemas.openxmlformats.org/officeDocument/2006/relationships/hyperlink" Target="http://id.loc.gov/authorities/performanceMediums/mp2013015398" TargetMode="External"/><Relationship Id="rId3759" Type="http://schemas.openxmlformats.org/officeDocument/2006/relationships/hyperlink" Target="http://id.loc.gov/authorities/performanceMediums/mp2013015629" TargetMode="External"/><Relationship Id="rId2428" Type="http://schemas.openxmlformats.org/officeDocument/2006/relationships/hyperlink" Target="http://id.loc.gov/authorities/performanceMediums/mp2013015398" TargetMode="External"/><Relationship Id="rId3758" Type="http://schemas.openxmlformats.org/officeDocument/2006/relationships/hyperlink" Target="http://id.loc.gov/authorities/performanceMediums/mp2013015629" TargetMode="External"/><Relationship Id="rId2429" Type="http://schemas.openxmlformats.org/officeDocument/2006/relationships/hyperlink" Target="http://id.loc.gov/authorities/performanceMediums/mp2013015409" TargetMode="External"/><Relationship Id="rId3751" Type="http://schemas.openxmlformats.org/officeDocument/2006/relationships/hyperlink" Target="http://id.loc.gov/authorities/performanceMediums/mp2013015629" TargetMode="External"/><Relationship Id="rId2420" Type="http://schemas.openxmlformats.org/officeDocument/2006/relationships/hyperlink" Target="http://id.loc.gov/authorities/performanceMediums/mp2013015405" TargetMode="External"/><Relationship Id="rId3750" Type="http://schemas.openxmlformats.org/officeDocument/2006/relationships/hyperlink" Target="http://id.loc.gov/authorities/performanceMediums/mp2013015109" TargetMode="External"/><Relationship Id="rId2421" Type="http://schemas.openxmlformats.org/officeDocument/2006/relationships/hyperlink" Target="http://id.loc.gov/authorities/performanceMediums/mp2013015406" TargetMode="External"/><Relationship Id="rId3753" Type="http://schemas.openxmlformats.org/officeDocument/2006/relationships/hyperlink" Target="http://id.loc.gov/authorities/performanceMediums/mp2013015629" TargetMode="External"/><Relationship Id="rId2422" Type="http://schemas.openxmlformats.org/officeDocument/2006/relationships/hyperlink" Target="http://id.loc.gov/authorities/performanceMediums/mp2013015406" TargetMode="External"/><Relationship Id="rId3752" Type="http://schemas.openxmlformats.org/officeDocument/2006/relationships/hyperlink" Target="http://id.loc.gov/authorities/performanceMediums/mp2013015629" TargetMode="External"/><Relationship Id="rId2412" Type="http://schemas.openxmlformats.org/officeDocument/2006/relationships/hyperlink" Target="http://id.loc.gov/authorities/performanceMediums/mp2013015403" TargetMode="External"/><Relationship Id="rId3744" Type="http://schemas.openxmlformats.org/officeDocument/2006/relationships/hyperlink" Target="http://id.loc.gov/authorities/performanceMediums/mp2013015095" TargetMode="External"/><Relationship Id="rId2413" Type="http://schemas.openxmlformats.org/officeDocument/2006/relationships/hyperlink" Target="http://id.loc.gov/authorities/performanceMediums/mp2013015394" TargetMode="External"/><Relationship Id="rId3743" Type="http://schemas.openxmlformats.org/officeDocument/2006/relationships/hyperlink" Target="http://id.loc.gov/authorities/performanceMediums/mp2013015095" TargetMode="External"/><Relationship Id="rId2414" Type="http://schemas.openxmlformats.org/officeDocument/2006/relationships/hyperlink" Target="http://id.loc.gov/authorities/performanceMediums/mp2013015394" TargetMode="External"/><Relationship Id="rId3746" Type="http://schemas.openxmlformats.org/officeDocument/2006/relationships/hyperlink" Target="http://id.loc.gov/authorities/performanceMediums/mp2019015022" TargetMode="External"/><Relationship Id="rId2415" Type="http://schemas.openxmlformats.org/officeDocument/2006/relationships/hyperlink" Target="http://id.loc.gov/authorities/performanceMediums/mp2013015304" TargetMode="External"/><Relationship Id="rId3745" Type="http://schemas.openxmlformats.org/officeDocument/2006/relationships/hyperlink" Target="http://id.loc.gov/authorities/performanceMediums/mp2019015022" TargetMode="External"/><Relationship Id="rId2416" Type="http://schemas.openxmlformats.org/officeDocument/2006/relationships/hyperlink" Target="http://id.loc.gov/authorities/performanceMediums/mp2013015304" TargetMode="External"/><Relationship Id="rId3748" Type="http://schemas.openxmlformats.org/officeDocument/2006/relationships/hyperlink" Target="http://id.loc.gov/authorities/performanceMediums/mp2013015632" TargetMode="External"/><Relationship Id="rId2417" Type="http://schemas.openxmlformats.org/officeDocument/2006/relationships/hyperlink" Target="http://id.loc.gov/authorities/performanceMediums/mp2013015404" TargetMode="External"/><Relationship Id="rId3747" Type="http://schemas.openxmlformats.org/officeDocument/2006/relationships/hyperlink" Target="http://id.loc.gov/authorities/performanceMediums/mp2013015632" TargetMode="External"/><Relationship Id="rId2418" Type="http://schemas.openxmlformats.org/officeDocument/2006/relationships/hyperlink" Target="http://id.loc.gov/authorities/performanceMediums/mp2013015404" TargetMode="External"/><Relationship Id="rId2419" Type="http://schemas.openxmlformats.org/officeDocument/2006/relationships/hyperlink" Target="http://id.loc.gov/authorities/performanceMediums/mp2013015405" TargetMode="External"/><Relationship Id="rId3749" Type="http://schemas.openxmlformats.org/officeDocument/2006/relationships/hyperlink" Target="http://id.loc.gov/authorities/performanceMediums/mp2013015109" TargetMode="External"/><Relationship Id="rId3740" Type="http://schemas.openxmlformats.org/officeDocument/2006/relationships/hyperlink" Target="http://id.loc.gov/authorities/performanceMediums/mp2013015356" TargetMode="External"/><Relationship Id="rId2410" Type="http://schemas.openxmlformats.org/officeDocument/2006/relationships/hyperlink" Target="http://id.loc.gov/authorities/performanceMediums/mp2013015403" TargetMode="External"/><Relationship Id="rId3742" Type="http://schemas.openxmlformats.org/officeDocument/2006/relationships/hyperlink" Target="http://id.loc.gov/authorities/performanceMediums/mp2013015095" TargetMode="External"/><Relationship Id="rId2411" Type="http://schemas.openxmlformats.org/officeDocument/2006/relationships/hyperlink" Target="http://id.loc.gov/authorities/performanceMediums/mp2013015403" TargetMode="External"/><Relationship Id="rId3741" Type="http://schemas.openxmlformats.org/officeDocument/2006/relationships/hyperlink" Target="http://id.loc.gov/authorities/performanceMediums/mp2013015095" TargetMode="External"/><Relationship Id="rId1114" Type="http://schemas.openxmlformats.org/officeDocument/2006/relationships/hyperlink" Target="http://id.loc.gov/authorities/performanceMediums/mp2013015202" TargetMode="External"/><Relationship Id="rId2445" Type="http://schemas.openxmlformats.org/officeDocument/2006/relationships/hyperlink" Target="http://id.loc.gov/authorities/performanceMediums/mp2016015003" TargetMode="External"/><Relationship Id="rId3777" Type="http://schemas.openxmlformats.org/officeDocument/2006/relationships/hyperlink" Target="http://id.loc.gov/authorities/performanceMediums/mp2013015631" TargetMode="External"/><Relationship Id="rId1115" Type="http://schemas.openxmlformats.org/officeDocument/2006/relationships/hyperlink" Target="http://id.loc.gov/authorities/performanceMediums/mp2013015197" TargetMode="External"/><Relationship Id="rId2446" Type="http://schemas.openxmlformats.org/officeDocument/2006/relationships/hyperlink" Target="http://id.loc.gov/authorities/performanceMediums/mp2016015003" TargetMode="External"/><Relationship Id="rId3776" Type="http://schemas.openxmlformats.org/officeDocument/2006/relationships/hyperlink" Target="http://id.loc.gov/authorities/performanceMediums/mp2013015631" TargetMode="External"/><Relationship Id="rId1116" Type="http://schemas.openxmlformats.org/officeDocument/2006/relationships/hyperlink" Target="http://id.loc.gov/authorities/performanceMediums/mp2013015197" TargetMode="External"/><Relationship Id="rId2447" Type="http://schemas.openxmlformats.org/officeDocument/2006/relationships/hyperlink" Target="http://id.loc.gov/authorities/performanceMediums/mp2013015814" TargetMode="External"/><Relationship Id="rId3779" Type="http://schemas.openxmlformats.org/officeDocument/2006/relationships/hyperlink" Target="http://id.loc.gov/authorities/performanceMediums/mp2013015632" TargetMode="External"/><Relationship Id="rId1117" Type="http://schemas.openxmlformats.org/officeDocument/2006/relationships/hyperlink" Target="http://id.loc.gov/authorities/performanceMediums/mp2013015203" TargetMode="External"/><Relationship Id="rId2448" Type="http://schemas.openxmlformats.org/officeDocument/2006/relationships/hyperlink" Target="http://id.loc.gov/authorities/performanceMediums/mp2013015814" TargetMode="External"/><Relationship Id="rId3778" Type="http://schemas.openxmlformats.org/officeDocument/2006/relationships/hyperlink" Target="http://id.loc.gov/authorities/performanceMediums/mp2013015631" TargetMode="External"/><Relationship Id="rId1118" Type="http://schemas.openxmlformats.org/officeDocument/2006/relationships/hyperlink" Target="http://id.loc.gov/authorities/performanceMediums/mp2013015203" TargetMode="External"/><Relationship Id="rId2449" Type="http://schemas.openxmlformats.org/officeDocument/2006/relationships/hyperlink" Target="http://id.loc.gov/authorities/performanceMediums/mp2013015412" TargetMode="External"/><Relationship Id="rId1119" Type="http://schemas.openxmlformats.org/officeDocument/2006/relationships/hyperlink" Target="http://id.loc.gov/authorities/performanceMediums/mp2013015203" TargetMode="External"/><Relationship Id="rId3771" Type="http://schemas.openxmlformats.org/officeDocument/2006/relationships/hyperlink" Target="http://id.loc.gov/authorities/performanceMediums/mp2013015630" TargetMode="External"/><Relationship Id="rId2440" Type="http://schemas.openxmlformats.org/officeDocument/2006/relationships/hyperlink" Target="http://id.loc.gov/authorities/performanceMediums/mp2013015410" TargetMode="External"/><Relationship Id="rId3770" Type="http://schemas.openxmlformats.org/officeDocument/2006/relationships/hyperlink" Target="http://id.loc.gov/authorities/performanceMediums/mp2013015557" TargetMode="External"/><Relationship Id="rId1110" Type="http://schemas.openxmlformats.org/officeDocument/2006/relationships/hyperlink" Target="http://id.loc.gov/authorities/performanceMediums/mp2013015083" TargetMode="External"/><Relationship Id="rId2441" Type="http://schemas.openxmlformats.org/officeDocument/2006/relationships/hyperlink" Target="http://id.loc.gov/authorities/performanceMediums/mp2013015411" TargetMode="External"/><Relationship Id="rId3773" Type="http://schemas.openxmlformats.org/officeDocument/2006/relationships/hyperlink" Target="http://id.loc.gov/authorities/performanceMediums/mp2013015686" TargetMode="External"/><Relationship Id="rId1111" Type="http://schemas.openxmlformats.org/officeDocument/2006/relationships/hyperlink" Target="http://id.loc.gov/authorities/performanceMediums/mp2013015083" TargetMode="External"/><Relationship Id="rId2442" Type="http://schemas.openxmlformats.org/officeDocument/2006/relationships/hyperlink" Target="http://id.loc.gov/authorities/performanceMediums/mp2013015411" TargetMode="External"/><Relationship Id="rId3772" Type="http://schemas.openxmlformats.org/officeDocument/2006/relationships/hyperlink" Target="http://id.loc.gov/authorities/performanceMediums/mp2013015630" TargetMode="External"/><Relationship Id="rId1112" Type="http://schemas.openxmlformats.org/officeDocument/2006/relationships/hyperlink" Target="http://id.loc.gov/authorities/performanceMediums/mp2013015083" TargetMode="External"/><Relationship Id="rId2443" Type="http://schemas.openxmlformats.org/officeDocument/2006/relationships/hyperlink" Target="http://id.loc.gov/authorities/performanceMediums/mp2013015401" TargetMode="External"/><Relationship Id="rId3775" Type="http://schemas.openxmlformats.org/officeDocument/2006/relationships/hyperlink" Target="http://id.loc.gov/authorities/performanceMediums/mp2013015631" TargetMode="External"/><Relationship Id="rId1113" Type="http://schemas.openxmlformats.org/officeDocument/2006/relationships/hyperlink" Target="http://id.loc.gov/authorities/performanceMediums/mp2013015202" TargetMode="External"/><Relationship Id="rId2444" Type="http://schemas.openxmlformats.org/officeDocument/2006/relationships/hyperlink" Target="http://id.loc.gov/authorities/performanceMediums/mp2013015401" TargetMode="External"/><Relationship Id="rId3774" Type="http://schemas.openxmlformats.org/officeDocument/2006/relationships/hyperlink" Target="http://id.loc.gov/authorities/performanceMediums/mp2013015686" TargetMode="External"/><Relationship Id="rId1103" Type="http://schemas.openxmlformats.org/officeDocument/2006/relationships/hyperlink" Target="http://id.loc.gov/authorities/performanceMediums/mp2016015010" TargetMode="External"/><Relationship Id="rId2434" Type="http://schemas.openxmlformats.org/officeDocument/2006/relationships/hyperlink" Target="http://id.loc.gov/authorities/performanceMediums/mp2013015303" TargetMode="External"/><Relationship Id="rId3766" Type="http://schemas.openxmlformats.org/officeDocument/2006/relationships/hyperlink" Target="http://id.loc.gov/authorities/performanceMediums/mp2013015645" TargetMode="External"/><Relationship Id="rId1104" Type="http://schemas.openxmlformats.org/officeDocument/2006/relationships/hyperlink" Target="http://id.loc.gov/authorities/performanceMediums/mp2016015010" TargetMode="External"/><Relationship Id="rId2435" Type="http://schemas.openxmlformats.org/officeDocument/2006/relationships/hyperlink" Target="http://id.loc.gov/authorities/performanceMediums/mp2018015008" TargetMode="External"/><Relationship Id="rId3765" Type="http://schemas.openxmlformats.org/officeDocument/2006/relationships/hyperlink" Target="http://id.loc.gov/authorities/performanceMediums/mp2013015645" TargetMode="External"/><Relationship Id="rId1105" Type="http://schemas.openxmlformats.org/officeDocument/2006/relationships/hyperlink" Target="http://id.loc.gov/authorities/performanceMediums/mp2013015200" TargetMode="External"/><Relationship Id="rId2436" Type="http://schemas.openxmlformats.org/officeDocument/2006/relationships/hyperlink" Target="http://id.loc.gov/authorities/performanceMediums/mp2018015008" TargetMode="External"/><Relationship Id="rId3768" Type="http://schemas.openxmlformats.org/officeDocument/2006/relationships/hyperlink" Target="http://id.loc.gov/authorities/performanceMediums/mp2013015645" TargetMode="External"/><Relationship Id="rId1106" Type="http://schemas.openxmlformats.org/officeDocument/2006/relationships/hyperlink" Target="http://id.loc.gov/authorities/performanceMediums/mp2013015200" TargetMode="External"/><Relationship Id="rId2437" Type="http://schemas.openxmlformats.org/officeDocument/2006/relationships/hyperlink" Target="http://id.loc.gov/authorities/performanceMediums/mp2014015021" TargetMode="External"/><Relationship Id="rId3767" Type="http://schemas.openxmlformats.org/officeDocument/2006/relationships/hyperlink" Target="http://id.loc.gov/authorities/performanceMediums/mp2013015645" TargetMode="External"/><Relationship Id="rId1107" Type="http://schemas.openxmlformats.org/officeDocument/2006/relationships/hyperlink" Target="http://id.loc.gov/authorities/performanceMediums/mp2016015010" TargetMode="External"/><Relationship Id="rId2438" Type="http://schemas.openxmlformats.org/officeDocument/2006/relationships/hyperlink" Target="http://id.loc.gov/authorities/performanceMediums/mp2014015021" TargetMode="External"/><Relationship Id="rId1108" Type="http://schemas.openxmlformats.org/officeDocument/2006/relationships/hyperlink" Target="http://id.loc.gov/authorities/performanceMediums/mp2016015010" TargetMode="External"/><Relationship Id="rId2439" Type="http://schemas.openxmlformats.org/officeDocument/2006/relationships/hyperlink" Target="http://id.loc.gov/authorities/performanceMediums/mp2013015410" TargetMode="External"/><Relationship Id="rId3769" Type="http://schemas.openxmlformats.org/officeDocument/2006/relationships/hyperlink" Target="http://id.loc.gov/authorities/performanceMediums/mp2013015557" TargetMode="External"/><Relationship Id="rId1109" Type="http://schemas.openxmlformats.org/officeDocument/2006/relationships/hyperlink" Target="http://id.loc.gov/authorities/performanceMediums/mp2013015083" TargetMode="External"/><Relationship Id="rId3760" Type="http://schemas.openxmlformats.org/officeDocument/2006/relationships/hyperlink" Target="http://id.loc.gov/authorities/performanceMediums/mp2013015629" TargetMode="External"/><Relationship Id="rId2430" Type="http://schemas.openxmlformats.org/officeDocument/2006/relationships/hyperlink" Target="http://id.loc.gov/authorities/performanceMediums/mp2013015409" TargetMode="External"/><Relationship Id="rId3762" Type="http://schemas.openxmlformats.org/officeDocument/2006/relationships/hyperlink" Target="http://id.loc.gov/authorities/performanceMediums/mp2013015286" TargetMode="External"/><Relationship Id="rId1100" Type="http://schemas.openxmlformats.org/officeDocument/2006/relationships/hyperlink" Target="http://id.loc.gov/authorities/performanceMediums/mp2013015199" TargetMode="External"/><Relationship Id="rId2431" Type="http://schemas.openxmlformats.org/officeDocument/2006/relationships/hyperlink" Target="http://id.loc.gov/authorities/performanceMediums/mp2013015190" TargetMode="External"/><Relationship Id="rId3761" Type="http://schemas.openxmlformats.org/officeDocument/2006/relationships/hyperlink" Target="http://id.loc.gov/authorities/performanceMediums/mp2013015286" TargetMode="External"/><Relationship Id="rId1101" Type="http://schemas.openxmlformats.org/officeDocument/2006/relationships/hyperlink" Target="http://id.loc.gov/authorities/performanceMediums/mp2013015199" TargetMode="External"/><Relationship Id="rId2432" Type="http://schemas.openxmlformats.org/officeDocument/2006/relationships/hyperlink" Target="http://id.loc.gov/authorities/performanceMediums/mp2013015190" TargetMode="External"/><Relationship Id="rId3764" Type="http://schemas.openxmlformats.org/officeDocument/2006/relationships/hyperlink" Target="http://id.loc.gov/authorities/performanceMediums/mp2013015286" TargetMode="External"/><Relationship Id="rId1102" Type="http://schemas.openxmlformats.org/officeDocument/2006/relationships/hyperlink" Target="http://id.loc.gov/authorities/performanceMediums/mp2013015199" TargetMode="External"/><Relationship Id="rId2433" Type="http://schemas.openxmlformats.org/officeDocument/2006/relationships/hyperlink" Target="http://id.loc.gov/authorities/performanceMediums/mp2013015303" TargetMode="External"/><Relationship Id="rId3763" Type="http://schemas.openxmlformats.org/officeDocument/2006/relationships/hyperlink" Target="http://id.loc.gov/authorities/performanceMediums/mp2013015286" TargetMode="External"/><Relationship Id="rId3711" Type="http://schemas.openxmlformats.org/officeDocument/2006/relationships/hyperlink" Target="http://id.loc.gov/authorities/performanceMediums/mp2013015623" TargetMode="External"/><Relationship Id="rId3710" Type="http://schemas.openxmlformats.org/officeDocument/2006/relationships/hyperlink" Target="http://id.loc.gov/authorities/performanceMediums/mp2013015623" TargetMode="External"/><Relationship Id="rId3713" Type="http://schemas.openxmlformats.org/officeDocument/2006/relationships/hyperlink" Target="http://id.loc.gov/authorities/performanceMediums/mp2013015624" TargetMode="External"/><Relationship Id="rId3712" Type="http://schemas.openxmlformats.org/officeDocument/2006/relationships/hyperlink" Target="http://id.loc.gov/authorities/performanceMediums/mp2013015623" TargetMode="External"/><Relationship Id="rId3715" Type="http://schemas.openxmlformats.org/officeDocument/2006/relationships/hyperlink" Target="http://id.loc.gov/authorities/performanceMediums/mp2013015625" TargetMode="External"/><Relationship Id="rId3714" Type="http://schemas.openxmlformats.org/officeDocument/2006/relationships/hyperlink" Target="http://id.loc.gov/authorities/performanceMediums/mp2013015624" TargetMode="External"/><Relationship Id="rId3717" Type="http://schemas.openxmlformats.org/officeDocument/2006/relationships/hyperlink" Target="http://id.loc.gov/authorities/performanceMediums/mp2013015843" TargetMode="External"/><Relationship Id="rId3716" Type="http://schemas.openxmlformats.org/officeDocument/2006/relationships/hyperlink" Target="http://id.loc.gov/authorities/performanceMediums/mp2013015625" TargetMode="External"/><Relationship Id="rId3719" Type="http://schemas.openxmlformats.org/officeDocument/2006/relationships/hyperlink" Target="http://id.loc.gov/authorities/performanceMediums/mp2013015843" TargetMode="External"/><Relationship Id="rId3718" Type="http://schemas.openxmlformats.org/officeDocument/2006/relationships/hyperlink" Target="http://id.loc.gov/authorities/performanceMediums/mp2013015843" TargetMode="External"/><Relationship Id="rId3700" Type="http://schemas.openxmlformats.org/officeDocument/2006/relationships/hyperlink" Target="http://id.loc.gov/authorities/performanceMediums/mp2013015658" TargetMode="External"/><Relationship Id="rId3702" Type="http://schemas.openxmlformats.org/officeDocument/2006/relationships/hyperlink" Target="http://id.loc.gov/authorities/performanceMediums/mp2013015660" TargetMode="External"/><Relationship Id="rId3701" Type="http://schemas.openxmlformats.org/officeDocument/2006/relationships/hyperlink" Target="http://id.loc.gov/authorities/performanceMediums/mp2013015660" TargetMode="External"/><Relationship Id="rId3704" Type="http://schemas.openxmlformats.org/officeDocument/2006/relationships/hyperlink" Target="http://id.loc.gov/authorities/performanceMediums/mp2013015659" TargetMode="External"/><Relationship Id="rId3703" Type="http://schemas.openxmlformats.org/officeDocument/2006/relationships/hyperlink" Target="http://id.loc.gov/authorities/performanceMediums/mp2013015659" TargetMode="External"/><Relationship Id="rId3706" Type="http://schemas.openxmlformats.org/officeDocument/2006/relationships/hyperlink" Target="http://id.loc.gov/authorities/performanceMediums/mp2017015015" TargetMode="External"/><Relationship Id="rId3705" Type="http://schemas.openxmlformats.org/officeDocument/2006/relationships/hyperlink" Target="http://id.loc.gov/authorities/performanceMediums/mp2017015015" TargetMode="External"/><Relationship Id="rId3708" Type="http://schemas.openxmlformats.org/officeDocument/2006/relationships/hyperlink" Target="http://id.loc.gov/authorities/performanceMediums/mp2017015015" TargetMode="External"/><Relationship Id="rId3707" Type="http://schemas.openxmlformats.org/officeDocument/2006/relationships/hyperlink" Target="http://id.loc.gov/authorities/performanceMediums/mp2017015015" TargetMode="External"/><Relationship Id="rId3709" Type="http://schemas.openxmlformats.org/officeDocument/2006/relationships/hyperlink" Target="http://id.loc.gov/authorities/performanceMediums/mp2013015623" TargetMode="External"/><Relationship Id="rId2401" Type="http://schemas.openxmlformats.org/officeDocument/2006/relationships/hyperlink" Target="http://id.loc.gov/authorities/performanceMediums/mp2013015373" TargetMode="External"/><Relationship Id="rId3733" Type="http://schemas.openxmlformats.org/officeDocument/2006/relationships/hyperlink" Target="http://id.loc.gov/authorities/performanceMediums/mp2013015631" TargetMode="External"/><Relationship Id="rId2402" Type="http://schemas.openxmlformats.org/officeDocument/2006/relationships/hyperlink" Target="http://id.loc.gov/authorities/performanceMediums/mp2013015373" TargetMode="External"/><Relationship Id="rId3732" Type="http://schemas.openxmlformats.org/officeDocument/2006/relationships/hyperlink" Target="http://id.loc.gov/authorities/performanceMediums/mp2013015502" TargetMode="External"/><Relationship Id="rId2403" Type="http://schemas.openxmlformats.org/officeDocument/2006/relationships/hyperlink" Target="http://id.loc.gov/authorities/performanceMediums/mp2013015410" TargetMode="External"/><Relationship Id="rId3735" Type="http://schemas.openxmlformats.org/officeDocument/2006/relationships/hyperlink" Target="http://id.loc.gov/authorities/performanceMediums/mp2013015385" TargetMode="External"/><Relationship Id="rId2404" Type="http://schemas.openxmlformats.org/officeDocument/2006/relationships/hyperlink" Target="http://id.loc.gov/authorities/performanceMediums/mp2013015410" TargetMode="External"/><Relationship Id="rId3734" Type="http://schemas.openxmlformats.org/officeDocument/2006/relationships/hyperlink" Target="http://id.loc.gov/authorities/performanceMediums/mp2013015631" TargetMode="External"/><Relationship Id="rId2405" Type="http://schemas.openxmlformats.org/officeDocument/2006/relationships/hyperlink" Target="http://id.loc.gov/authorities/performanceMediums/mp2013015401" TargetMode="External"/><Relationship Id="rId3737" Type="http://schemas.openxmlformats.org/officeDocument/2006/relationships/hyperlink" Target="http://id.loc.gov/authorities/performanceMediums/mp2013015385" TargetMode="External"/><Relationship Id="rId2406" Type="http://schemas.openxmlformats.org/officeDocument/2006/relationships/hyperlink" Target="http://id.loc.gov/authorities/performanceMediums/mp2013015401" TargetMode="External"/><Relationship Id="rId3736" Type="http://schemas.openxmlformats.org/officeDocument/2006/relationships/hyperlink" Target="http://id.loc.gov/authorities/performanceMediums/mp2013015385" TargetMode="External"/><Relationship Id="rId2407" Type="http://schemas.openxmlformats.org/officeDocument/2006/relationships/hyperlink" Target="http://id.loc.gov/authorities/performanceMediums/mp2013015402" TargetMode="External"/><Relationship Id="rId3739" Type="http://schemas.openxmlformats.org/officeDocument/2006/relationships/hyperlink" Target="http://id.loc.gov/authorities/performanceMediums/mp2013015356" TargetMode="External"/><Relationship Id="rId2408" Type="http://schemas.openxmlformats.org/officeDocument/2006/relationships/hyperlink" Target="http://id.loc.gov/authorities/performanceMediums/mp2013015402" TargetMode="External"/><Relationship Id="rId3738" Type="http://schemas.openxmlformats.org/officeDocument/2006/relationships/hyperlink" Target="http://id.loc.gov/authorities/performanceMediums/mp2013015385" TargetMode="External"/><Relationship Id="rId2409" Type="http://schemas.openxmlformats.org/officeDocument/2006/relationships/hyperlink" Target="http://id.loc.gov/authorities/performanceMediums/mp2013015403" TargetMode="External"/><Relationship Id="rId3731" Type="http://schemas.openxmlformats.org/officeDocument/2006/relationships/hyperlink" Target="http://id.loc.gov/authorities/performanceMediums/mp2013015502" TargetMode="External"/><Relationship Id="rId2400" Type="http://schemas.openxmlformats.org/officeDocument/2006/relationships/hyperlink" Target="http://id.loc.gov/authorities/performanceMediums/mp2013015086" TargetMode="External"/><Relationship Id="rId3730" Type="http://schemas.openxmlformats.org/officeDocument/2006/relationships/hyperlink" Target="http://id.loc.gov/authorities/performanceMediums/mp2013015635" TargetMode="External"/><Relationship Id="rId3722" Type="http://schemas.openxmlformats.org/officeDocument/2006/relationships/hyperlink" Target="http://id.loc.gov/authorities/performanceMediums/mp2013015626" TargetMode="External"/><Relationship Id="rId3721" Type="http://schemas.openxmlformats.org/officeDocument/2006/relationships/hyperlink" Target="http://id.loc.gov/authorities/performanceMediums/mp2013015626" TargetMode="External"/><Relationship Id="rId3724" Type="http://schemas.openxmlformats.org/officeDocument/2006/relationships/hyperlink" Target="http://id.loc.gov/authorities/performanceMediums/mp2013015464" TargetMode="External"/><Relationship Id="rId3723" Type="http://schemas.openxmlformats.org/officeDocument/2006/relationships/hyperlink" Target="http://id.loc.gov/authorities/performanceMediums/mp2013015464" TargetMode="External"/><Relationship Id="rId3726" Type="http://schemas.openxmlformats.org/officeDocument/2006/relationships/hyperlink" Target="http://id.loc.gov/authorities/performanceMediums/mp2013015635" TargetMode="External"/><Relationship Id="rId3725" Type="http://schemas.openxmlformats.org/officeDocument/2006/relationships/hyperlink" Target="http://id.loc.gov/authorities/performanceMediums/mp2013015635" TargetMode="External"/><Relationship Id="rId3728" Type="http://schemas.openxmlformats.org/officeDocument/2006/relationships/hyperlink" Target="http://id.loc.gov/authorities/performanceMediums/mp2013015635" TargetMode="External"/><Relationship Id="rId3727" Type="http://schemas.openxmlformats.org/officeDocument/2006/relationships/hyperlink" Target="http://id.loc.gov/authorities/performanceMediums/mp2013015635" TargetMode="External"/><Relationship Id="rId3729" Type="http://schemas.openxmlformats.org/officeDocument/2006/relationships/hyperlink" Target="http://id.loc.gov/authorities/performanceMediums/mp2013015635" TargetMode="External"/><Relationship Id="rId3720" Type="http://schemas.openxmlformats.org/officeDocument/2006/relationships/hyperlink" Target="http://id.loc.gov/authorities/performanceMediums/mp2013015843" TargetMode="External"/><Relationship Id="rId1170" Type="http://schemas.openxmlformats.org/officeDocument/2006/relationships/hyperlink" Target="http://id.loc.gov/authorities/performanceMediums/mp2013015206" TargetMode="External"/><Relationship Id="rId1171" Type="http://schemas.openxmlformats.org/officeDocument/2006/relationships/hyperlink" Target="http://id.loc.gov/authorities/performanceMediums/mp2013015207" TargetMode="External"/><Relationship Id="rId1172" Type="http://schemas.openxmlformats.org/officeDocument/2006/relationships/hyperlink" Target="http://id.loc.gov/authorities/performanceMediums/mp2013015207" TargetMode="External"/><Relationship Id="rId1173" Type="http://schemas.openxmlformats.org/officeDocument/2006/relationships/hyperlink" Target="http://id.loc.gov/authorities/performanceMediums/mp2013015207" TargetMode="External"/><Relationship Id="rId1174" Type="http://schemas.openxmlformats.org/officeDocument/2006/relationships/hyperlink" Target="http://id.loc.gov/authorities/performanceMediums/mp2013015207" TargetMode="External"/><Relationship Id="rId1175" Type="http://schemas.openxmlformats.org/officeDocument/2006/relationships/hyperlink" Target="http://id.loc.gov/authorities/performanceMediums/mp2013015655" TargetMode="External"/><Relationship Id="rId1176" Type="http://schemas.openxmlformats.org/officeDocument/2006/relationships/hyperlink" Target="http://id.loc.gov/authorities/performanceMediums/mp2013015655" TargetMode="External"/><Relationship Id="rId1177" Type="http://schemas.openxmlformats.org/officeDocument/2006/relationships/hyperlink" Target="http://id.loc.gov/authorities/performanceMediums/mp2013015655" TargetMode="External"/><Relationship Id="rId1178" Type="http://schemas.openxmlformats.org/officeDocument/2006/relationships/hyperlink" Target="http://id.loc.gov/authorities/performanceMediums/mp2013015655" TargetMode="External"/><Relationship Id="rId1179" Type="http://schemas.openxmlformats.org/officeDocument/2006/relationships/hyperlink" Target="http://id.loc.gov/authorities/performanceMediums/mp2016015019" TargetMode="External"/><Relationship Id="rId1169" Type="http://schemas.openxmlformats.org/officeDocument/2006/relationships/hyperlink" Target="http://id.loc.gov/authorities/performanceMediums/mp2013015206" TargetMode="External"/><Relationship Id="rId2490" Type="http://schemas.openxmlformats.org/officeDocument/2006/relationships/hyperlink" Target="http://id.loc.gov/authorities/performanceMediums/mp2014015005" TargetMode="External"/><Relationship Id="rId1160" Type="http://schemas.openxmlformats.org/officeDocument/2006/relationships/hyperlink" Target="http://id.loc.gov/authorities/performanceMediums/mp2013015655" TargetMode="External"/><Relationship Id="rId2491" Type="http://schemas.openxmlformats.org/officeDocument/2006/relationships/hyperlink" Target="http://id.loc.gov/authorities/performanceMediums/mp2014015006" TargetMode="External"/><Relationship Id="rId1161" Type="http://schemas.openxmlformats.org/officeDocument/2006/relationships/hyperlink" Target="http://id.loc.gov/authorities/performanceMediums/mp2013015719" TargetMode="External"/><Relationship Id="rId2492" Type="http://schemas.openxmlformats.org/officeDocument/2006/relationships/hyperlink" Target="http://id.loc.gov/authorities/performanceMediums/mp2014015006" TargetMode="External"/><Relationship Id="rId1162" Type="http://schemas.openxmlformats.org/officeDocument/2006/relationships/hyperlink" Target="http://id.loc.gov/authorities/performanceMediums/mp2013015719" TargetMode="External"/><Relationship Id="rId2493" Type="http://schemas.openxmlformats.org/officeDocument/2006/relationships/hyperlink" Target="http://id.loc.gov/authorities/performanceMediums/mp2013015416" TargetMode="External"/><Relationship Id="rId1163" Type="http://schemas.openxmlformats.org/officeDocument/2006/relationships/hyperlink" Target="http://id.loc.gov/authorities/performanceMediums/mp2013015205" TargetMode="External"/><Relationship Id="rId2494" Type="http://schemas.openxmlformats.org/officeDocument/2006/relationships/hyperlink" Target="http://id.loc.gov/authorities/performanceMediums/mp2013015416" TargetMode="External"/><Relationship Id="rId1164" Type="http://schemas.openxmlformats.org/officeDocument/2006/relationships/hyperlink" Target="http://id.loc.gov/authorities/performanceMediums/mp2013015205" TargetMode="External"/><Relationship Id="rId2495" Type="http://schemas.openxmlformats.org/officeDocument/2006/relationships/hyperlink" Target="http://id.loc.gov/authorities/performanceMediums/mp2013015416" TargetMode="External"/><Relationship Id="rId1165" Type="http://schemas.openxmlformats.org/officeDocument/2006/relationships/hyperlink" Target="http://id.loc.gov/authorities/performanceMediums/mp2013015205" TargetMode="External"/><Relationship Id="rId2496" Type="http://schemas.openxmlformats.org/officeDocument/2006/relationships/hyperlink" Target="http://id.loc.gov/authorities/performanceMediums/mp2013015416" TargetMode="External"/><Relationship Id="rId1166" Type="http://schemas.openxmlformats.org/officeDocument/2006/relationships/hyperlink" Target="http://id.loc.gov/authorities/performanceMediums/mp2013015205" TargetMode="External"/><Relationship Id="rId2497" Type="http://schemas.openxmlformats.org/officeDocument/2006/relationships/hyperlink" Target="http://id.loc.gov/authorities/performanceMediums/mp2013015417" TargetMode="External"/><Relationship Id="rId1167" Type="http://schemas.openxmlformats.org/officeDocument/2006/relationships/hyperlink" Target="http://id.loc.gov/authorities/performanceMediums/mp2013015206" TargetMode="External"/><Relationship Id="rId2498" Type="http://schemas.openxmlformats.org/officeDocument/2006/relationships/hyperlink" Target="http://id.loc.gov/authorities/performanceMediums/mp2013015417" TargetMode="External"/><Relationship Id="rId1168" Type="http://schemas.openxmlformats.org/officeDocument/2006/relationships/hyperlink" Target="http://id.loc.gov/authorities/performanceMediums/mp2013015206" TargetMode="External"/><Relationship Id="rId2499" Type="http://schemas.openxmlformats.org/officeDocument/2006/relationships/hyperlink" Target="http://id.loc.gov/authorities/performanceMediums/mp2013015418" TargetMode="External"/><Relationship Id="rId1190" Type="http://schemas.openxmlformats.org/officeDocument/2006/relationships/hyperlink" Target="http://id.loc.gov/authorities/performanceMediums/mp2013015209" TargetMode="External"/><Relationship Id="rId1191" Type="http://schemas.openxmlformats.org/officeDocument/2006/relationships/hyperlink" Target="http://id.loc.gov/authorities/performanceMediums/mp2013015241" TargetMode="External"/><Relationship Id="rId1192" Type="http://schemas.openxmlformats.org/officeDocument/2006/relationships/hyperlink" Target="http://id.loc.gov/authorities/performanceMediums/mp2013015241" TargetMode="External"/><Relationship Id="rId1193" Type="http://schemas.openxmlformats.org/officeDocument/2006/relationships/hyperlink" Target="http://id.loc.gov/authorities/performanceMediums/mp2013015242" TargetMode="External"/><Relationship Id="rId1194" Type="http://schemas.openxmlformats.org/officeDocument/2006/relationships/hyperlink" Target="http://id.loc.gov/authorities/performanceMediums/mp2013015242" TargetMode="External"/><Relationship Id="rId1195" Type="http://schemas.openxmlformats.org/officeDocument/2006/relationships/hyperlink" Target="http://id.loc.gov/authorities/performanceMediums/mp2013015247" TargetMode="External"/><Relationship Id="rId1196" Type="http://schemas.openxmlformats.org/officeDocument/2006/relationships/hyperlink" Target="http://id.loc.gov/authorities/performanceMediums/mp2013015247" TargetMode="External"/><Relationship Id="rId1197" Type="http://schemas.openxmlformats.org/officeDocument/2006/relationships/hyperlink" Target="http://id.loc.gov/authorities/performanceMediums/mp2013015210" TargetMode="External"/><Relationship Id="rId1198" Type="http://schemas.openxmlformats.org/officeDocument/2006/relationships/hyperlink" Target="http://id.loc.gov/authorities/performanceMediums/mp2013015210" TargetMode="External"/><Relationship Id="rId1199" Type="http://schemas.openxmlformats.org/officeDocument/2006/relationships/hyperlink" Target="http://id.loc.gov/authorities/performanceMediums/mp2013015209" TargetMode="External"/><Relationship Id="rId1180" Type="http://schemas.openxmlformats.org/officeDocument/2006/relationships/hyperlink" Target="http://id.loc.gov/authorities/performanceMediums/mp2016015019" TargetMode="External"/><Relationship Id="rId1181" Type="http://schemas.openxmlformats.org/officeDocument/2006/relationships/hyperlink" Target="http://id.loc.gov/authorities/performanceMediums/mp2013015208" TargetMode="External"/><Relationship Id="rId1182" Type="http://schemas.openxmlformats.org/officeDocument/2006/relationships/hyperlink" Target="http://id.loc.gov/authorities/performanceMediums/mp2013015208" TargetMode="External"/><Relationship Id="rId1183" Type="http://schemas.openxmlformats.org/officeDocument/2006/relationships/hyperlink" Target="http://id.loc.gov/authorities/performanceMediums/mp2013015209" TargetMode="External"/><Relationship Id="rId1184" Type="http://schemas.openxmlformats.org/officeDocument/2006/relationships/hyperlink" Target="http://id.loc.gov/authorities/performanceMediums/mp2013015209" TargetMode="External"/><Relationship Id="rId1185" Type="http://schemas.openxmlformats.org/officeDocument/2006/relationships/hyperlink" Target="http://id.loc.gov/authorities/performanceMediums/mp2013015209" TargetMode="External"/><Relationship Id="rId1186" Type="http://schemas.openxmlformats.org/officeDocument/2006/relationships/hyperlink" Target="http://id.loc.gov/authorities/performanceMediums/mp2013015209" TargetMode="External"/><Relationship Id="rId1187" Type="http://schemas.openxmlformats.org/officeDocument/2006/relationships/hyperlink" Target="http://id.loc.gov/authorities/performanceMediums/mp2013015209" TargetMode="External"/><Relationship Id="rId1188" Type="http://schemas.openxmlformats.org/officeDocument/2006/relationships/hyperlink" Target="http://id.loc.gov/authorities/performanceMediums/mp2013015209" TargetMode="External"/><Relationship Id="rId1189" Type="http://schemas.openxmlformats.org/officeDocument/2006/relationships/hyperlink" Target="http://id.loc.gov/authorities/performanceMediums/mp2013015209" TargetMode="External"/><Relationship Id="rId1136" Type="http://schemas.openxmlformats.org/officeDocument/2006/relationships/hyperlink" Target="http://id.loc.gov/authorities/performanceMediums/mp2013015206" TargetMode="External"/><Relationship Id="rId2467" Type="http://schemas.openxmlformats.org/officeDocument/2006/relationships/hyperlink" Target="http://id.loc.gov/authorities/performanceMediums/mp2013015687" TargetMode="External"/><Relationship Id="rId3799" Type="http://schemas.openxmlformats.org/officeDocument/2006/relationships/hyperlink" Target="http://id.loc.gov/authorities/performanceMediums/mp2013015633" TargetMode="External"/><Relationship Id="rId1137" Type="http://schemas.openxmlformats.org/officeDocument/2006/relationships/hyperlink" Target="http://id.loc.gov/authorities/performanceMediums/mp2013015204" TargetMode="External"/><Relationship Id="rId2468" Type="http://schemas.openxmlformats.org/officeDocument/2006/relationships/hyperlink" Target="http://id.loc.gov/authorities/performanceMediums/mp2013015687" TargetMode="External"/><Relationship Id="rId3798" Type="http://schemas.openxmlformats.org/officeDocument/2006/relationships/hyperlink" Target="http://id.loc.gov/authorities/performanceMediums/mp2019015021" TargetMode="External"/><Relationship Id="rId1138" Type="http://schemas.openxmlformats.org/officeDocument/2006/relationships/hyperlink" Target="http://id.loc.gov/authorities/performanceMediums/mp2013015204" TargetMode="External"/><Relationship Id="rId2469" Type="http://schemas.openxmlformats.org/officeDocument/2006/relationships/hyperlink" Target="http://id.loc.gov/authorities/performanceMediums/mp2013015413" TargetMode="External"/><Relationship Id="rId1139" Type="http://schemas.openxmlformats.org/officeDocument/2006/relationships/hyperlink" Target="http://id.loc.gov/authorities/performanceMediums/mp2013015232" TargetMode="External"/><Relationship Id="rId3791" Type="http://schemas.openxmlformats.org/officeDocument/2006/relationships/hyperlink" Target="http://id.loc.gov/authorities/performanceMediums/mp2013015607" TargetMode="External"/><Relationship Id="rId2460" Type="http://schemas.openxmlformats.org/officeDocument/2006/relationships/hyperlink" Target="http://id.loc.gov/authorities/performanceMediums/mp2013015410" TargetMode="External"/><Relationship Id="rId3790" Type="http://schemas.openxmlformats.org/officeDocument/2006/relationships/hyperlink" Target="http://id.loc.gov/authorities/performanceMediums/mp2013015129" TargetMode="External"/><Relationship Id="rId1130" Type="http://schemas.openxmlformats.org/officeDocument/2006/relationships/hyperlink" Target="http://id.loc.gov/authorities/performanceMediums/mp2013015604" TargetMode="External"/><Relationship Id="rId2461" Type="http://schemas.openxmlformats.org/officeDocument/2006/relationships/hyperlink" Target="http://id.loc.gov/authorities/performanceMediums/mp2013015370" TargetMode="External"/><Relationship Id="rId3793" Type="http://schemas.openxmlformats.org/officeDocument/2006/relationships/hyperlink" Target="http://id.loc.gov/authorities/performanceMediums/mp2013015636" TargetMode="External"/><Relationship Id="rId1131" Type="http://schemas.openxmlformats.org/officeDocument/2006/relationships/hyperlink" Target="http://id.loc.gov/authorities/performanceMediums/mp2013015756" TargetMode="External"/><Relationship Id="rId2462" Type="http://schemas.openxmlformats.org/officeDocument/2006/relationships/hyperlink" Target="http://id.loc.gov/authorities/performanceMediums/mp2013015370" TargetMode="External"/><Relationship Id="rId3792" Type="http://schemas.openxmlformats.org/officeDocument/2006/relationships/hyperlink" Target="http://id.loc.gov/authorities/performanceMediums/mp2013015607" TargetMode="External"/><Relationship Id="rId1132" Type="http://schemas.openxmlformats.org/officeDocument/2006/relationships/hyperlink" Target="http://id.loc.gov/authorities/performanceMediums/mp2013015756" TargetMode="External"/><Relationship Id="rId2463" Type="http://schemas.openxmlformats.org/officeDocument/2006/relationships/hyperlink" Target="http://id.loc.gov/authorities/performanceMediums/mp2013015568" TargetMode="External"/><Relationship Id="rId3795" Type="http://schemas.openxmlformats.org/officeDocument/2006/relationships/hyperlink" Target="http://id.loc.gov/authorities/performanceMediums/mp2013015607" TargetMode="External"/><Relationship Id="rId1133" Type="http://schemas.openxmlformats.org/officeDocument/2006/relationships/hyperlink" Target="http://id.loc.gov/authorities/performanceMediums/mp2013015206" TargetMode="External"/><Relationship Id="rId2464" Type="http://schemas.openxmlformats.org/officeDocument/2006/relationships/hyperlink" Target="http://id.loc.gov/authorities/performanceMediums/mp2013015568" TargetMode="External"/><Relationship Id="rId3794" Type="http://schemas.openxmlformats.org/officeDocument/2006/relationships/hyperlink" Target="http://id.loc.gov/authorities/performanceMediums/mp2013015636" TargetMode="External"/><Relationship Id="rId1134" Type="http://schemas.openxmlformats.org/officeDocument/2006/relationships/hyperlink" Target="http://id.loc.gov/authorities/performanceMediums/mp2013015206" TargetMode="External"/><Relationship Id="rId2465" Type="http://schemas.openxmlformats.org/officeDocument/2006/relationships/hyperlink" Target="http://id.loc.gov/authorities/performanceMediums/mp2013015583" TargetMode="External"/><Relationship Id="rId3797" Type="http://schemas.openxmlformats.org/officeDocument/2006/relationships/hyperlink" Target="http://id.loc.gov/authorities/performanceMediums/mp2019015021" TargetMode="External"/><Relationship Id="rId1135" Type="http://schemas.openxmlformats.org/officeDocument/2006/relationships/hyperlink" Target="http://id.loc.gov/authorities/performanceMediums/mp2013015206" TargetMode="External"/><Relationship Id="rId2466" Type="http://schemas.openxmlformats.org/officeDocument/2006/relationships/hyperlink" Target="http://id.loc.gov/authorities/performanceMediums/mp2013015583" TargetMode="External"/><Relationship Id="rId3796" Type="http://schemas.openxmlformats.org/officeDocument/2006/relationships/hyperlink" Target="http://id.loc.gov/authorities/performanceMediums/mp2013015607" TargetMode="External"/><Relationship Id="rId1125" Type="http://schemas.openxmlformats.org/officeDocument/2006/relationships/hyperlink" Target="http://id.loc.gov/authorities/performanceMediums/mp2013015203" TargetMode="External"/><Relationship Id="rId2456" Type="http://schemas.openxmlformats.org/officeDocument/2006/relationships/hyperlink" Target="http://id.loc.gov/authorities/performanceMediums/mp2013015455" TargetMode="External"/><Relationship Id="rId3788" Type="http://schemas.openxmlformats.org/officeDocument/2006/relationships/hyperlink" Target="http://id.loc.gov/authorities/performanceMediums/mp2013015632" TargetMode="External"/><Relationship Id="rId1126" Type="http://schemas.openxmlformats.org/officeDocument/2006/relationships/hyperlink" Target="http://id.loc.gov/authorities/performanceMediums/mp2013015203" TargetMode="External"/><Relationship Id="rId2457" Type="http://schemas.openxmlformats.org/officeDocument/2006/relationships/hyperlink" Target="http://id.loc.gov/authorities/performanceMediums/mp2018015008" TargetMode="External"/><Relationship Id="rId3787" Type="http://schemas.openxmlformats.org/officeDocument/2006/relationships/hyperlink" Target="http://id.loc.gov/authorities/performanceMediums/mp2013015632" TargetMode="External"/><Relationship Id="rId1127" Type="http://schemas.openxmlformats.org/officeDocument/2006/relationships/hyperlink" Target="http://id.loc.gov/authorities/performanceMediums/mp2013015203" TargetMode="External"/><Relationship Id="rId2458" Type="http://schemas.openxmlformats.org/officeDocument/2006/relationships/hyperlink" Target="http://id.loc.gov/authorities/performanceMediums/mp2018015008" TargetMode="External"/><Relationship Id="rId1128" Type="http://schemas.openxmlformats.org/officeDocument/2006/relationships/hyperlink" Target="http://id.loc.gov/authorities/performanceMediums/mp2013015203" TargetMode="External"/><Relationship Id="rId2459" Type="http://schemas.openxmlformats.org/officeDocument/2006/relationships/hyperlink" Target="http://id.loc.gov/authorities/performanceMediums/mp2013015410" TargetMode="External"/><Relationship Id="rId3789" Type="http://schemas.openxmlformats.org/officeDocument/2006/relationships/hyperlink" Target="http://id.loc.gov/authorities/performanceMediums/mp2013015129" TargetMode="External"/><Relationship Id="rId1129" Type="http://schemas.openxmlformats.org/officeDocument/2006/relationships/hyperlink" Target="http://id.loc.gov/authorities/performanceMediums/mp2013015604" TargetMode="External"/><Relationship Id="rId3780" Type="http://schemas.openxmlformats.org/officeDocument/2006/relationships/hyperlink" Target="http://id.loc.gov/authorities/performanceMediums/mp2013015632" TargetMode="External"/><Relationship Id="rId2450" Type="http://schemas.openxmlformats.org/officeDocument/2006/relationships/hyperlink" Target="http://id.loc.gov/authorities/performanceMediums/mp2013015412" TargetMode="External"/><Relationship Id="rId3782" Type="http://schemas.openxmlformats.org/officeDocument/2006/relationships/hyperlink" Target="http://id.loc.gov/authorities/performanceMediums/mp2013015632" TargetMode="External"/><Relationship Id="rId1120" Type="http://schemas.openxmlformats.org/officeDocument/2006/relationships/hyperlink" Target="http://id.loc.gov/authorities/performanceMediums/mp2013015203" TargetMode="External"/><Relationship Id="rId2451" Type="http://schemas.openxmlformats.org/officeDocument/2006/relationships/hyperlink" Target="http://id.loc.gov/authorities/performanceMediums/mp2013015412" TargetMode="External"/><Relationship Id="rId3781" Type="http://schemas.openxmlformats.org/officeDocument/2006/relationships/hyperlink" Target="http://id.loc.gov/authorities/performanceMediums/mp2013015632" TargetMode="External"/><Relationship Id="rId1121" Type="http://schemas.openxmlformats.org/officeDocument/2006/relationships/hyperlink" Target="http://id.loc.gov/authorities/performanceMediums/mp2013015203" TargetMode="External"/><Relationship Id="rId2452" Type="http://schemas.openxmlformats.org/officeDocument/2006/relationships/hyperlink" Target="http://id.loc.gov/authorities/performanceMediums/mp2013015412" TargetMode="External"/><Relationship Id="rId3784" Type="http://schemas.openxmlformats.org/officeDocument/2006/relationships/hyperlink" Target="http://id.loc.gov/authorities/performanceMediums/mp2013015651" TargetMode="External"/><Relationship Id="rId1122" Type="http://schemas.openxmlformats.org/officeDocument/2006/relationships/hyperlink" Target="http://id.loc.gov/authorities/performanceMediums/mp2013015203" TargetMode="External"/><Relationship Id="rId2453" Type="http://schemas.openxmlformats.org/officeDocument/2006/relationships/hyperlink" Target="http://id.loc.gov/authorities/performanceMediums/mp2018015008" TargetMode="External"/><Relationship Id="rId3783" Type="http://schemas.openxmlformats.org/officeDocument/2006/relationships/hyperlink" Target="http://id.loc.gov/authorities/performanceMediums/mp2013015651" TargetMode="External"/><Relationship Id="rId1123" Type="http://schemas.openxmlformats.org/officeDocument/2006/relationships/hyperlink" Target="http://id.loc.gov/authorities/performanceMediums/mp2013015203" TargetMode="External"/><Relationship Id="rId2454" Type="http://schemas.openxmlformats.org/officeDocument/2006/relationships/hyperlink" Target="http://id.loc.gov/authorities/performanceMediums/mp2018015008" TargetMode="External"/><Relationship Id="rId3786" Type="http://schemas.openxmlformats.org/officeDocument/2006/relationships/hyperlink" Target="http://id.loc.gov/authorities/performanceMediums/mp2020015001" TargetMode="External"/><Relationship Id="rId1124" Type="http://schemas.openxmlformats.org/officeDocument/2006/relationships/hyperlink" Target="http://id.loc.gov/authorities/performanceMediums/mp2013015203" TargetMode="External"/><Relationship Id="rId2455" Type="http://schemas.openxmlformats.org/officeDocument/2006/relationships/hyperlink" Target="http://id.loc.gov/authorities/performanceMediums/mp2013015455" TargetMode="External"/><Relationship Id="rId3785" Type="http://schemas.openxmlformats.org/officeDocument/2006/relationships/hyperlink" Target="http://id.loc.gov/authorities/performanceMediums/mp2020015001" TargetMode="External"/><Relationship Id="rId1158" Type="http://schemas.openxmlformats.org/officeDocument/2006/relationships/hyperlink" Target="http://id.loc.gov/authorities/performanceMediums/mp2013015655" TargetMode="External"/><Relationship Id="rId2489" Type="http://schemas.openxmlformats.org/officeDocument/2006/relationships/hyperlink" Target="http://id.loc.gov/authorities/performanceMediums/mp2014015005" TargetMode="External"/><Relationship Id="rId1159" Type="http://schemas.openxmlformats.org/officeDocument/2006/relationships/hyperlink" Target="http://id.loc.gov/authorities/performanceMediums/mp2013015655" TargetMode="External"/><Relationship Id="rId2480" Type="http://schemas.openxmlformats.org/officeDocument/2006/relationships/hyperlink" Target="http://id.loc.gov/authorities/performanceMediums/mp2013015022" TargetMode="External"/><Relationship Id="rId1150" Type="http://schemas.openxmlformats.org/officeDocument/2006/relationships/hyperlink" Target="http://id.loc.gov/authorities/performanceMediums/mp2013015203" TargetMode="External"/><Relationship Id="rId2481" Type="http://schemas.openxmlformats.org/officeDocument/2006/relationships/hyperlink" Target="http://id.loc.gov/authorities/performanceMediums/mp2013015516" TargetMode="External"/><Relationship Id="rId1151" Type="http://schemas.openxmlformats.org/officeDocument/2006/relationships/hyperlink" Target="http://id.loc.gov/authorities/performanceMediums/mp2013015664" TargetMode="External"/><Relationship Id="rId2482" Type="http://schemas.openxmlformats.org/officeDocument/2006/relationships/hyperlink" Target="http://id.loc.gov/authorities/performanceMediums/mp2013015516" TargetMode="External"/><Relationship Id="rId1152" Type="http://schemas.openxmlformats.org/officeDocument/2006/relationships/hyperlink" Target="http://id.loc.gov/authorities/performanceMediums/mp2013015664" TargetMode="External"/><Relationship Id="rId2483" Type="http://schemas.openxmlformats.org/officeDocument/2006/relationships/hyperlink" Target="http://id.loc.gov/authorities/performanceMediums/mp2013015415" TargetMode="External"/><Relationship Id="rId1153" Type="http://schemas.openxmlformats.org/officeDocument/2006/relationships/hyperlink" Target="http://id.loc.gov/authorities/performanceMediums/mp2013015532" TargetMode="External"/><Relationship Id="rId2484" Type="http://schemas.openxmlformats.org/officeDocument/2006/relationships/hyperlink" Target="http://id.loc.gov/authorities/performanceMediums/mp2013015415" TargetMode="External"/><Relationship Id="rId1154" Type="http://schemas.openxmlformats.org/officeDocument/2006/relationships/hyperlink" Target="http://id.loc.gov/authorities/performanceMediums/mp2013015532" TargetMode="External"/><Relationship Id="rId2485" Type="http://schemas.openxmlformats.org/officeDocument/2006/relationships/hyperlink" Target="http://id.loc.gov/authorities/performanceMediums/mp2014015005" TargetMode="External"/><Relationship Id="rId1155" Type="http://schemas.openxmlformats.org/officeDocument/2006/relationships/hyperlink" Target="http://id.loc.gov/authorities/performanceMediums/mp2017015024" TargetMode="External"/><Relationship Id="rId2486" Type="http://schemas.openxmlformats.org/officeDocument/2006/relationships/hyperlink" Target="http://id.loc.gov/authorities/performanceMediums/mp2014015005" TargetMode="External"/><Relationship Id="rId1156" Type="http://schemas.openxmlformats.org/officeDocument/2006/relationships/hyperlink" Target="http://id.loc.gov/authorities/performanceMediums/mp2017015024" TargetMode="External"/><Relationship Id="rId2487" Type="http://schemas.openxmlformats.org/officeDocument/2006/relationships/hyperlink" Target="http://id.loc.gov/authorities/performanceMediums/mp2014015005" TargetMode="External"/><Relationship Id="rId1157" Type="http://schemas.openxmlformats.org/officeDocument/2006/relationships/hyperlink" Target="http://id.loc.gov/authorities/performanceMediums/mp2013015655" TargetMode="External"/><Relationship Id="rId2488" Type="http://schemas.openxmlformats.org/officeDocument/2006/relationships/hyperlink" Target="http://id.loc.gov/authorities/performanceMediums/mp2014015005" TargetMode="External"/><Relationship Id="rId1147" Type="http://schemas.openxmlformats.org/officeDocument/2006/relationships/hyperlink" Target="http://id.loc.gov/authorities/performanceMediums/mp2013015203" TargetMode="External"/><Relationship Id="rId2478" Type="http://schemas.openxmlformats.org/officeDocument/2006/relationships/hyperlink" Target="http://id.loc.gov/authorities/performanceMediums/mp2013015414" TargetMode="External"/><Relationship Id="rId1148" Type="http://schemas.openxmlformats.org/officeDocument/2006/relationships/hyperlink" Target="http://id.loc.gov/authorities/performanceMediums/mp2013015203" TargetMode="External"/><Relationship Id="rId2479" Type="http://schemas.openxmlformats.org/officeDocument/2006/relationships/hyperlink" Target="http://id.loc.gov/authorities/performanceMediums/mp2013015022" TargetMode="External"/><Relationship Id="rId1149" Type="http://schemas.openxmlformats.org/officeDocument/2006/relationships/hyperlink" Target="http://id.loc.gov/authorities/performanceMediums/mp2013015203" TargetMode="External"/><Relationship Id="rId2470" Type="http://schemas.openxmlformats.org/officeDocument/2006/relationships/hyperlink" Target="http://id.loc.gov/authorities/performanceMediums/mp2013015413" TargetMode="External"/><Relationship Id="rId1140" Type="http://schemas.openxmlformats.org/officeDocument/2006/relationships/hyperlink" Target="http://id.loc.gov/authorities/performanceMediums/mp2013015232" TargetMode="External"/><Relationship Id="rId2471" Type="http://schemas.openxmlformats.org/officeDocument/2006/relationships/hyperlink" Target="http://id.loc.gov/authorities/performanceMediums/mp2013015455" TargetMode="External"/><Relationship Id="rId1141" Type="http://schemas.openxmlformats.org/officeDocument/2006/relationships/hyperlink" Target="http://id.loc.gov/authorities/performanceMediums/mp2013015203" TargetMode="External"/><Relationship Id="rId2472" Type="http://schemas.openxmlformats.org/officeDocument/2006/relationships/hyperlink" Target="http://id.loc.gov/authorities/performanceMediums/mp2013015455" TargetMode="External"/><Relationship Id="rId1142" Type="http://schemas.openxmlformats.org/officeDocument/2006/relationships/hyperlink" Target="http://id.loc.gov/authorities/performanceMediums/mp2013015203" TargetMode="External"/><Relationship Id="rId2473" Type="http://schemas.openxmlformats.org/officeDocument/2006/relationships/hyperlink" Target="http://id.loc.gov/authorities/performanceMediums/mp2013015455" TargetMode="External"/><Relationship Id="rId1143" Type="http://schemas.openxmlformats.org/officeDocument/2006/relationships/hyperlink" Target="http://id.loc.gov/authorities/performanceMediums/mp2013015203" TargetMode="External"/><Relationship Id="rId2474" Type="http://schemas.openxmlformats.org/officeDocument/2006/relationships/hyperlink" Target="http://id.loc.gov/authorities/performanceMediums/mp2013015455" TargetMode="External"/><Relationship Id="rId1144" Type="http://schemas.openxmlformats.org/officeDocument/2006/relationships/hyperlink" Target="http://id.loc.gov/authorities/performanceMediums/mp2013015203" TargetMode="External"/><Relationship Id="rId2475" Type="http://schemas.openxmlformats.org/officeDocument/2006/relationships/hyperlink" Target="http://id.loc.gov/authorities/performanceMediums/mp2019015011" TargetMode="External"/><Relationship Id="rId1145" Type="http://schemas.openxmlformats.org/officeDocument/2006/relationships/hyperlink" Target="http://id.loc.gov/authorities/performanceMediums/mp2013015203" TargetMode="External"/><Relationship Id="rId2476" Type="http://schemas.openxmlformats.org/officeDocument/2006/relationships/hyperlink" Target="http://id.loc.gov/authorities/performanceMediums/mp2019015011" TargetMode="External"/><Relationship Id="rId1146" Type="http://schemas.openxmlformats.org/officeDocument/2006/relationships/hyperlink" Target="http://id.loc.gov/authorities/performanceMediums/mp2013015203" TargetMode="External"/><Relationship Id="rId2477" Type="http://schemas.openxmlformats.org/officeDocument/2006/relationships/hyperlink" Target="http://id.loc.gov/authorities/performanceMediums/mp2013015414" TargetMode="External"/><Relationship Id="rId3810" Type="http://schemas.openxmlformats.org/officeDocument/2006/relationships/hyperlink" Target="http://id.loc.gov/authorities/performanceMediums/mp2013015634" TargetMode="External"/><Relationship Id="rId3812" Type="http://schemas.openxmlformats.org/officeDocument/2006/relationships/hyperlink" Target="http://id.loc.gov/authorities/performanceMediums/mp2013015636" TargetMode="External"/><Relationship Id="rId3811" Type="http://schemas.openxmlformats.org/officeDocument/2006/relationships/hyperlink" Target="http://id.loc.gov/authorities/performanceMediums/mp2013015636" TargetMode="External"/><Relationship Id="rId3814" Type="http://schemas.openxmlformats.org/officeDocument/2006/relationships/hyperlink" Target="http://id.loc.gov/authorities/performanceMediums/mp2013015641" TargetMode="External"/><Relationship Id="rId3813" Type="http://schemas.openxmlformats.org/officeDocument/2006/relationships/hyperlink" Target="http://id.loc.gov/authorities/performanceMediums/mp2013015641" TargetMode="External"/><Relationship Id="rId3816" Type="http://schemas.openxmlformats.org/officeDocument/2006/relationships/hyperlink" Target="http://id.loc.gov/authorities/performanceMediums/mp2013015641" TargetMode="External"/><Relationship Id="rId3815" Type="http://schemas.openxmlformats.org/officeDocument/2006/relationships/hyperlink" Target="http://id.loc.gov/authorities/performanceMediums/mp2013015641" TargetMode="External"/><Relationship Id="rId3818" Type="http://schemas.openxmlformats.org/officeDocument/2006/relationships/hyperlink" Target="http://id.loc.gov/authorities/performanceMediums/mp2013015731" TargetMode="External"/><Relationship Id="rId3817" Type="http://schemas.openxmlformats.org/officeDocument/2006/relationships/hyperlink" Target="http://id.loc.gov/authorities/performanceMediums/mp2013015731" TargetMode="External"/><Relationship Id="rId3819" Type="http://schemas.openxmlformats.org/officeDocument/2006/relationships/hyperlink" Target="http://id.loc.gov/authorities/performanceMediums/mp2013015641" TargetMode="External"/><Relationship Id="rId3801" Type="http://schemas.openxmlformats.org/officeDocument/2006/relationships/hyperlink" Target="http://id.loc.gov/authorities/performanceMediums/mp2013015635" TargetMode="External"/><Relationship Id="rId3800" Type="http://schemas.openxmlformats.org/officeDocument/2006/relationships/hyperlink" Target="http://id.loc.gov/authorities/performanceMediums/mp2013015633" TargetMode="External"/><Relationship Id="rId3803" Type="http://schemas.openxmlformats.org/officeDocument/2006/relationships/hyperlink" Target="http://id.loc.gov/authorities/performanceMediums/mp2013015635" TargetMode="External"/><Relationship Id="rId3802" Type="http://schemas.openxmlformats.org/officeDocument/2006/relationships/hyperlink" Target="http://id.loc.gov/authorities/performanceMediums/mp2013015635" TargetMode="External"/><Relationship Id="rId3805" Type="http://schemas.openxmlformats.org/officeDocument/2006/relationships/hyperlink" Target="http://id.loc.gov/authorities/performanceMediums/mp2013015635" TargetMode="External"/><Relationship Id="rId3804" Type="http://schemas.openxmlformats.org/officeDocument/2006/relationships/hyperlink" Target="http://id.loc.gov/authorities/performanceMediums/mp2013015635" TargetMode="External"/><Relationship Id="rId3807" Type="http://schemas.openxmlformats.org/officeDocument/2006/relationships/hyperlink" Target="http://id.loc.gov/authorities/performanceMediums/mp2013015635" TargetMode="External"/><Relationship Id="rId3806" Type="http://schemas.openxmlformats.org/officeDocument/2006/relationships/hyperlink" Target="http://id.loc.gov/authorities/performanceMediums/mp2013015635" TargetMode="External"/><Relationship Id="rId3809" Type="http://schemas.openxmlformats.org/officeDocument/2006/relationships/hyperlink" Target="http://id.loc.gov/authorities/performanceMediums/mp2013015634" TargetMode="External"/><Relationship Id="rId3808" Type="http://schemas.openxmlformats.org/officeDocument/2006/relationships/hyperlink" Target="http://id.loc.gov/authorities/performanceMediums/mp2013015635" TargetMode="External"/><Relationship Id="rId1213" Type="http://schemas.openxmlformats.org/officeDocument/2006/relationships/hyperlink" Target="http://id.loc.gov/authorities/performanceMediums/mp2020015002" TargetMode="External"/><Relationship Id="rId2544" Type="http://schemas.openxmlformats.org/officeDocument/2006/relationships/hyperlink" Target="http://id.loc.gov/authorities/performanceMediums/mp2013015423" TargetMode="External"/><Relationship Id="rId3876" Type="http://schemas.openxmlformats.org/officeDocument/2006/relationships/hyperlink" Target="http://id.loc.gov/authorities/performanceMediums/mp2013015647" TargetMode="External"/><Relationship Id="rId1214" Type="http://schemas.openxmlformats.org/officeDocument/2006/relationships/hyperlink" Target="http://id.loc.gov/authorities/performanceMediums/mp2020015002" TargetMode="External"/><Relationship Id="rId2545" Type="http://schemas.openxmlformats.org/officeDocument/2006/relationships/hyperlink" Target="http://id.loc.gov/authorities/performanceMediums/mp2013015423" TargetMode="External"/><Relationship Id="rId3875" Type="http://schemas.openxmlformats.org/officeDocument/2006/relationships/hyperlink" Target="http://id.loc.gov/authorities/performanceMediums/mp2013015647" TargetMode="External"/><Relationship Id="rId1215" Type="http://schemas.openxmlformats.org/officeDocument/2006/relationships/hyperlink" Target="http://id.loc.gov/authorities/performanceMediums/mp2020015002" TargetMode="External"/><Relationship Id="rId2546" Type="http://schemas.openxmlformats.org/officeDocument/2006/relationships/hyperlink" Target="http://id.loc.gov/authorities/performanceMediums/mp2013015423" TargetMode="External"/><Relationship Id="rId3878" Type="http://schemas.openxmlformats.org/officeDocument/2006/relationships/hyperlink" Target="http://id.loc.gov/authorities/performanceMediums/mp2013015642" TargetMode="External"/><Relationship Id="rId1216" Type="http://schemas.openxmlformats.org/officeDocument/2006/relationships/hyperlink" Target="http://id.loc.gov/authorities/performanceMediums/mp2020015002" TargetMode="External"/><Relationship Id="rId2547" Type="http://schemas.openxmlformats.org/officeDocument/2006/relationships/hyperlink" Target="http://id.loc.gov/authorities/performanceMediums/mp2013015424" TargetMode="External"/><Relationship Id="rId3877" Type="http://schemas.openxmlformats.org/officeDocument/2006/relationships/hyperlink" Target="http://id.loc.gov/authorities/performanceMediums/mp2013015642" TargetMode="External"/><Relationship Id="rId1217" Type="http://schemas.openxmlformats.org/officeDocument/2006/relationships/hyperlink" Target="http://id.loc.gov/authorities/performanceMediums/mp2013015601" TargetMode="External"/><Relationship Id="rId2548" Type="http://schemas.openxmlformats.org/officeDocument/2006/relationships/hyperlink" Target="http://id.loc.gov/authorities/performanceMediums/mp2013015424" TargetMode="External"/><Relationship Id="rId1218" Type="http://schemas.openxmlformats.org/officeDocument/2006/relationships/hyperlink" Target="http://id.loc.gov/authorities/performanceMediums/mp2013015601" TargetMode="External"/><Relationship Id="rId2549" Type="http://schemas.openxmlformats.org/officeDocument/2006/relationships/hyperlink" Target="http://id.loc.gov/authorities/performanceMediums/mp2013015424" TargetMode="External"/><Relationship Id="rId3879" Type="http://schemas.openxmlformats.org/officeDocument/2006/relationships/hyperlink" Target="http://id.loc.gov/authorities/performanceMediums/mp2017015015" TargetMode="External"/><Relationship Id="rId1219" Type="http://schemas.openxmlformats.org/officeDocument/2006/relationships/hyperlink" Target="http://id.loc.gov/authorities/performanceMediums/mp2017015008" TargetMode="External"/><Relationship Id="rId3870" Type="http://schemas.openxmlformats.org/officeDocument/2006/relationships/hyperlink" Target="http://id.loc.gov/authorities/performanceMediums/mp2013015645" TargetMode="External"/><Relationship Id="rId2540" Type="http://schemas.openxmlformats.org/officeDocument/2006/relationships/hyperlink" Target="http://id.loc.gov/authorities/performanceMediums/mp2013015424" TargetMode="External"/><Relationship Id="rId3872" Type="http://schemas.openxmlformats.org/officeDocument/2006/relationships/hyperlink" Target="http://id.loc.gov/authorities/performanceMediums/mp2013015645" TargetMode="External"/><Relationship Id="rId1210" Type="http://schemas.openxmlformats.org/officeDocument/2006/relationships/hyperlink" Target="http://id.loc.gov/authorities/performanceMediums/mp2017015005" TargetMode="External"/><Relationship Id="rId2541" Type="http://schemas.openxmlformats.org/officeDocument/2006/relationships/hyperlink" Target="http://id.loc.gov/authorities/performanceMediums/mp2013015422" TargetMode="External"/><Relationship Id="rId3871" Type="http://schemas.openxmlformats.org/officeDocument/2006/relationships/hyperlink" Target="http://id.loc.gov/authorities/performanceMediums/mp2013015645" TargetMode="External"/><Relationship Id="rId1211" Type="http://schemas.openxmlformats.org/officeDocument/2006/relationships/hyperlink" Target="http://id.loc.gov/authorities/performanceMediums/mp2013015009" TargetMode="External"/><Relationship Id="rId2542" Type="http://schemas.openxmlformats.org/officeDocument/2006/relationships/hyperlink" Target="http://id.loc.gov/authorities/performanceMediums/mp2013015422" TargetMode="External"/><Relationship Id="rId3874" Type="http://schemas.openxmlformats.org/officeDocument/2006/relationships/hyperlink" Target="http://id.loc.gov/authorities/performanceMediums/mp2013015646" TargetMode="External"/><Relationship Id="rId1212" Type="http://schemas.openxmlformats.org/officeDocument/2006/relationships/hyperlink" Target="http://id.loc.gov/authorities/performanceMediums/mp2013015009" TargetMode="External"/><Relationship Id="rId2543" Type="http://schemas.openxmlformats.org/officeDocument/2006/relationships/hyperlink" Target="http://id.loc.gov/authorities/performanceMediums/mp2013015423" TargetMode="External"/><Relationship Id="rId3873" Type="http://schemas.openxmlformats.org/officeDocument/2006/relationships/hyperlink" Target="http://id.loc.gov/authorities/performanceMediums/mp2013015646" TargetMode="External"/><Relationship Id="rId1202" Type="http://schemas.openxmlformats.org/officeDocument/2006/relationships/hyperlink" Target="http://id.loc.gov/authorities/performanceMediums/mp2013015211" TargetMode="External"/><Relationship Id="rId2533" Type="http://schemas.openxmlformats.org/officeDocument/2006/relationships/hyperlink" Target="http://id.loc.gov/authorities/performanceMediums/mp2013015422" TargetMode="External"/><Relationship Id="rId3865" Type="http://schemas.openxmlformats.org/officeDocument/2006/relationships/hyperlink" Target="http://id.loc.gov/authorities/performanceMediums/mp2013015824" TargetMode="External"/><Relationship Id="rId1203" Type="http://schemas.openxmlformats.org/officeDocument/2006/relationships/hyperlink" Target="http://id.loc.gov/authorities/performanceMediums/mp2013015171" TargetMode="External"/><Relationship Id="rId2534" Type="http://schemas.openxmlformats.org/officeDocument/2006/relationships/hyperlink" Target="http://id.loc.gov/authorities/performanceMediums/mp2013015422" TargetMode="External"/><Relationship Id="rId3864" Type="http://schemas.openxmlformats.org/officeDocument/2006/relationships/hyperlink" Target="http://id.loc.gov/authorities/performanceMediums/mp2013015629" TargetMode="External"/><Relationship Id="rId1204" Type="http://schemas.openxmlformats.org/officeDocument/2006/relationships/hyperlink" Target="http://id.loc.gov/authorities/performanceMediums/mp2013015171" TargetMode="External"/><Relationship Id="rId2535" Type="http://schemas.openxmlformats.org/officeDocument/2006/relationships/hyperlink" Target="http://id.loc.gov/authorities/performanceMediums/mp2013015424" TargetMode="External"/><Relationship Id="rId3867" Type="http://schemas.openxmlformats.org/officeDocument/2006/relationships/hyperlink" Target="http://id.loc.gov/authorities/performanceMediums/mp2013015645" TargetMode="External"/><Relationship Id="rId1205" Type="http://schemas.openxmlformats.org/officeDocument/2006/relationships/hyperlink" Target="http://id.loc.gov/authorities/performanceMediums/mp2013015207" TargetMode="External"/><Relationship Id="rId2536" Type="http://schemas.openxmlformats.org/officeDocument/2006/relationships/hyperlink" Target="http://id.loc.gov/authorities/performanceMediums/mp2013015424" TargetMode="External"/><Relationship Id="rId3866" Type="http://schemas.openxmlformats.org/officeDocument/2006/relationships/hyperlink" Target="http://id.loc.gov/authorities/performanceMediums/mp2013015824" TargetMode="External"/><Relationship Id="rId1206" Type="http://schemas.openxmlformats.org/officeDocument/2006/relationships/hyperlink" Target="http://id.loc.gov/authorities/performanceMediums/mp2013015207" TargetMode="External"/><Relationship Id="rId2537" Type="http://schemas.openxmlformats.org/officeDocument/2006/relationships/hyperlink" Target="http://id.loc.gov/authorities/performanceMediums/mp2013015424" TargetMode="External"/><Relationship Id="rId3869" Type="http://schemas.openxmlformats.org/officeDocument/2006/relationships/hyperlink" Target="http://id.loc.gov/authorities/performanceMediums/mp2013015645" TargetMode="External"/><Relationship Id="rId1207" Type="http://schemas.openxmlformats.org/officeDocument/2006/relationships/hyperlink" Target="http://id.loc.gov/authorities/performanceMediums/mp2013015212" TargetMode="External"/><Relationship Id="rId2538" Type="http://schemas.openxmlformats.org/officeDocument/2006/relationships/hyperlink" Target="http://id.loc.gov/authorities/performanceMediums/mp2013015424" TargetMode="External"/><Relationship Id="rId3868" Type="http://schemas.openxmlformats.org/officeDocument/2006/relationships/hyperlink" Target="http://id.loc.gov/authorities/performanceMediums/mp2013015645" TargetMode="External"/><Relationship Id="rId1208" Type="http://schemas.openxmlformats.org/officeDocument/2006/relationships/hyperlink" Target="http://id.loc.gov/authorities/performanceMediums/mp2013015212" TargetMode="External"/><Relationship Id="rId2539" Type="http://schemas.openxmlformats.org/officeDocument/2006/relationships/hyperlink" Target="http://id.loc.gov/authorities/performanceMediums/mp2013015424" TargetMode="External"/><Relationship Id="rId1209" Type="http://schemas.openxmlformats.org/officeDocument/2006/relationships/hyperlink" Target="http://id.loc.gov/authorities/performanceMediums/mp2017015005" TargetMode="External"/><Relationship Id="rId3861" Type="http://schemas.openxmlformats.org/officeDocument/2006/relationships/hyperlink" Target="http://id.loc.gov/authorities/performanceMediums/mp2013015644" TargetMode="External"/><Relationship Id="rId2530" Type="http://schemas.openxmlformats.org/officeDocument/2006/relationships/hyperlink" Target="http://id.loc.gov/authorities/performanceMediums/mp2013015424" TargetMode="External"/><Relationship Id="rId3860" Type="http://schemas.openxmlformats.org/officeDocument/2006/relationships/hyperlink" Target="http://id.loc.gov/authorities/performanceMediums/mp2013015632" TargetMode="External"/><Relationship Id="rId1200" Type="http://schemas.openxmlformats.org/officeDocument/2006/relationships/hyperlink" Target="http://id.loc.gov/authorities/performanceMediums/mp2013015209" TargetMode="External"/><Relationship Id="rId2531" Type="http://schemas.openxmlformats.org/officeDocument/2006/relationships/hyperlink" Target="http://id.loc.gov/authorities/performanceMediums/mp2013015422" TargetMode="External"/><Relationship Id="rId3863" Type="http://schemas.openxmlformats.org/officeDocument/2006/relationships/hyperlink" Target="http://id.loc.gov/authorities/performanceMediums/mp2013015629" TargetMode="External"/><Relationship Id="rId1201" Type="http://schemas.openxmlformats.org/officeDocument/2006/relationships/hyperlink" Target="http://id.loc.gov/authorities/performanceMediums/mp2013015211" TargetMode="External"/><Relationship Id="rId2532" Type="http://schemas.openxmlformats.org/officeDocument/2006/relationships/hyperlink" Target="http://id.loc.gov/authorities/performanceMediums/mp2013015422" TargetMode="External"/><Relationship Id="rId3862" Type="http://schemas.openxmlformats.org/officeDocument/2006/relationships/hyperlink" Target="http://id.loc.gov/authorities/performanceMediums/mp2013015644" TargetMode="External"/><Relationship Id="rId1235" Type="http://schemas.openxmlformats.org/officeDocument/2006/relationships/hyperlink" Target="http://id.loc.gov/authorities/performanceMediums/mp2013015227" TargetMode="External"/><Relationship Id="rId2566" Type="http://schemas.openxmlformats.org/officeDocument/2006/relationships/hyperlink" Target="http://id.loc.gov/authorities/performanceMediums/mp2013015393" TargetMode="External"/><Relationship Id="rId3898" Type="http://schemas.openxmlformats.org/officeDocument/2006/relationships/hyperlink" Target="http://id.loc.gov/authorities/performanceMediums/mp2013015651" TargetMode="External"/><Relationship Id="rId1236" Type="http://schemas.openxmlformats.org/officeDocument/2006/relationships/hyperlink" Target="http://id.loc.gov/authorities/performanceMediums/mp2013015227" TargetMode="External"/><Relationship Id="rId2567" Type="http://schemas.openxmlformats.org/officeDocument/2006/relationships/hyperlink" Target="http://id.loc.gov/authorities/performanceMediums/mp2013015428" TargetMode="External"/><Relationship Id="rId3897" Type="http://schemas.openxmlformats.org/officeDocument/2006/relationships/hyperlink" Target="http://id.loc.gov/authorities/performanceMediums/mp2013015651" TargetMode="External"/><Relationship Id="rId1237" Type="http://schemas.openxmlformats.org/officeDocument/2006/relationships/hyperlink" Target="http://id.loc.gov/authorities/performanceMediums/mp2013015820" TargetMode="External"/><Relationship Id="rId2568" Type="http://schemas.openxmlformats.org/officeDocument/2006/relationships/hyperlink" Target="http://id.loc.gov/authorities/performanceMediums/mp2013015428" TargetMode="External"/><Relationship Id="rId1238" Type="http://schemas.openxmlformats.org/officeDocument/2006/relationships/hyperlink" Target="http://id.loc.gov/authorities/performanceMediums/mp2013015820" TargetMode="External"/><Relationship Id="rId2569" Type="http://schemas.openxmlformats.org/officeDocument/2006/relationships/hyperlink" Target="http://id.loc.gov/authorities/performanceMediums/mp2013015495" TargetMode="External"/><Relationship Id="rId3899" Type="http://schemas.openxmlformats.org/officeDocument/2006/relationships/hyperlink" Target="http://id.loc.gov/authorities/performanceMediums/mp2013015652" TargetMode="External"/><Relationship Id="rId1239" Type="http://schemas.openxmlformats.org/officeDocument/2006/relationships/hyperlink" Target="http://id.loc.gov/authorities/performanceMediums/mp2013015820" TargetMode="External"/><Relationship Id="rId3890" Type="http://schemas.openxmlformats.org/officeDocument/2006/relationships/hyperlink" Target="http://id.loc.gov/authorities/performanceMediums/mp2013015615" TargetMode="External"/><Relationship Id="rId2560" Type="http://schemas.openxmlformats.org/officeDocument/2006/relationships/hyperlink" Target="http://id.loc.gov/authorities/performanceMediums/mp2013015427" TargetMode="External"/><Relationship Id="rId3892" Type="http://schemas.openxmlformats.org/officeDocument/2006/relationships/hyperlink" Target="http://id.loc.gov/authorities/performanceMediums/mp2013015147" TargetMode="External"/><Relationship Id="rId1230" Type="http://schemas.openxmlformats.org/officeDocument/2006/relationships/hyperlink" Target="http://id.loc.gov/authorities/performanceMediums/mp2013015227" TargetMode="External"/><Relationship Id="rId2561" Type="http://schemas.openxmlformats.org/officeDocument/2006/relationships/hyperlink" Target="http://id.loc.gov/authorities/performanceMediums/mp2013015385" TargetMode="External"/><Relationship Id="rId3891" Type="http://schemas.openxmlformats.org/officeDocument/2006/relationships/hyperlink" Target="http://id.loc.gov/authorities/performanceMediums/mp2013015147" TargetMode="External"/><Relationship Id="rId1231" Type="http://schemas.openxmlformats.org/officeDocument/2006/relationships/hyperlink" Target="http://id.loc.gov/authorities/performanceMediums/mp2013015206" TargetMode="External"/><Relationship Id="rId2562" Type="http://schemas.openxmlformats.org/officeDocument/2006/relationships/hyperlink" Target="http://id.loc.gov/authorities/performanceMediums/mp2013015385" TargetMode="External"/><Relationship Id="rId3894" Type="http://schemas.openxmlformats.org/officeDocument/2006/relationships/hyperlink" Target="http://id.loc.gov/authorities/performanceMediums/mp2013015649" TargetMode="External"/><Relationship Id="rId1232" Type="http://schemas.openxmlformats.org/officeDocument/2006/relationships/hyperlink" Target="http://id.loc.gov/authorities/performanceMediums/mp2013015206" TargetMode="External"/><Relationship Id="rId2563" Type="http://schemas.openxmlformats.org/officeDocument/2006/relationships/hyperlink" Target="http://id.loc.gov/authorities/performanceMediums/mp2013015392" TargetMode="External"/><Relationship Id="rId3893" Type="http://schemas.openxmlformats.org/officeDocument/2006/relationships/hyperlink" Target="http://id.loc.gov/authorities/performanceMediums/mp2013015649" TargetMode="External"/><Relationship Id="rId1233" Type="http://schemas.openxmlformats.org/officeDocument/2006/relationships/hyperlink" Target="http://id.loc.gov/authorities/performanceMediums/mp2013015231" TargetMode="External"/><Relationship Id="rId2564" Type="http://schemas.openxmlformats.org/officeDocument/2006/relationships/hyperlink" Target="http://id.loc.gov/authorities/performanceMediums/mp2013015392" TargetMode="External"/><Relationship Id="rId3896" Type="http://schemas.openxmlformats.org/officeDocument/2006/relationships/hyperlink" Target="http://id.loc.gov/authorities/performanceMediums/mp2013015650" TargetMode="External"/><Relationship Id="rId1234" Type="http://schemas.openxmlformats.org/officeDocument/2006/relationships/hyperlink" Target="http://id.loc.gov/authorities/performanceMediums/mp2013015231" TargetMode="External"/><Relationship Id="rId2565" Type="http://schemas.openxmlformats.org/officeDocument/2006/relationships/hyperlink" Target="http://id.loc.gov/authorities/performanceMediums/mp2013015393" TargetMode="External"/><Relationship Id="rId3895" Type="http://schemas.openxmlformats.org/officeDocument/2006/relationships/hyperlink" Target="http://id.loc.gov/authorities/performanceMediums/mp2013015650" TargetMode="External"/><Relationship Id="rId1224" Type="http://schemas.openxmlformats.org/officeDocument/2006/relationships/hyperlink" Target="http://id.loc.gov/authorities/performanceMediums/mp2013015231" TargetMode="External"/><Relationship Id="rId2555" Type="http://schemas.openxmlformats.org/officeDocument/2006/relationships/hyperlink" Target="http://id.loc.gov/authorities/performanceMediums/mp2013015430" TargetMode="External"/><Relationship Id="rId3887" Type="http://schemas.openxmlformats.org/officeDocument/2006/relationships/hyperlink" Target="http://id.loc.gov/authorities/performanceMediums/mp2013015311" TargetMode="External"/><Relationship Id="rId1225" Type="http://schemas.openxmlformats.org/officeDocument/2006/relationships/hyperlink" Target="http://id.loc.gov/authorities/performanceMediums/mp2013015838" TargetMode="External"/><Relationship Id="rId2556" Type="http://schemas.openxmlformats.org/officeDocument/2006/relationships/hyperlink" Target="http://id.loc.gov/authorities/performanceMediums/mp2013015430" TargetMode="External"/><Relationship Id="rId3886" Type="http://schemas.openxmlformats.org/officeDocument/2006/relationships/hyperlink" Target="http://id.loc.gov/authorities/performanceMediums/mp2013015648" TargetMode="External"/><Relationship Id="rId1226" Type="http://schemas.openxmlformats.org/officeDocument/2006/relationships/hyperlink" Target="http://id.loc.gov/authorities/performanceMediums/mp2013015838" TargetMode="External"/><Relationship Id="rId2557" Type="http://schemas.openxmlformats.org/officeDocument/2006/relationships/hyperlink" Target="http://id.loc.gov/authorities/performanceMediums/mp2013015025" TargetMode="External"/><Relationship Id="rId3889" Type="http://schemas.openxmlformats.org/officeDocument/2006/relationships/hyperlink" Target="http://id.loc.gov/authorities/performanceMediums/mp2013015615" TargetMode="External"/><Relationship Id="rId1227" Type="http://schemas.openxmlformats.org/officeDocument/2006/relationships/hyperlink" Target="http://id.loc.gov/authorities/performanceMediums/mp2013015227" TargetMode="External"/><Relationship Id="rId2558" Type="http://schemas.openxmlformats.org/officeDocument/2006/relationships/hyperlink" Target="http://id.loc.gov/authorities/performanceMediums/mp2013015025" TargetMode="External"/><Relationship Id="rId3888" Type="http://schemas.openxmlformats.org/officeDocument/2006/relationships/hyperlink" Target="http://id.loc.gov/authorities/performanceMediums/mp2013015311" TargetMode="External"/><Relationship Id="rId1228" Type="http://schemas.openxmlformats.org/officeDocument/2006/relationships/hyperlink" Target="http://id.loc.gov/authorities/performanceMediums/mp2013015227" TargetMode="External"/><Relationship Id="rId2559" Type="http://schemas.openxmlformats.org/officeDocument/2006/relationships/hyperlink" Target="http://id.loc.gov/authorities/performanceMediums/mp2013015427" TargetMode="External"/><Relationship Id="rId1229" Type="http://schemas.openxmlformats.org/officeDocument/2006/relationships/hyperlink" Target="http://id.loc.gov/authorities/performanceMediums/mp2013015227" TargetMode="External"/><Relationship Id="rId3881" Type="http://schemas.openxmlformats.org/officeDocument/2006/relationships/hyperlink" Target="http://id.loc.gov/authorities/performanceMediums/mp2013015763" TargetMode="External"/><Relationship Id="rId2550" Type="http://schemas.openxmlformats.org/officeDocument/2006/relationships/hyperlink" Target="http://id.loc.gov/authorities/performanceMediums/mp2013015424" TargetMode="External"/><Relationship Id="rId3880" Type="http://schemas.openxmlformats.org/officeDocument/2006/relationships/hyperlink" Target="http://id.loc.gov/authorities/performanceMediums/mp2017015015" TargetMode="External"/><Relationship Id="rId1220" Type="http://schemas.openxmlformats.org/officeDocument/2006/relationships/hyperlink" Target="http://id.loc.gov/authorities/performanceMediums/mp2017015008" TargetMode="External"/><Relationship Id="rId2551" Type="http://schemas.openxmlformats.org/officeDocument/2006/relationships/hyperlink" Target="http://id.loc.gov/authorities/performanceMediums/mp2013015425" TargetMode="External"/><Relationship Id="rId3883" Type="http://schemas.openxmlformats.org/officeDocument/2006/relationships/hyperlink" Target="http://id.loc.gov/authorities/performanceMediums/mp2013015459" TargetMode="External"/><Relationship Id="rId1221" Type="http://schemas.openxmlformats.org/officeDocument/2006/relationships/hyperlink" Target="http://id.loc.gov/authorities/performanceMediums/mp2013015206" TargetMode="External"/><Relationship Id="rId2552" Type="http://schemas.openxmlformats.org/officeDocument/2006/relationships/hyperlink" Target="http://id.loc.gov/authorities/performanceMediums/mp2013015425" TargetMode="External"/><Relationship Id="rId3882" Type="http://schemas.openxmlformats.org/officeDocument/2006/relationships/hyperlink" Target="http://id.loc.gov/authorities/performanceMediums/mp2013015763" TargetMode="External"/><Relationship Id="rId1222" Type="http://schemas.openxmlformats.org/officeDocument/2006/relationships/hyperlink" Target="http://id.loc.gov/authorities/performanceMediums/mp2013015206" TargetMode="External"/><Relationship Id="rId2553" Type="http://schemas.openxmlformats.org/officeDocument/2006/relationships/hyperlink" Target="http://id.loc.gov/authorities/performanceMediums/mp2013015426" TargetMode="External"/><Relationship Id="rId3885" Type="http://schemas.openxmlformats.org/officeDocument/2006/relationships/hyperlink" Target="http://id.loc.gov/authorities/performanceMediums/mp2013015648" TargetMode="External"/><Relationship Id="rId1223" Type="http://schemas.openxmlformats.org/officeDocument/2006/relationships/hyperlink" Target="http://id.loc.gov/authorities/performanceMediums/mp2013015231" TargetMode="External"/><Relationship Id="rId2554" Type="http://schemas.openxmlformats.org/officeDocument/2006/relationships/hyperlink" Target="http://id.loc.gov/authorities/performanceMediums/mp2013015426" TargetMode="External"/><Relationship Id="rId3884" Type="http://schemas.openxmlformats.org/officeDocument/2006/relationships/hyperlink" Target="http://id.loc.gov/authorities/performanceMediums/mp2013015459" TargetMode="External"/><Relationship Id="rId2500" Type="http://schemas.openxmlformats.org/officeDocument/2006/relationships/hyperlink" Target="http://id.loc.gov/authorities/performanceMediums/mp2013015418" TargetMode="External"/><Relationship Id="rId3832" Type="http://schemas.openxmlformats.org/officeDocument/2006/relationships/hyperlink" Target="http://id.loc.gov/authorities/performanceMediums/mp2013015641" TargetMode="External"/><Relationship Id="rId2501" Type="http://schemas.openxmlformats.org/officeDocument/2006/relationships/hyperlink" Target="http://id.loc.gov/authorities/performanceMediums/mp2013015415" TargetMode="External"/><Relationship Id="rId3831" Type="http://schemas.openxmlformats.org/officeDocument/2006/relationships/hyperlink" Target="http://id.loc.gov/authorities/performanceMediums/mp2013015641" TargetMode="External"/><Relationship Id="rId2502" Type="http://schemas.openxmlformats.org/officeDocument/2006/relationships/hyperlink" Target="http://id.loc.gov/authorities/performanceMediums/mp2013015415" TargetMode="External"/><Relationship Id="rId3834" Type="http://schemas.openxmlformats.org/officeDocument/2006/relationships/hyperlink" Target="http://id.loc.gov/authorities/performanceMediums/mp2013015731" TargetMode="External"/><Relationship Id="rId2503" Type="http://schemas.openxmlformats.org/officeDocument/2006/relationships/hyperlink" Target="http://id.loc.gov/authorities/performanceMediums/mp2015015015" TargetMode="External"/><Relationship Id="rId3833" Type="http://schemas.openxmlformats.org/officeDocument/2006/relationships/hyperlink" Target="http://id.loc.gov/authorities/performanceMediums/mp2013015731" TargetMode="External"/><Relationship Id="rId2504" Type="http://schemas.openxmlformats.org/officeDocument/2006/relationships/hyperlink" Target="http://id.loc.gov/authorities/performanceMediums/mp2015015015" TargetMode="External"/><Relationship Id="rId3836" Type="http://schemas.openxmlformats.org/officeDocument/2006/relationships/hyperlink" Target="http://id.loc.gov/authorities/performanceMediums/mp2013015731" TargetMode="External"/><Relationship Id="rId2505" Type="http://schemas.openxmlformats.org/officeDocument/2006/relationships/hyperlink" Target="http://id.loc.gov/authorities/performanceMediums/mp2013015418" TargetMode="External"/><Relationship Id="rId3835" Type="http://schemas.openxmlformats.org/officeDocument/2006/relationships/hyperlink" Target="http://id.loc.gov/authorities/performanceMediums/mp2013015731" TargetMode="External"/><Relationship Id="rId2506" Type="http://schemas.openxmlformats.org/officeDocument/2006/relationships/hyperlink" Target="http://id.loc.gov/authorities/performanceMediums/mp2013015418" TargetMode="External"/><Relationship Id="rId3838" Type="http://schemas.openxmlformats.org/officeDocument/2006/relationships/hyperlink" Target="http://id.loc.gov/authorities/performanceMediums/mp2013015638" TargetMode="External"/><Relationship Id="rId2507" Type="http://schemas.openxmlformats.org/officeDocument/2006/relationships/hyperlink" Target="http://id.loc.gov/authorities/performanceMediums/mp2013015418" TargetMode="External"/><Relationship Id="rId3837" Type="http://schemas.openxmlformats.org/officeDocument/2006/relationships/hyperlink" Target="http://id.loc.gov/authorities/performanceMediums/mp2013015638" TargetMode="External"/><Relationship Id="rId2508" Type="http://schemas.openxmlformats.org/officeDocument/2006/relationships/hyperlink" Target="http://id.loc.gov/authorities/performanceMediums/mp2013015418" TargetMode="External"/><Relationship Id="rId2509" Type="http://schemas.openxmlformats.org/officeDocument/2006/relationships/hyperlink" Target="http://id.loc.gov/authorities/performanceMediums/mp2013015455" TargetMode="External"/><Relationship Id="rId3839" Type="http://schemas.openxmlformats.org/officeDocument/2006/relationships/hyperlink" Target="http://id.loc.gov/authorities/performanceMediums/mp2013015638" TargetMode="External"/><Relationship Id="rId3830" Type="http://schemas.openxmlformats.org/officeDocument/2006/relationships/hyperlink" Target="http://id.loc.gov/authorities/performanceMediums/mp2013015555" TargetMode="External"/><Relationship Id="rId3821" Type="http://schemas.openxmlformats.org/officeDocument/2006/relationships/hyperlink" Target="http://id.loc.gov/authorities/performanceMediums/mp2013015635" TargetMode="External"/><Relationship Id="rId3820" Type="http://schemas.openxmlformats.org/officeDocument/2006/relationships/hyperlink" Target="http://id.loc.gov/authorities/performanceMediums/mp2013015641" TargetMode="External"/><Relationship Id="rId3823" Type="http://schemas.openxmlformats.org/officeDocument/2006/relationships/hyperlink" Target="http://id.loc.gov/authorities/performanceMediums/mp2013015636" TargetMode="External"/><Relationship Id="rId3822" Type="http://schemas.openxmlformats.org/officeDocument/2006/relationships/hyperlink" Target="http://id.loc.gov/authorities/performanceMediums/mp2013015635" TargetMode="External"/><Relationship Id="rId3825" Type="http://schemas.openxmlformats.org/officeDocument/2006/relationships/hyperlink" Target="http://id.loc.gov/authorities/performanceMediums/mp2013015109" TargetMode="External"/><Relationship Id="rId3824" Type="http://schemas.openxmlformats.org/officeDocument/2006/relationships/hyperlink" Target="http://id.loc.gov/authorities/performanceMediums/mp2013015636" TargetMode="External"/><Relationship Id="rId3827" Type="http://schemas.openxmlformats.org/officeDocument/2006/relationships/hyperlink" Target="http://id.loc.gov/authorities/performanceMediums/mp2013015637" TargetMode="External"/><Relationship Id="rId3826" Type="http://schemas.openxmlformats.org/officeDocument/2006/relationships/hyperlink" Target="http://id.loc.gov/authorities/performanceMediums/mp2013015109" TargetMode="External"/><Relationship Id="rId3829" Type="http://schemas.openxmlformats.org/officeDocument/2006/relationships/hyperlink" Target="http://id.loc.gov/authorities/performanceMediums/mp2013015555" TargetMode="External"/><Relationship Id="rId3828" Type="http://schemas.openxmlformats.org/officeDocument/2006/relationships/hyperlink" Target="http://id.loc.gov/authorities/performanceMediums/mp2013015637" TargetMode="External"/><Relationship Id="rId2522" Type="http://schemas.openxmlformats.org/officeDocument/2006/relationships/hyperlink" Target="http://id.loc.gov/authorities/performanceMediums/mp2013015437" TargetMode="External"/><Relationship Id="rId3854" Type="http://schemas.openxmlformats.org/officeDocument/2006/relationships/hyperlink" Target="http://id.loc.gov/authorities/performanceMediums/mp2013015644" TargetMode="External"/><Relationship Id="rId2523" Type="http://schemas.openxmlformats.org/officeDocument/2006/relationships/hyperlink" Target="http://id.loc.gov/authorities/performanceMediums/mp2013015424" TargetMode="External"/><Relationship Id="rId3853" Type="http://schemas.openxmlformats.org/officeDocument/2006/relationships/hyperlink" Target="http://id.loc.gov/authorities/performanceMediums/mp2013015644" TargetMode="External"/><Relationship Id="rId2524" Type="http://schemas.openxmlformats.org/officeDocument/2006/relationships/hyperlink" Target="http://id.loc.gov/authorities/performanceMediums/mp2013015424" TargetMode="External"/><Relationship Id="rId3856" Type="http://schemas.openxmlformats.org/officeDocument/2006/relationships/hyperlink" Target="http://id.loc.gov/authorities/performanceMediums/mp2013015657" TargetMode="External"/><Relationship Id="rId2525" Type="http://schemas.openxmlformats.org/officeDocument/2006/relationships/hyperlink" Target="http://id.loc.gov/authorities/performanceMediums/mp2013015421" TargetMode="External"/><Relationship Id="rId3855" Type="http://schemas.openxmlformats.org/officeDocument/2006/relationships/hyperlink" Target="http://id.loc.gov/authorities/performanceMediums/mp2013015657" TargetMode="External"/><Relationship Id="rId2526" Type="http://schemas.openxmlformats.org/officeDocument/2006/relationships/hyperlink" Target="http://id.loc.gov/authorities/performanceMediums/mp2013015421" TargetMode="External"/><Relationship Id="rId3858" Type="http://schemas.openxmlformats.org/officeDocument/2006/relationships/hyperlink" Target="http://id.loc.gov/authorities/performanceMediums/mp2013015643" TargetMode="External"/><Relationship Id="rId2527" Type="http://schemas.openxmlformats.org/officeDocument/2006/relationships/hyperlink" Target="http://id.loc.gov/authorities/performanceMediums/mp2013015422" TargetMode="External"/><Relationship Id="rId3857" Type="http://schemas.openxmlformats.org/officeDocument/2006/relationships/hyperlink" Target="http://id.loc.gov/authorities/performanceMediums/mp2013015643" TargetMode="External"/><Relationship Id="rId2528" Type="http://schemas.openxmlformats.org/officeDocument/2006/relationships/hyperlink" Target="http://id.loc.gov/authorities/performanceMediums/mp2013015422" TargetMode="External"/><Relationship Id="rId2529" Type="http://schemas.openxmlformats.org/officeDocument/2006/relationships/hyperlink" Target="http://id.loc.gov/authorities/performanceMediums/mp2013015424" TargetMode="External"/><Relationship Id="rId3859" Type="http://schemas.openxmlformats.org/officeDocument/2006/relationships/hyperlink" Target="http://id.loc.gov/authorities/performanceMediums/mp2013015632" TargetMode="External"/><Relationship Id="rId3850" Type="http://schemas.openxmlformats.org/officeDocument/2006/relationships/hyperlink" Target="http://id.loc.gov/authorities/performanceMediums/mp2013015641" TargetMode="External"/><Relationship Id="rId2520" Type="http://schemas.openxmlformats.org/officeDocument/2006/relationships/hyperlink" Target="http://id.loc.gov/authorities/performanceMediums/mp2013015098" TargetMode="External"/><Relationship Id="rId3852" Type="http://schemas.openxmlformats.org/officeDocument/2006/relationships/hyperlink" Target="http://id.loc.gov/authorities/performanceMediums/mp2013015644" TargetMode="External"/><Relationship Id="rId2521" Type="http://schemas.openxmlformats.org/officeDocument/2006/relationships/hyperlink" Target="http://id.loc.gov/authorities/performanceMediums/mp2013015437" TargetMode="External"/><Relationship Id="rId3851" Type="http://schemas.openxmlformats.org/officeDocument/2006/relationships/hyperlink" Target="http://id.loc.gov/authorities/performanceMediums/mp2013015644" TargetMode="External"/><Relationship Id="rId2511" Type="http://schemas.openxmlformats.org/officeDocument/2006/relationships/hyperlink" Target="http://id.loc.gov/authorities/performanceMediums/mp2013015419" TargetMode="External"/><Relationship Id="rId3843" Type="http://schemas.openxmlformats.org/officeDocument/2006/relationships/hyperlink" Target="http://id.loc.gov/authorities/performanceMediums/mp2013015640" TargetMode="External"/><Relationship Id="rId2512" Type="http://schemas.openxmlformats.org/officeDocument/2006/relationships/hyperlink" Target="http://id.loc.gov/authorities/performanceMediums/mp2013015419" TargetMode="External"/><Relationship Id="rId3842" Type="http://schemas.openxmlformats.org/officeDocument/2006/relationships/hyperlink" Target="http://id.loc.gov/authorities/performanceMediums/mp2013015639" TargetMode="External"/><Relationship Id="rId2513" Type="http://schemas.openxmlformats.org/officeDocument/2006/relationships/hyperlink" Target="http://id.loc.gov/authorities/performanceMediums/mp2013015419" TargetMode="External"/><Relationship Id="rId3845" Type="http://schemas.openxmlformats.org/officeDocument/2006/relationships/hyperlink" Target="http://id.loc.gov/authorities/performanceMediums/mp2013015257" TargetMode="External"/><Relationship Id="rId2514" Type="http://schemas.openxmlformats.org/officeDocument/2006/relationships/hyperlink" Target="http://id.loc.gov/authorities/performanceMediums/mp2013015419" TargetMode="External"/><Relationship Id="rId3844" Type="http://schemas.openxmlformats.org/officeDocument/2006/relationships/hyperlink" Target="http://id.loc.gov/authorities/performanceMediums/mp2013015640" TargetMode="External"/><Relationship Id="rId2515" Type="http://schemas.openxmlformats.org/officeDocument/2006/relationships/hyperlink" Target="http://id.loc.gov/authorities/performanceMediums/mp2013015455" TargetMode="External"/><Relationship Id="rId3847" Type="http://schemas.openxmlformats.org/officeDocument/2006/relationships/hyperlink" Target="http://id.loc.gov/authorities/performanceMediums/mp2013015641" TargetMode="External"/><Relationship Id="rId2516" Type="http://schemas.openxmlformats.org/officeDocument/2006/relationships/hyperlink" Target="http://id.loc.gov/authorities/performanceMediums/mp2013015455" TargetMode="External"/><Relationship Id="rId3846" Type="http://schemas.openxmlformats.org/officeDocument/2006/relationships/hyperlink" Target="http://id.loc.gov/authorities/performanceMediums/mp2013015257" TargetMode="External"/><Relationship Id="rId2517" Type="http://schemas.openxmlformats.org/officeDocument/2006/relationships/hyperlink" Target="http://id.loc.gov/authorities/performanceMediums/mp2013015415" TargetMode="External"/><Relationship Id="rId3849" Type="http://schemas.openxmlformats.org/officeDocument/2006/relationships/hyperlink" Target="http://id.loc.gov/authorities/performanceMediums/mp2013015641" TargetMode="External"/><Relationship Id="rId2518" Type="http://schemas.openxmlformats.org/officeDocument/2006/relationships/hyperlink" Target="http://id.loc.gov/authorities/performanceMediums/mp2013015415" TargetMode="External"/><Relationship Id="rId3848" Type="http://schemas.openxmlformats.org/officeDocument/2006/relationships/hyperlink" Target="http://id.loc.gov/authorities/performanceMediums/mp2013015641" TargetMode="External"/><Relationship Id="rId2519" Type="http://schemas.openxmlformats.org/officeDocument/2006/relationships/hyperlink" Target="http://id.loc.gov/authorities/performanceMediums/mp2013015098" TargetMode="External"/><Relationship Id="rId3841" Type="http://schemas.openxmlformats.org/officeDocument/2006/relationships/hyperlink" Target="http://id.loc.gov/authorities/performanceMediums/mp2013015639" TargetMode="External"/><Relationship Id="rId2510" Type="http://schemas.openxmlformats.org/officeDocument/2006/relationships/hyperlink" Target="http://id.loc.gov/authorities/performanceMediums/mp2013015455" TargetMode="External"/><Relationship Id="rId3840" Type="http://schemas.openxmlformats.org/officeDocument/2006/relationships/hyperlink" Target="http://id.loc.gov/authorities/performanceMediums/mp2013015638" TargetMode="External"/><Relationship Id="rId1290" Type="http://schemas.openxmlformats.org/officeDocument/2006/relationships/hyperlink" Target="http://id.loc.gov/authorities/performanceMediums/mp2013015103" TargetMode="External"/><Relationship Id="rId1291" Type="http://schemas.openxmlformats.org/officeDocument/2006/relationships/hyperlink" Target="http://id.loc.gov/authorities/performanceMediums/mp2013015675" TargetMode="External"/><Relationship Id="rId1292" Type="http://schemas.openxmlformats.org/officeDocument/2006/relationships/hyperlink" Target="http://id.loc.gov/authorities/performanceMediums/mp2013015675" TargetMode="External"/><Relationship Id="rId1293" Type="http://schemas.openxmlformats.org/officeDocument/2006/relationships/hyperlink" Target="http://id.loc.gov/authorities/performanceMediums/mp2013015222" TargetMode="External"/><Relationship Id="rId1294" Type="http://schemas.openxmlformats.org/officeDocument/2006/relationships/hyperlink" Target="http://id.loc.gov/authorities/performanceMediums/mp2013015222" TargetMode="External"/><Relationship Id="rId1295" Type="http://schemas.openxmlformats.org/officeDocument/2006/relationships/hyperlink" Target="http://id.loc.gov/authorities/performanceMediums/mp2016015004" TargetMode="External"/><Relationship Id="rId1296" Type="http://schemas.openxmlformats.org/officeDocument/2006/relationships/hyperlink" Target="http://id.loc.gov/authorities/performanceMediums/mp2016015004" TargetMode="External"/><Relationship Id="rId1297" Type="http://schemas.openxmlformats.org/officeDocument/2006/relationships/hyperlink" Target="http://id.loc.gov/authorities/performanceMediums/mp2013015223" TargetMode="External"/><Relationship Id="rId1298" Type="http://schemas.openxmlformats.org/officeDocument/2006/relationships/hyperlink" Target="http://id.loc.gov/authorities/performanceMediums/mp2013015223" TargetMode="External"/><Relationship Id="rId1299" Type="http://schemas.openxmlformats.org/officeDocument/2006/relationships/hyperlink" Target="http://id.loc.gov/authorities/performanceMediums/mp2013015224" TargetMode="External"/><Relationship Id="rId1280" Type="http://schemas.openxmlformats.org/officeDocument/2006/relationships/hyperlink" Target="http://id.loc.gov/authorities/performanceMediums/mp2013015220" TargetMode="External"/><Relationship Id="rId1281" Type="http://schemas.openxmlformats.org/officeDocument/2006/relationships/hyperlink" Target="http://id.loc.gov/authorities/performanceMediums/mp2013015219" TargetMode="External"/><Relationship Id="rId1282" Type="http://schemas.openxmlformats.org/officeDocument/2006/relationships/hyperlink" Target="http://id.loc.gov/authorities/performanceMediums/mp2013015219" TargetMode="External"/><Relationship Id="rId1283" Type="http://schemas.openxmlformats.org/officeDocument/2006/relationships/hyperlink" Target="http://id.loc.gov/authorities/performanceMediums/mp2013015222" TargetMode="External"/><Relationship Id="rId1284" Type="http://schemas.openxmlformats.org/officeDocument/2006/relationships/hyperlink" Target="http://id.loc.gov/authorities/performanceMediums/mp2013015222" TargetMode="External"/><Relationship Id="rId1285" Type="http://schemas.openxmlformats.org/officeDocument/2006/relationships/hyperlink" Target="http://id.loc.gov/authorities/performanceMediums/mp2013015221" TargetMode="External"/><Relationship Id="rId1286" Type="http://schemas.openxmlformats.org/officeDocument/2006/relationships/hyperlink" Target="http://id.loc.gov/authorities/performanceMediums/mp2013015221" TargetMode="External"/><Relationship Id="rId1287" Type="http://schemas.openxmlformats.org/officeDocument/2006/relationships/hyperlink" Target="http://id.loc.gov/authorities/performanceMediums/mp2013015222" TargetMode="External"/><Relationship Id="rId1288" Type="http://schemas.openxmlformats.org/officeDocument/2006/relationships/hyperlink" Target="http://id.loc.gov/authorities/performanceMediums/mp2013015222" TargetMode="External"/><Relationship Id="rId1289" Type="http://schemas.openxmlformats.org/officeDocument/2006/relationships/hyperlink" Target="http://id.loc.gov/authorities/performanceMediums/mp2013015103" TargetMode="External"/><Relationship Id="rId1257" Type="http://schemas.openxmlformats.org/officeDocument/2006/relationships/hyperlink" Target="http://id.loc.gov/authorities/performanceMediums/mp2013015785" TargetMode="External"/><Relationship Id="rId2588" Type="http://schemas.openxmlformats.org/officeDocument/2006/relationships/hyperlink" Target="http://id.loc.gov/authorities/performanceMediums/mp2013015433" TargetMode="External"/><Relationship Id="rId1258" Type="http://schemas.openxmlformats.org/officeDocument/2006/relationships/hyperlink" Target="http://id.loc.gov/authorities/performanceMediums/mp2013015785" TargetMode="External"/><Relationship Id="rId2589" Type="http://schemas.openxmlformats.org/officeDocument/2006/relationships/hyperlink" Target="http://id.loc.gov/authorities/performanceMediums/mp2013015434" TargetMode="External"/><Relationship Id="rId1259" Type="http://schemas.openxmlformats.org/officeDocument/2006/relationships/hyperlink" Target="http://id.loc.gov/authorities/performanceMediums/mp2013015180" TargetMode="External"/><Relationship Id="rId2580" Type="http://schemas.openxmlformats.org/officeDocument/2006/relationships/hyperlink" Target="http://id.loc.gov/authorities/performanceMediums/mp2019015011" TargetMode="External"/><Relationship Id="rId1250" Type="http://schemas.openxmlformats.org/officeDocument/2006/relationships/hyperlink" Target="http://id.loc.gov/authorities/performanceMediums/mp2020015002" TargetMode="External"/><Relationship Id="rId2581" Type="http://schemas.openxmlformats.org/officeDocument/2006/relationships/hyperlink" Target="http://id.loc.gov/authorities/performanceMediums/mp2013015431" TargetMode="External"/><Relationship Id="rId1251" Type="http://schemas.openxmlformats.org/officeDocument/2006/relationships/hyperlink" Target="http://id.loc.gov/authorities/performanceMediums/mp2013015233" TargetMode="External"/><Relationship Id="rId2582" Type="http://schemas.openxmlformats.org/officeDocument/2006/relationships/hyperlink" Target="http://id.loc.gov/authorities/performanceMediums/mp2013015431" TargetMode="External"/><Relationship Id="rId1252" Type="http://schemas.openxmlformats.org/officeDocument/2006/relationships/hyperlink" Target="http://id.loc.gov/authorities/performanceMediums/mp2013015233" TargetMode="External"/><Relationship Id="rId2583" Type="http://schemas.openxmlformats.org/officeDocument/2006/relationships/hyperlink" Target="http://id.loc.gov/authorities/performanceMediums/mp2013015431" TargetMode="External"/><Relationship Id="rId1253" Type="http://schemas.openxmlformats.org/officeDocument/2006/relationships/hyperlink" Target="http://id.loc.gov/authorities/performanceMediums/mp2013015750" TargetMode="External"/><Relationship Id="rId2584" Type="http://schemas.openxmlformats.org/officeDocument/2006/relationships/hyperlink" Target="http://id.loc.gov/authorities/performanceMediums/mp2013015431" TargetMode="External"/><Relationship Id="rId1254" Type="http://schemas.openxmlformats.org/officeDocument/2006/relationships/hyperlink" Target="http://id.loc.gov/authorities/performanceMediums/mp2013015750" TargetMode="External"/><Relationship Id="rId2585" Type="http://schemas.openxmlformats.org/officeDocument/2006/relationships/hyperlink" Target="http://id.loc.gov/authorities/performanceMediums/mp2013015432" TargetMode="External"/><Relationship Id="rId1255" Type="http://schemas.openxmlformats.org/officeDocument/2006/relationships/hyperlink" Target="http://id.loc.gov/authorities/performanceMediums/mp2013015216" TargetMode="External"/><Relationship Id="rId2586" Type="http://schemas.openxmlformats.org/officeDocument/2006/relationships/hyperlink" Target="http://id.loc.gov/authorities/performanceMediums/mp2013015432" TargetMode="External"/><Relationship Id="rId1256" Type="http://schemas.openxmlformats.org/officeDocument/2006/relationships/hyperlink" Target="http://id.loc.gov/authorities/performanceMediums/mp2013015216" TargetMode="External"/><Relationship Id="rId2587" Type="http://schemas.openxmlformats.org/officeDocument/2006/relationships/hyperlink" Target="http://id.loc.gov/authorities/performanceMediums/mp2013015433" TargetMode="External"/><Relationship Id="rId1246" Type="http://schemas.openxmlformats.org/officeDocument/2006/relationships/hyperlink" Target="http://id.loc.gov/authorities/performanceMediums/mp2013015215" TargetMode="External"/><Relationship Id="rId2577" Type="http://schemas.openxmlformats.org/officeDocument/2006/relationships/hyperlink" Target="http://id.loc.gov/authorities/performanceMediums/mp2013015430" TargetMode="External"/><Relationship Id="rId1247" Type="http://schemas.openxmlformats.org/officeDocument/2006/relationships/hyperlink" Target="http://id.loc.gov/authorities/performanceMediums/mp2020015002" TargetMode="External"/><Relationship Id="rId2578" Type="http://schemas.openxmlformats.org/officeDocument/2006/relationships/hyperlink" Target="http://id.loc.gov/authorities/performanceMediums/mp2013015430" TargetMode="External"/><Relationship Id="rId1248" Type="http://schemas.openxmlformats.org/officeDocument/2006/relationships/hyperlink" Target="http://id.loc.gov/authorities/performanceMediums/mp2020015002" TargetMode="External"/><Relationship Id="rId2579" Type="http://schemas.openxmlformats.org/officeDocument/2006/relationships/hyperlink" Target="http://id.loc.gov/authorities/performanceMediums/mp2019015011" TargetMode="External"/><Relationship Id="rId1249" Type="http://schemas.openxmlformats.org/officeDocument/2006/relationships/hyperlink" Target="http://id.loc.gov/authorities/performanceMediums/mp2020015002" TargetMode="External"/><Relationship Id="rId2570" Type="http://schemas.openxmlformats.org/officeDocument/2006/relationships/hyperlink" Target="http://id.loc.gov/authorities/performanceMediums/mp2013015495" TargetMode="External"/><Relationship Id="rId1240" Type="http://schemas.openxmlformats.org/officeDocument/2006/relationships/hyperlink" Target="http://id.loc.gov/authorities/performanceMediums/mp2013015820" TargetMode="External"/><Relationship Id="rId2571" Type="http://schemas.openxmlformats.org/officeDocument/2006/relationships/hyperlink" Target="http://id.loc.gov/authorities/performanceMediums/mp2013015429" TargetMode="External"/><Relationship Id="rId1241" Type="http://schemas.openxmlformats.org/officeDocument/2006/relationships/hyperlink" Target="http://id.loc.gov/authorities/performanceMediums/mp2013015214" TargetMode="External"/><Relationship Id="rId2572" Type="http://schemas.openxmlformats.org/officeDocument/2006/relationships/hyperlink" Target="http://id.loc.gov/authorities/performanceMediums/mp2013015429" TargetMode="External"/><Relationship Id="rId1242" Type="http://schemas.openxmlformats.org/officeDocument/2006/relationships/hyperlink" Target="http://id.loc.gov/authorities/performanceMediums/mp2013015214" TargetMode="External"/><Relationship Id="rId2573" Type="http://schemas.openxmlformats.org/officeDocument/2006/relationships/hyperlink" Target="http://id.loc.gov/authorities/performanceMediums/mp2013015095" TargetMode="External"/><Relationship Id="rId1243" Type="http://schemas.openxmlformats.org/officeDocument/2006/relationships/hyperlink" Target="http://id.loc.gov/authorities/performanceMediums/mp2013015214" TargetMode="External"/><Relationship Id="rId2574" Type="http://schemas.openxmlformats.org/officeDocument/2006/relationships/hyperlink" Target="http://id.loc.gov/authorities/performanceMediums/mp2013015095" TargetMode="External"/><Relationship Id="rId1244" Type="http://schemas.openxmlformats.org/officeDocument/2006/relationships/hyperlink" Target="http://id.loc.gov/authorities/performanceMediums/mp2013015214" TargetMode="External"/><Relationship Id="rId2575" Type="http://schemas.openxmlformats.org/officeDocument/2006/relationships/hyperlink" Target="http://id.loc.gov/authorities/performanceMediums/mp2013015095" TargetMode="External"/><Relationship Id="rId1245" Type="http://schemas.openxmlformats.org/officeDocument/2006/relationships/hyperlink" Target="http://id.loc.gov/authorities/performanceMediums/mp2013015215" TargetMode="External"/><Relationship Id="rId2576" Type="http://schemas.openxmlformats.org/officeDocument/2006/relationships/hyperlink" Target="http://id.loc.gov/authorities/performanceMediums/mp2013015095" TargetMode="External"/><Relationship Id="rId1279" Type="http://schemas.openxmlformats.org/officeDocument/2006/relationships/hyperlink" Target="http://id.loc.gov/authorities/performanceMediums/mp2013015220" TargetMode="External"/><Relationship Id="rId1270" Type="http://schemas.openxmlformats.org/officeDocument/2006/relationships/hyperlink" Target="http://id.loc.gov/authorities/performanceMediums/mp2019015013" TargetMode="External"/><Relationship Id="rId1271" Type="http://schemas.openxmlformats.org/officeDocument/2006/relationships/hyperlink" Target="http://id.loc.gov/authorities/performanceMediums/mp2013015206" TargetMode="External"/><Relationship Id="rId1272" Type="http://schemas.openxmlformats.org/officeDocument/2006/relationships/hyperlink" Target="http://id.loc.gov/authorities/performanceMediums/mp2013015206" TargetMode="External"/><Relationship Id="rId1273" Type="http://schemas.openxmlformats.org/officeDocument/2006/relationships/hyperlink" Target="http://id.loc.gov/authorities/performanceMediums/mp2013015218" TargetMode="External"/><Relationship Id="rId1274" Type="http://schemas.openxmlformats.org/officeDocument/2006/relationships/hyperlink" Target="http://id.loc.gov/authorities/performanceMediums/mp2013015218" TargetMode="External"/><Relationship Id="rId1275" Type="http://schemas.openxmlformats.org/officeDocument/2006/relationships/hyperlink" Target="http://id.loc.gov/authorities/performanceMediums/mp2013015219" TargetMode="External"/><Relationship Id="rId1276" Type="http://schemas.openxmlformats.org/officeDocument/2006/relationships/hyperlink" Target="http://id.loc.gov/authorities/performanceMediums/mp2013015219" TargetMode="External"/><Relationship Id="rId1277" Type="http://schemas.openxmlformats.org/officeDocument/2006/relationships/hyperlink" Target="http://id.loc.gov/authorities/performanceMediums/mp2013015262" TargetMode="External"/><Relationship Id="rId1278" Type="http://schemas.openxmlformats.org/officeDocument/2006/relationships/hyperlink" Target="http://id.loc.gov/authorities/performanceMediums/mp2013015262" TargetMode="External"/><Relationship Id="rId1268" Type="http://schemas.openxmlformats.org/officeDocument/2006/relationships/hyperlink" Target="http://id.loc.gov/authorities/performanceMediums/mp2019015013" TargetMode="External"/><Relationship Id="rId2599" Type="http://schemas.openxmlformats.org/officeDocument/2006/relationships/hyperlink" Target="http://id.loc.gov/authorities/performanceMediums/mp2013015435" TargetMode="External"/><Relationship Id="rId1269" Type="http://schemas.openxmlformats.org/officeDocument/2006/relationships/hyperlink" Target="http://id.loc.gov/authorities/performanceMediums/mp2019015013" TargetMode="External"/><Relationship Id="rId2590" Type="http://schemas.openxmlformats.org/officeDocument/2006/relationships/hyperlink" Target="http://id.loc.gov/authorities/performanceMediums/mp2013015434" TargetMode="External"/><Relationship Id="rId1260" Type="http://schemas.openxmlformats.org/officeDocument/2006/relationships/hyperlink" Target="http://id.loc.gov/authorities/performanceMediums/mp2013015180" TargetMode="External"/><Relationship Id="rId2591" Type="http://schemas.openxmlformats.org/officeDocument/2006/relationships/hyperlink" Target="http://id.loc.gov/authorities/performanceMediums/mp2013015434" TargetMode="External"/><Relationship Id="rId1261" Type="http://schemas.openxmlformats.org/officeDocument/2006/relationships/hyperlink" Target="http://id.loc.gov/authorities/performanceMediums/mp2013015750" TargetMode="External"/><Relationship Id="rId2592" Type="http://schemas.openxmlformats.org/officeDocument/2006/relationships/hyperlink" Target="http://id.loc.gov/authorities/performanceMediums/mp2013015434" TargetMode="External"/><Relationship Id="rId1262" Type="http://schemas.openxmlformats.org/officeDocument/2006/relationships/hyperlink" Target="http://id.loc.gov/authorities/performanceMediums/mp2013015750" TargetMode="External"/><Relationship Id="rId2593" Type="http://schemas.openxmlformats.org/officeDocument/2006/relationships/hyperlink" Target="http://id.loc.gov/authorities/performanceMediums/mp2014015005" TargetMode="External"/><Relationship Id="rId1263" Type="http://schemas.openxmlformats.org/officeDocument/2006/relationships/hyperlink" Target="http://id.loc.gov/authorities/performanceMediums/mp2018015006" TargetMode="External"/><Relationship Id="rId2594" Type="http://schemas.openxmlformats.org/officeDocument/2006/relationships/hyperlink" Target="http://id.loc.gov/authorities/performanceMediums/mp2014015005" TargetMode="External"/><Relationship Id="rId1264" Type="http://schemas.openxmlformats.org/officeDocument/2006/relationships/hyperlink" Target="http://id.loc.gov/authorities/performanceMediums/mp2018015006" TargetMode="External"/><Relationship Id="rId2595" Type="http://schemas.openxmlformats.org/officeDocument/2006/relationships/hyperlink" Target="http://id.loc.gov/authorities/performanceMediums/mp2014015005" TargetMode="External"/><Relationship Id="rId1265" Type="http://schemas.openxmlformats.org/officeDocument/2006/relationships/hyperlink" Target="http://id.loc.gov/authorities/performanceMediums/mp2013015217" TargetMode="External"/><Relationship Id="rId2596" Type="http://schemas.openxmlformats.org/officeDocument/2006/relationships/hyperlink" Target="http://id.loc.gov/authorities/performanceMediums/mp2014015005" TargetMode="External"/><Relationship Id="rId1266" Type="http://schemas.openxmlformats.org/officeDocument/2006/relationships/hyperlink" Target="http://id.loc.gov/authorities/performanceMediums/mp2013015217" TargetMode="External"/><Relationship Id="rId2597" Type="http://schemas.openxmlformats.org/officeDocument/2006/relationships/hyperlink" Target="http://id.loc.gov/authorities/performanceMediums/mp2013015777" TargetMode="External"/><Relationship Id="rId1267" Type="http://schemas.openxmlformats.org/officeDocument/2006/relationships/hyperlink" Target="http://id.loc.gov/authorities/performanceMediums/mp2019015013" TargetMode="External"/><Relationship Id="rId2598" Type="http://schemas.openxmlformats.org/officeDocument/2006/relationships/hyperlink" Target="http://id.loc.gov/authorities/performanceMediums/mp2013015777" TargetMode="External"/><Relationship Id="rId3070" Type="http://schemas.openxmlformats.org/officeDocument/2006/relationships/hyperlink" Target="http://id.loc.gov/authorities/performanceMediums/mp2018015010" TargetMode="External"/><Relationship Id="rId3072" Type="http://schemas.openxmlformats.org/officeDocument/2006/relationships/hyperlink" Target="http://id.loc.gov/authorities/performanceMediums/mp2018015010" TargetMode="External"/><Relationship Id="rId3071" Type="http://schemas.openxmlformats.org/officeDocument/2006/relationships/hyperlink" Target="http://id.loc.gov/authorities/performanceMediums/mp2018015010" TargetMode="External"/><Relationship Id="rId3074" Type="http://schemas.openxmlformats.org/officeDocument/2006/relationships/hyperlink" Target="http://id.loc.gov/authorities/performanceMediums/mp2013015347" TargetMode="External"/><Relationship Id="rId3073" Type="http://schemas.openxmlformats.org/officeDocument/2006/relationships/hyperlink" Target="http://id.loc.gov/authorities/performanceMediums/mp2013015347" TargetMode="External"/><Relationship Id="rId3076" Type="http://schemas.openxmlformats.org/officeDocument/2006/relationships/hyperlink" Target="http://id.loc.gov/authorities/performanceMediums/mp2013015522" TargetMode="External"/><Relationship Id="rId3075" Type="http://schemas.openxmlformats.org/officeDocument/2006/relationships/hyperlink" Target="http://id.loc.gov/authorities/performanceMediums/mp2013015522" TargetMode="External"/><Relationship Id="rId3078" Type="http://schemas.openxmlformats.org/officeDocument/2006/relationships/hyperlink" Target="http://id.loc.gov/authorities/performanceMediums/mp2013015523" TargetMode="External"/><Relationship Id="rId3077" Type="http://schemas.openxmlformats.org/officeDocument/2006/relationships/hyperlink" Target="http://id.loc.gov/authorities/performanceMediums/mp2013015523" TargetMode="External"/><Relationship Id="rId3079" Type="http://schemas.openxmlformats.org/officeDocument/2006/relationships/hyperlink" Target="http://id.loc.gov/authorities/performanceMediums/mp2013015524" TargetMode="External"/><Relationship Id="rId4390" Type="http://schemas.openxmlformats.org/officeDocument/2006/relationships/hyperlink" Target="http://id.loc.gov/authorities/performanceMediums/mp2014015005" TargetMode="External"/><Relationship Id="rId3061" Type="http://schemas.openxmlformats.org/officeDocument/2006/relationships/hyperlink" Target="http://id.loc.gov/authorities/performanceMediums/mp2013015520" TargetMode="External"/><Relationship Id="rId4392" Type="http://schemas.openxmlformats.org/officeDocument/2006/relationships/hyperlink" Target="http://id.loc.gov/authorities/performanceMediums/mp2013015730" TargetMode="External"/><Relationship Id="rId3060" Type="http://schemas.openxmlformats.org/officeDocument/2006/relationships/hyperlink" Target="http://id.loc.gov/authorities/performanceMediums/mp2013015519" TargetMode="External"/><Relationship Id="rId4391" Type="http://schemas.openxmlformats.org/officeDocument/2006/relationships/hyperlink" Target="http://id.loc.gov/authorities/performanceMediums/mp2013015730" TargetMode="External"/><Relationship Id="rId3063" Type="http://schemas.openxmlformats.org/officeDocument/2006/relationships/hyperlink" Target="http://id.loc.gov/authorities/performanceMediums/mp2013015599" TargetMode="External"/><Relationship Id="rId4394" Type="http://schemas.openxmlformats.org/officeDocument/2006/relationships/hyperlink" Target="http://id.loc.gov/authorities/performanceMediums/mp2013015730" TargetMode="External"/><Relationship Id="rId3062" Type="http://schemas.openxmlformats.org/officeDocument/2006/relationships/hyperlink" Target="http://id.loc.gov/authorities/performanceMediums/mp2013015520" TargetMode="External"/><Relationship Id="rId4393" Type="http://schemas.openxmlformats.org/officeDocument/2006/relationships/hyperlink" Target="http://id.loc.gov/authorities/performanceMediums/mp2013015730" TargetMode="External"/><Relationship Id="rId3065" Type="http://schemas.openxmlformats.org/officeDocument/2006/relationships/hyperlink" Target="http://id.loc.gov/authorities/performanceMediums/mp2013015599" TargetMode="External"/><Relationship Id="rId4396" Type="http://schemas.openxmlformats.org/officeDocument/2006/relationships/hyperlink" Target="http://id.loc.gov/authorities/performanceMediums/mp2013015173" TargetMode="External"/><Relationship Id="rId3064" Type="http://schemas.openxmlformats.org/officeDocument/2006/relationships/hyperlink" Target="http://id.loc.gov/authorities/performanceMediums/mp2013015599" TargetMode="External"/><Relationship Id="rId4395" Type="http://schemas.openxmlformats.org/officeDocument/2006/relationships/hyperlink" Target="http://id.loc.gov/authorities/performanceMediums/mp2013015173" TargetMode="External"/><Relationship Id="rId3067" Type="http://schemas.openxmlformats.org/officeDocument/2006/relationships/hyperlink" Target="http://id.loc.gov/authorities/performanceMediums/mp2013015521" TargetMode="External"/><Relationship Id="rId4398" Type="http://schemas.openxmlformats.org/officeDocument/2006/relationships/hyperlink" Target="http://id.loc.gov/authorities/performanceMediums/mp2013015173" TargetMode="External"/><Relationship Id="rId3066" Type="http://schemas.openxmlformats.org/officeDocument/2006/relationships/hyperlink" Target="http://id.loc.gov/authorities/performanceMediums/mp2013015599" TargetMode="External"/><Relationship Id="rId4397" Type="http://schemas.openxmlformats.org/officeDocument/2006/relationships/hyperlink" Target="http://id.loc.gov/authorities/performanceMediums/mp2013015173" TargetMode="External"/><Relationship Id="rId3069" Type="http://schemas.openxmlformats.org/officeDocument/2006/relationships/hyperlink" Target="http://id.loc.gov/authorities/performanceMediums/mp2018015010" TargetMode="External"/><Relationship Id="rId3068" Type="http://schemas.openxmlformats.org/officeDocument/2006/relationships/hyperlink" Target="http://id.loc.gov/authorities/performanceMediums/mp2013015521" TargetMode="External"/><Relationship Id="rId4399" Type="http://schemas.openxmlformats.org/officeDocument/2006/relationships/hyperlink" Target="http://id.loc.gov/authorities/performanceMediums/mp2013015455" TargetMode="External"/><Relationship Id="rId3090" Type="http://schemas.openxmlformats.org/officeDocument/2006/relationships/hyperlink" Target="http://id.loc.gov/authorities/performanceMediums/mp2015015014" TargetMode="External"/><Relationship Id="rId3092" Type="http://schemas.openxmlformats.org/officeDocument/2006/relationships/hyperlink" Target="http://id.loc.gov/authorities/performanceMediums/mp2013015485" TargetMode="External"/><Relationship Id="rId3091" Type="http://schemas.openxmlformats.org/officeDocument/2006/relationships/hyperlink" Target="http://id.loc.gov/authorities/performanceMediums/mp2013015485" TargetMode="External"/><Relationship Id="rId3094" Type="http://schemas.openxmlformats.org/officeDocument/2006/relationships/hyperlink" Target="http://id.loc.gov/authorities/performanceMediums/mp2013015485" TargetMode="External"/><Relationship Id="rId3093" Type="http://schemas.openxmlformats.org/officeDocument/2006/relationships/hyperlink" Target="http://id.loc.gov/authorities/performanceMediums/mp2013015485" TargetMode="External"/><Relationship Id="rId3096" Type="http://schemas.openxmlformats.org/officeDocument/2006/relationships/hyperlink" Target="http://id.loc.gov/authorities/performanceMediums/mp2013015528" TargetMode="External"/><Relationship Id="rId3095" Type="http://schemas.openxmlformats.org/officeDocument/2006/relationships/hyperlink" Target="http://id.loc.gov/authorities/performanceMediums/mp2013015528" TargetMode="External"/><Relationship Id="rId3098" Type="http://schemas.openxmlformats.org/officeDocument/2006/relationships/hyperlink" Target="http://id.loc.gov/authorities/performanceMediums/mp2013015528" TargetMode="External"/><Relationship Id="rId3097" Type="http://schemas.openxmlformats.org/officeDocument/2006/relationships/hyperlink" Target="http://id.loc.gov/authorities/performanceMediums/mp2013015528" TargetMode="External"/><Relationship Id="rId3099" Type="http://schemas.openxmlformats.org/officeDocument/2006/relationships/hyperlink" Target="http://id.loc.gov/authorities/performanceMediums/mp2013015675" TargetMode="External"/><Relationship Id="rId3081" Type="http://schemas.openxmlformats.org/officeDocument/2006/relationships/hyperlink" Target="http://id.loc.gov/authorities/performanceMediums/mp2013015525" TargetMode="External"/><Relationship Id="rId3080" Type="http://schemas.openxmlformats.org/officeDocument/2006/relationships/hyperlink" Target="http://id.loc.gov/authorities/performanceMediums/mp2013015524" TargetMode="External"/><Relationship Id="rId3083" Type="http://schemas.openxmlformats.org/officeDocument/2006/relationships/hyperlink" Target="http://id.loc.gov/authorities/performanceMediums/mp2013015525" TargetMode="External"/><Relationship Id="rId3082" Type="http://schemas.openxmlformats.org/officeDocument/2006/relationships/hyperlink" Target="http://id.loc.gov/authorities/performanceMediums/mp2013015525" TargetMode="External"/><Relationship Id="rId3085" Type="http://schemas.openxmlformats.org/officeDocument/2006/relationships/hyperlink" Target="http://id.loc.gov/authorities/performanceMediums/mp2015015014" TargetMode="External"/><Relationship Id="rId3084" Type="http://schemas.openxmlformats.org/officeDocument/2006/relationships/hyperlink" Target="http://id.loc.gov/authorities/performanceMediums/mp2013015525" TargetMode="External"/><Relationship Id="rId3087" Type="http://schemas.openxmlformats.org/officeDocument/2006/relationships/hyperlink" Target="http://id.loc.gov/authorities/performanceMediums/mp2015015014" TargetMode="External"/><Relationship Id="rId3086" Type="http://schemas.openxmlformats.org/officeDocument/2006/relationships/hyperlink" Target="http://id.loc.gov/authorities/performanceMediums/mp2015015014" TargetMode="External"/><Relationship Id="rId3089" Type="http://schemas.openxmlformats.org/officeDocument/2006/relationships/hyperlink" Target="http://id.loc.gov/authorities/performanceMediums/mp2015015014" TargetMode="External"/><Relationship Id="rId3088" Type="http://schemas.openxmlformats.org/officeDocument/2006/relationships/hyperlink" Target="http://id.loc.gov/authorities/performanceMediums/mp2015015014" TargetMode="External"/><Relationship Id="rId3039" Type="http://schemas.openxmlformats.org/officeDocument/2006/relationships/hyperlink" Target="http://id.loc.gov/authorities/performanceMediums/mp2013015514" TargetMode="External"/><Relationship Id="rId3030" Type="http://schemas.openxmlformats.org/officeDocument/2006/relationships/hyperlink" Target="http://id.loc.gov/authorities/performanceMediums/mp2013015512" TargetMode="External"/><Relationship Id="rId4361" Type="http://schemas.openxmlformats.org/officeDocument/2006/relationships/hyperlink" Target="http://id.loc.gov/authorities/performanceMediums/mp2013015729" TargetMode="External"/><Relationship Id="rId4360" Type="http://schemas.openxmlformats.org/officeDocument/2006/relationships/hyperlink" Target="http://id.loc.gov/authorities/performanceMediums/mp2015015001" TargetMode="External"/><Relationship Id="rId3032" Type="http://schemas.openxmlformats.org/officeDocument/2006/relationships/hyperlink" Target="http://id.loc.gov/authorities/performanceMediums/mp2013015512" TargetMode="External"/><Relationship Id="rId4363" Type="http://schemas.openxmlformats.org/officeDocument/2006/relationships/hyperlink" Target="http://id.loc.gov/authorities/performanceMediums/mp2013015727" TargetMode="External"/><Relationship Id="rId3031" Type="http://schemas.openxmlformats.org/officeDocument/2006/relationships/hyperlink" Target="http://id.loc.gov/authorities/performanceMediums/mp2013015512" TargetMode="External"/><Relationship Id="rId4362" Type="http://schemas.openxmlformats.org/officeDocument/2006/relationships/hyperlink" Target="http://id.loc.gov/authorities/performanceMediums/mp2013015729" TargetMode="External"/><Relationship Id="rId3034" Type="http://schemas.openxmlformats.org/officeDocument/2006/relationships/hyperlink" Target="http://id.loc.gov/authorities/performanceMediums/mp2013015513" TargetMode="External"/><Relationship Id="rId4365" Type="http://schemas.openxmlformats.org/officeDocument/2006/relationships/hyperlink" Target="http://id.loc.gov/authorities/performanceMediums/mp2013015727" TargetMode="External"/><Relationship Id="rId3033" Type="http://schemas.openxmlformats.org/officeDocument/2006/relationships/hyperlink" Target="http://id.loc.gov/authorities/performanceMediums/mp2013015513" TargetMode="External"/><Relationship Id="rId4364" Type="http://schemas.openxmlformats.org/officeDocument/2006/relationships/hyperlink" Target="http://id.loc.gov/authorities/performanceMediums/mp2013015727" TargetMode="External"/><Relationship Id="rId3036" Type="http://schemas.openxmlformats.org/officeDocument/2006/relationships/hyperlink" Target="http://id.loc.gov/authorities/performanceMediums/mp2013015513" TargetMode="External"/><Relationship Id="rId4367" Type="http://schemas.openxmlformats.org/officeDocument/2006/relationships/hyperlink" Target="http://id.loc.gov/authorities/performanceMediums/mp2013015727" TargetMode="External"/><Relationship Id="rId3035" Type="http://schemas.openxmlformats.org/officeDocument/2006/relationships/hyperlink" Target="http://id.loc.gov/authorities/performanceMediums/mp2013015513" TargetMode="External"/><Relationship Id="rId4366" Type="http://schemas.openxmlformats.org/officeDocument/2006/relationships/hyperlink" Target="http://id.loc.gov/authorities/performanceMediums/mp2013015727" TargetMode="External"/><Relationship Id="rId3038" Type="http://schemas.openxmlformats.org/officeDocument/2006/relationships/hyperlink" Target="http://id.loc.gov/authorities/performanceMediums/mp2013015513" TargetMode="External"/><Relationship Id="rId4369" Type="http://schemas.openxmlformats.org/officeDocument/2006/relationships/hyperlink" Target="http://id.loc.gov/authorities/performanceMediums/mp2013015727" TargetMode="External"/><Relationship Id="rId3037" Type="http://schemas.openxmlformats.org/officeDocument/2006/relationships/hyperlink" Target="http://id.loc.gov/authorities/performanceMediums/mp2013015513" TargetMode="External"/><Relationship Id="rId4368" Type="http://schemas.openxmlformats.org/officeDocument/2006/relationships/hyperlink" Target="http://id.loc.gov/authorities/performanceMediums/mp2013015727" TargetMode="External"/><Relationship Id="rId3029" Type="http://schemas.openxmlformats.org/officeDocument/2006/relationships/hyperlink" Target="http://id.loc.gov/authorities/performanceMediums/mp2013015512" TargetMode="External"/><Relationship Id="rId3028" Type="http://schemas.openxmlformats.org/officeDocument/2006/relationships/hyperlink" Target="http://id.loc.gov/authorities/performanceMediums/mp2013015398" TargetMode="External"/><Relationship Id="rId4359" Type="http://schemas.openxmlformats.org/officeDocument/2006/relationships/hyperlink" Target="http://id.loc.gov/authorities/performanceMediums/mp2015015001" TargetMode="External"/><Relationship Id="rId4350" Type="http://schemas.openxmlformats.org/officeDocument/2006/relationships/hyperlink" Target="http://id.loc.gov/authorities/performanceMediums/mp2013015747" TargetMode="External"/><Relationship Id="rId3021" Type="http://schemas.openxmlformats.org/officeDocument/2006/relationships/hyperlink" Target="http://id.loc.gov/authorities/performanceMediums/mp2013015511" TargetMode="External"/><Relationship Id="rId4352" Type="http://schemas.openxmlformats.org/officeDocument/2006/relationships/hyperlink" Target="http://id.loc.gov/authorities/performanceMediums/mp2016015006" TargetMode="External"/><Relationship Id="rId3020" Type="http://schemas.openxmlformats.org/officeDocument/2006/relationships/hyperlink" Target="http://id.loc.gov/authorities/performanceMediums/mp2013015510" TargetMode="External"/><Relationship Id="rId4351" Type="http://schemas.openxmlformats.org/officeDocument/2006/relationships/hyperlink" Target="http://id.loc.gov/authorities/performanceMediums/mp2016015006" TargetMode="External"/><Relationship Id="rId3023" Type="http://schemas.openxmlformats.org/officeDocument/2006/relationships/hyperlink" Target="http://id.loc.gov/authorities/performanceMediums/mp2018015007" TargetMode="External"/><Relationship Id="rId4354" Type="http://schemas.openxmlformats.org/officeDocument/2006/relationships/hyperlink" Target="http://id.loc.gov/authorities/performanceMediums/mp2013015724" TargetMode="External"/><Relationship Id="rId3022" Type="http://schemas.openxmlformats.org/officeDocument/2006/relationships/hyperlink" Target="http://id.loc.gov/authorities/performanceMediums/mp2013015511" TargetMode="External"/><Relationship Id="rId4353" Type="http://schemas.openxmlformats.org/officeDocument/2006/relationships/hyperlink" Target="http://id.loc.gov/authorities/performanceMediums/mp2013015724" TargetMode="External"/><Relationship Id="rId3025" Type="http://schemas.openxmlformats.org/officeDocument/2006/relationships/hyperlink" Target="http://id.loc.gov/authorities/performanceMediums/mp2018015007" TargetMode="External"/><Relationship Id="rId4356" Type="http://schemas.openxmlformats.org/officeDocument/2006/relationships/hyperlink" Target="http://id.loc.gov/authorities/performanceMediums/mp2013015725" TargetMode="External"/><Relationship Id="rId3024" Type="http://schemas.openxmlformats.org/officeDocument/2006/relationships/hyperlink" Target="http://id.loc.gov/authorities/performanceMediums/mp2018015007" TargetMode="External"/><Relationship Id="rId4355" Type="http://schemas.openxmlformats.org/officeDocument/2006/relationships/hyperlink" Target="http://id.loc.gov/authorities/performanceMediums/mp2013015725" TargetMode="External"/><Relationship Id="rId3027" Type="http://schemas.openxmlformats.org/officeDocument/2006/relationships/hyperlink" Target="http://id.loc.gov/authorities/performanceMediums/mp2013015398" TargetMode="External"/><Relationship Id="rId4358" Type="http://schemas.openxmlformats.org/officeDocument/2006/relationships/hyperlink" Target="http://id.loc.gov/authorities/performanceMediums/mp2013015726" TargetMode="External"/><Relationship Id="rId3026" Type="http://schemas.openxmlformats.org/officeDocument/2006/relationships/hyperlink" Target="http://id.loc.gov/authorities/performanceMediums/mp2018015007" TargetMode="External"/><Relationship Id="rId4357" Type="http://schemas.openxmlformats.org/officeDocument/2006/relationships/hyperlink" Target="http://id.loc.gov/authorities/performanceMediums/mp2013015726" TargetMode="External"/><Relationship Id="rId3050" Type="http://schemas.openxmlformats.org/officeDocument/2006/relationships/hyperlink" Target="http://id.loc.gov/authorities/performanceMediums/mp2013015294" TargetMode="External"/><Relationship Id="rId4381" Type="http://schemas.openxmlformats.org/officeDocument/2006/relationships/hyperlink" Target="http://id.loc.gov/authorities/performanceMediums/mp2013015728" TargetMode="External"/><Relationship Id="rId4380" Type="http://schemas.openxmlformats.org/officeDocument/2006/relationships/hyperlink" Target="http://id.loc.gov/authorities/performanceMediums/mp2013015728" TargetMode="External"/><Relationship Id="rId3052" Type="http://schemas.openxmlformats.org/officeDocument/2006/relationships/hyperlink" Target="http://id.loc.gov/authorities/performanceMediums/mp2013015505" TargetMode="External"/><Relationship Id="rId4383" Type="http://schemas.openxmlformats.org/officeDocument/2006/relationships/hyperlink" Target="http://id.loc.gov/authorities/performanceMediums/mp2013015729" TargetMode="External"/><Relationship Id="rId3051" Type="http://schemas.openxmlformats.org/officeDocument/2006/relationships/hyperlink" Target="http://id.loc.gov/authorities/performanceMediums/mp2013015505" TargetMode="External"/><Relationship Id="rId4382" Type="http://schemas.openxmlformats.org/officeDocument/2006/relationships/hyperlink" Target="http://id.loc.gov/authorities/performanceMediums/mp2013015728" TargetMode="External"/><Relationship Id="rId3054" Type="http://schemas.openxmlformats.org/officeDocument/2006/relationships/hyperlink" Target="http://id.loc.gov/authorities/performanceMediums/mp2013015294" TargetMode="External"/><Relationship Id="rId4385" Type="http://schemas.openxmlformats.org/officeDocument/2006/relationships/hyperlink" Target="http://id.loc.gov/authorities/performanceMediums/mp2013015729" TargetMode="External"/><Relationship Id="rId3053" Type="http://schemas.openxmlformats.org/officeDocument/2006/relationships/hyperlink" Target="http://id.loc.gov/authorities/performanceMediums/mp2013015294" TargetMode="External"/><Relationship Id="rId4384" Type="http://schemas.openxmlformats.org/officeDocument/2006/relationships/hyperlink" Target="http://id.loc.gov/authorities/performanceMediums/mp2013015729" TargetMode="External"/><Relationship Id="rId3056" Type="http://schemas.openxmlformats.org/officeDocument/2006/relationships/hyperlink" Target="http://id.loc.gov/authorities/performanceMediums/mp2013015754" TargetMode="External"/><Relationship Id="rId4387" Type="http://schemas.openxmlformats.org/officeDocument/2006/relationships/hyperlink" Target="http://id.loc.gov/authorities/performanceMediums/mp2013015729" TargetMode="External"/><Relationship Id="rId3055" Type="http://schemas.openxmlformats.org/officeDocument/2006/relationships/hyperlink" Target="http://id.loc.gov/authorities/performanceMediums/mp2013015754" TargetMode="External"/><Relationship Id="rId4386" Type="http://schemas.openxmlformats.org/officeDocument/2006/relationships/hyperlink" Target="http://id.loc.gov/authorities/performanceMediums/mp2013015729" TargetMode="External"/><Relationship Id="rId3058" Type="http://schemas.openxmlformats.org/officeDocument/2006/relationships/hyperlink" Target="http://id.loc.gov/authorities/performanceMediums/mp2013015517" TargetMode="External"/><Relationship Id="rId4389" Type="http://schemas.openxmlformats.org/officeDocument/2006/relationships/hyperlink" Target="http://id.loc.gov/authorities/performanceMediums/mp2014015005" TargetMode="External"/><Relationship Id="rId3057" Type="http://schemas.openxmlformats.org/officeDocument/2006/relationships/hyperlink" Target="http://id.loc.gov/authorities/performanceMediums/mp2013015517" TargetMode="External"/><Relationship Id="rId4388" Type="http://schemas.openxmlformats.org/officeDocument/2006/relationships/hyperlink" Target="http://id.loc.gov/authorities/performanceMediums/mp2013015729" TargetMode="External"/><Relationship Id="rId3059" Type="http://schemas.openxmlformats.org/officeDocument/2006/relationships/hyperlink" Target="http://id.loc.gov/authorities/performanceMediums/mp2013015519" TargetMode="External"/><Relationship Id="rId4370" Type="http://schemas.openxmlformats.org/officeDocument/2006/relationships/hyperlink" Target="http://id.loc.gov/authorities/performanceMediums/mp2013015727" TargetMode="External"/><Relationship Id="rId3041" Type="http://schemas.openxmlformats.org/officeDocument/2006/relationships/hyperlink" Target="http://id.loc.gov/authorities/performanceMediums/mp2018015003" TargetMode="External"/><Relationship Id="rId4372" Type="http://schemas.openxmlformats.org/officeDocument/2006/relationships/hyperlink" Target="http://id.loc.gov/authorities/performanceMediums/mp2013015727" TargetMode="External"/><Relationship Id="rId3040" Type="http://schemas.openxmlformats.org/officeDocument/2006/relationships/hyperlink" Target="http://id.loc.gov/authorities/performanceMediums/mp2013015514" TargetMode="External"/><Relationship Id="rId4371" Type="http://schemas.openxmlformats.org/officeDocument/2006/relationships/hyperlink" Target="http://id.loc.gov/authorities/performanceMediums/mp2013015727" TargetMode="External"/><Relationship Id="rId3043" Type="http://schemas.openxmlformats.org/officeDocument/2006/relationships/hyperlink" Target="http://id.loc.gov/authorities/performanceMediums/mp2013015515" TargetMode="External"/><Relationship Id="rId4374" Type="http://schemas.openxmlformats.org/officeDocument/2006/relationships/hyperlink" Target="http://id.loc.gov/authorities/performanceMediums/mp2013015730" TargetMode="External"/><Relationship Id="rId3042" Type="http://schemas.openxmlformats.org/officeDocument/2006/relationships/hyperlink" Target="http://id.loc.gov/authorities/performanceMediums/mp2018015003" TargetMode="External"/><Relationship Id="rId4373" Type="http://schemas.openxmlformats.org/officeDocument/2006/relationships/hyperlink" Target="http://id.loc.gov/authorities/performanceMediums/mp2013015730" TargetMode="External"/><Relationship Id="rId3045" Type="http://schemas.openxmlformats.org/officeDocument/2006/relationships/hyperlink" Target="http://id.loc.gov/authorities/performanceMediums/mp2013015670" TargetMode="External"/><Relationship Id="rId4376" Type="http://schemas.openxmlformats.org/officeDocument/2006/relationships/hyperlink" Target="http://id.loc.gov/authorities/performanceMediums/mp2013015716" TargetMode="External"/><Relationship Id="rId3044" Type="http://schemas.openxmlformats.org/officeDocument/2006/relationships/hyperlink" Target="http://id.loc.gov/authorities/performanceMediums/mp2013015515" TargetMode="External"/><Relationship Id="rId4375" Type="http://schemas.openxmlformats.org/officeDocument/2006/relationships/hyperlink" Target="http://id.loc.gov/authorities/performanceMediums/mp2013015716" TargetMode="External"/><Relationship Id="rId3047" Type="http://schemas.openxmlformats.org/officeDocument/2006/relationships/hyperlink" Target="http://id.loc.gov/authorities/performanceMediums/mp2013015516" TargetMode="External"/><Relationship Id="rId4378" Type="http://schemas.openxmlformats.org/officeDocument/2006/relationships/hyperlink" Target="http://id.loc.gov/authorities/performanceMediums/mp2013015719" TargetMode="External"/><Relationship Id="rId3046" Type="http://schemas.openxmlformats.org/officeDocument/2006/relationships/hyperlink" Target="http://id.loc.gov/authorities/performanceMediums/mp2013015670" TargetMode="External"/><Relationship Id="rId4377" Type="http://schemas.openxmlformats.org/officeDocument/2006/relationships/hyperlink" Target="http://id.loc.gov/authorities/performanceMediums/mp2013015719" TargetMode="External"/><Relationship Id="rId3049" Type="http://schemas.openxmlformats.org/officeDocument/2006/relationships/hyperlink" Target="http://id.loc.gov/authorities/performanceMediums/mp2013015294" TargetMode="External"/><Relationship Id="rId3048" Type="http://schemas.openxmlformats.org/officeDocument/2006/relationships/hyperlink" Target="http://id.loc.gov/authorities/performanceMediums/mp2013015516" TargetMode="External"/><Relationship Id="rId4379" Type="http://schemas.openxmlformats.org/officeDocument/2006/relationships/hyperlink" Target="http://id.loc.gov/authorities/performanceMediums/mp2013015728" TargetMode="External"/><Relationship Id="rId3117" Type="http://schemas.openxmlformats.org/officeDocument/2006/relationships/hyperlink" Target="http://id.loc.gov/authorities/performanceMediums/mp2013015527" TargetMode="External"/><Relationship Id="rId4448" Type="http://schemas.openxmlformats.org/officeDocument/2006/relationships/hyperlink" Target="http://id.loc.gov/authorities/performanceMediums/mp2013015378" TargetMode="External"/><Relationship Id="rId3116" Type="http://schemas.openxmlformats.org/officeDocument/2006/relationships/hyperlink" Target="http://id.loc.gov/authorities/performanceMediums/mp2013015528" TargetMode="External"/><Relationship Id="rId4447" Type="http://schemas.openxmlformats.org/officeDocument/2006/relationships/hyperlink" Target="http://id.loc.gov/authorities/performanceMediums/mp2013015378" TargetMode="External"/><Relationship Id="rId3119" Type="http://schemas.openxmlformats.org/officeDocument/2006/relationships/hyperlink" Target="http://id.loc.gov/authorities/performanceMediums/mp2013015528" TargetMode="External"/><Relationship Id="rId3118" Type="http://schemas.openxmlformats.org/officeDocument/2006/relationships/hyperlink" Target="http://id.loc.gov/authorities/performanceMediums/mp2013015527" TargetMode="External"/><Relationship Id="rId4449" Type="http://schemas.openxmlformats.org/officeDocument/2006/relationships/hyperlink" Target="http://id.loc.gov/authorities/performanceMediums/mp2013015738" TargetMode="External"/><Relationship Id="rId4440" Type="http://schemas.openxmlformats.org/officeDocument/2006/relationships/hyperlink" Target="http://id.loc.gov/authorities/performanceMediums/mp2013015629" TargetMode="External"/><Relationship Id="rId3111" Type="http://schemas.openxmlformats.org/officeDocument/2006/relationships/hyperlink" Target="http://id.loc.gov/authorities/performanceMediums/mp2013015050" TargetMode="External"/><Relationship Id="rId4442" Type="http://schemas.openxmlformats.org/officeDocument/2006/relationships/hyperlink" Target="http://id.loc.gov/authorities/performanceMediums/mp2013015756" TargetMode="External"/><Relationship Id="rId3110" Type="http://schemas.openxmlformats.org/officeDocument/2006/relationships/hyperlink" Target="http://id.loc.gov/authorities/performanceMediums/mp2013015050" TargetMode="External"/><Relationship Id="rId4441" Type="http://schemas.openxmlformats.org/officeDocument/2006/relationships/hyperlink" Target="http://id.loc.gov/authorities/performanceMediums/mp2013015756" TargetMode="External"/><Relationship Id="rId3113" Type="http://schemas.openxmlformats.org/officeDocument/2006/relationships/hyperlink" Target="http://id.loc.gov/authorities/performanceMediums/mp2013015706" TargetMode="External"/><Relationship Id="rId4444" Type="http://schemas.openxmlformats.org/officeDocument/2006/relationships/hyperlink" Target="http://id.loc.gov/authorities/performanceMediums/mp2013015737" TargetMode="External"/><Relationship Id="rId3112" Type="http://schemas.openxmlformats.org/officeDocument/2006/relationships/hyperlink" Target="http://id.loc.gov/authorities/performanceMediums/mp2013015050" TargetMode="External"/><Relationship Id="rId4443" Type="http://schemas.openxmlformats.org/officeDocument/2006/relationships/hyperlink" Target="http://id.loc.gov/authorities/performanceMediums/mp2013015737" TargetMode="External"/><Relationship Id="rId3115" Type="http://schemas.openxmlformats.org/officeDocument/2006/relationships/hyperlink" Target="http://id.loc.gov/authorities/performanceMediums/mp2013015528" TargetMode="External"/><Relationship Id="rId4446" Type="http://schemas.openxmlformats.org/officeDocument/2006/relationships/hyperlink" Target="http://id.loc.gov/authorities/performanceMediums/mp2013015820" TargetMode="External"/><Relationship Id="rId3114" Type="http://schemas.openxmlformats.org/officeDocument/2006/relationships/hyperlink" Target="http://id.loc.gov/authorities/performanceMediums/mp2013015706" TargetMode="External"/><Relationship Id="rId4445" Type="http://schemas.openxmlformats.org/officeDocument/2006/relationships/hyperlink" Target="http://id.loc.gov/authorities/performanceMediums/mp2013015820" TargetMode="External"/><Relationship Id="rId3106" Type="http://schemas.openxmlformats.org/officeDocument/2006/relationships/hyperlink" Target="http://id.loc.gov/authorities/performanceMediums/mp2013015528" TargetMode="External"/><Relationship Id="rId4437" Type="http://schemas.openxmlformats.org/officeDocument/2006/relationships/hyperlink" Target="http://id.loc.gov/authorities/performanceMediums/mp2018015013" TargetMode="External"/><Relationship Id="rId3105" Type="http://schemas.openxmlformats.org/officeDocument/2006/relationships/hyperlink" Target="http://id.loc.gov/authorities/performanceMediums/mp2013015528" TargetMode="External"/><Relationship Id="rId4436" Type="http://schemas.openxmlformats.org/officeDocument/2006/relationships/hyperlink" Target="http://id.loc.gov/authorities/performanceMediums/mp2013015736" TargetMode="External"/><Relationship Id="rId3108" Type="http://schemas.openxmlformats.org/officeDocument/2006/relationships/hyperlink" Target="http://id.loc.gov/authorities/performanceMediums/mp2013015705" TargetMode="External"/><Relationship Id="rId4439" Type="http://schemas.openxmlformats.org/officeDocument/2006/relationships/hyperlink" Target="http://id.loc.gov/authorities/performanceMediums/mp2013015629" TargetMode="External"/><Relationship Id="rId3107" Type="http://schemas.openxmlformats.org/officeDocument/2006/relationships/hyperlink" Target="http://id.loc.gov/authorities/performanceMediums/mp2013015705" TargetMode="External"/><Relationship Id="rId4438" Type="http://schemas.openxmlformats.org/officeDocument/2006/relationships/hyperlink" Target="http://id.loc.gov/authorities/performanceMediums/mp2018015013" TargetMode="External"/><Relationship Id="rId3109" Type="http://schemas.openxmlformats.org/officeDocument/2006/relationships/hyperlink" Target="http://id.loc.gov/authorities/performanceMediums/mp2013015050" TargetMode="External"/><Relationship Id="rId3100" Type="http://schemas.openxmlformats.org/officeDocument/2006/relationships/hyperlink" Target="http://id.loc.gov/authorities/performanceMediums/mp2013015675" TargetMode="External"/><Relationship Id="rId4431" Type="http://schemas.openxmlformats.org/officeDocument/2006/relationships/hyperlink" Target="http://id.loc.gov/authorities/performanceMediums/mp2013015674" TargetMode="External"/><Relationship Id="rId4430" Type="http://schemas.openxmlformats.org/officeDocument/2006/relationships/hyperlink" Target="http://id.loc.gov/authorities/performanceMediums/mp2013015735" TargetMode="External"/><Relationship Id="rId3102" Type="http://schemas.openxmlformats.org/officeDocument/2006/relationships/hyperlink" Target="http://id.loc.gov/authorities/performanceMediums/mp2013015675" TargetMode="External"/><Relationship Id="rId4433" Type="http://schemas.openxmlformats.org/officeDocument/2006/relationships/hyperlink" Target="http://id.loc.gov/authorities/performanceMediums/mp2013015729" TargetMode="External"/><Relationship Id="rId3101" Type="http://schemas.openxmlformats.org/officeDocument/2006/relationships/hyperlink" Target="http://id.loc.gov/authorities/performanceMediums/mp2013015675" TargetMode="External"/><Relationship Id="rId4432" Type="http://schemas.openxmlformats.org/officeDocument/2006/relationships/hyperlink" Target="http://id.loc.gov/authorities/performanceMediums/mp2013015674" TargetMode="External"/><Relationship Id="rId3104" Type="http://schemas.openxmlformats.org/officeDocument/2006/relationships/hyperlink" Target="http://id.loc.gov/authorities/performanceMediums/mp2013015528" TargetMode="External"/><Relationship Id="rId4435" Type="http://schemas.openxmlformats.org/officeDocument/2006/relationships/hyperlink" Target="http://id.loc.gov/authorities/performanceMediums/mp2013015736" TargetMode="External"/><Relationship Id="rId3103" Type="http://schemas.openxmlformats.org/officeDocument/2006/relationships/hyperlink" Target="http://id.loc.gov/authorities/performanceMediums/mp2013015528" TargetMode="External"/><Relationship Id="rId4434" Type="http://schemas.openxmlformats.org/officeDocument/2006/relationships/hyperlink" Target="http://id.loc.gov/authorities/performanceMediums/mp2013015729" TargetMode="External"/><Relationship Id="rId3139" Type="http://schemas.openxmlformats.org/officeDocument/2006/relationships/hyperlink" Target="http://id.loc.gov/authorities/performanceMediums/mp2013015555" TargetMode="External"/><Relationship Id="rId3138" Type="http://schemas.openxmlformats.org/officeDocument/2006/relationships/hyperlink" Target="http://id.loc.gov/authorities/performanceMediums/mp2013015531" TargetMode="External"/><Relationship Id="rId4469" Type="http://schemas.openxmlformats.org/officeDocument/2006/relationships/hyperlink" Target="http://id.loc.gov/authorities/performanceMediums/mp2021015003" TargetMode="External"/><Relationship Id="rId4460" Type="http://schemas.openxmlformats.org/officeDocument/2006/relationships/hyperlink" Target="http://id.loc.gov/authorities/performanceMediums/mp2013015739" TargetMode="External"/><Relationship Id="rId3131" Type="http://schemas.openxmlformats.org/officeDocument/2006/relationships/hyperlink" Target="http://id.loc.gov/authorities/performanceMediums/mp2013015062" TargetMode="External"/><Relationship Id="rId4462" Type="http://schemas.openxmlformats.org/officeDocument/2006/relationships/hyperlink" Target="http://id.loc.gov/authorities/performanceMediums/mp2013015740" TargetMode="External"/><Relationship Id="rId3130" Type="http://schemas.openxmlformats.org/officeDocument/2006/relationships/hyperlink" Target="http://id.loc.gov/authorities/performanceMediums/mp2013015532" TargetMode="External"/><Relationship Id="rId4461" Type="http://schemas.openxmlformats.org/officeDocument/2006/relationships/hyperlink" Target="http://id.loc.gov/authorities/performanceMediums/mp2013015740" TargetMode="External"/><Relationship Id="rId3133" Type="http://schemas.openxmlformats.org/officeDocument/2006/relationships/hyperlink" Target="http://id.loc.gov/authorities/performanceMediums/mp2013015062" TargetMode="External"/><Relationship Id="rId4464" Type="http://schemas.openxmlformats.org/officeDocument/2006/relationships/hyperlink" Target="http://id.loc.gov/authorities/performanceMediums/mp2013015741" TargetMode="External"/><Relationship Id="rId3132" Type="http://schemas.openxmlformats.org/officeDocument/2006/relationships/hyperlink" Target="http://id.loc.gov/authorities/performanceMediums/mp2013015062" TargetMode="External"/><Relationship Id="rId4463" Type="http://schemas.openxmlformats.org/officeDocument/2006/relationships/hyperlink" Target="http://id.loc.gov/authorities/performanceMediums/mp2013015741" TargetMode="External"/><Relationship Id="rId3135" Type="http://schemas.openxmlformats.org/officeDocument/2006/relationships/hyperlink" Target="http://id.loc.gov/authorities/performanceMediums/mp2013015599" TargetMode="External"/><Relationship Id="rId4466" Type="http://schemas.openxmlformats.org/officeDocument/2006/relationships/hyperlink" Target="http://id.loc.gov/authorities/performanceMediums/mp2013015740" TargetMode="External"/><Relationship Id="rId3134" Type="http://schemas.openxmlformats.org/officeDocument/2006/relationships/hyperlink" Target="http://id.loc.gov/authorities/performanceMediums/mp2013015062" TargetMode="External"/><Relationship Id="rId4465" Type="http://schemas.openxmlformats.org/officeDocument/2006/relationships/hyperlink" Target="http://id.loc.gov/authorities/performanceMediums/mp2013015740" TargetMode="External"/><Relationship Id="rId3137" Type="http://schemas.openxmlformats.org/officeDocument/2006/relationships/hyperlink" Target="http://id.loc.gov/authorities/performanceMediums/mp2013015531" TargetMode="External"/><Relationship Id="rId4468" Type="http://schemas.openxmlformats.org/officeDocument/2006/relationships/hyperlink" Target="http://id.loc.gov/authorities/performanceMediums/mp2021015002" TargetMode="External"/><Relationship Id="rId3136" Type="http://schemas.openxmlformats.org/officeDocument/2006/relationships/hyperlink" Target="http://id.loc.gov/authorities/performanceMediums/mp2013015599" TargetMode="External"/><Relationship Id="rId4467" Type="http://schemas.openxmlformats.org/officeDocument/2006/relationships/hyperlink" Target="http://id.loc.gov/authorities/performanceMediums/mp2021015002" TargetMode="External"/><Relationship Id="rId3128" Type="http://schemas.openxmlformats.org/officeDocument/2006/relationships/hyperlink" Target="http://id.loc.gov/authorities/performanceMediums/mp2013015062" TargetMode="External"/><Relationship Id="rId4459" Type="http://schemas.openxmlformats.org/officeDocument/2006/relationships/hyperlink" Target="http://id.loc.gov/authorities/performanceMediums/mp2013015739" TargetMode="External"/><Relationship Id="rId3127" Type="http://schemas.openxmlformats.org/officeDocument/2006/relationships/hyperlink" Target="http://id.loc.gov/authorities/performanceMediums/mp2013015062" TargetMode="External"/><Relationship Id="rId4458" Type="http://schemas.openxmlformats.org/officeDocument/2006/relationships/hyperlink" Target="http://id.loc.gov/authorities/performanceMediums/mp2013015739" TargetMode="External"/><Relationship Id="rId3129" Type="http://schemas.openxmlformats.org/officeDocument/2006/relationships/hyperlink" Target="http://id.loc.gov/authorities/performanceMediums/mp2013015532" TargetMode="External"/><Relationship Id="rId3120" Type="http://schemas.openxmlformats.org/officeDocument/2006/relationships/hyperlink" Target="http://id.loc.gov/authorities/performanceMediums/mp2013015528" TargetMode="External"/><Relationship Id="rId4451" Type="http://schemas.openxmlformats.org/officeDocument/2006/relationships/hyperlink" Target="http://id.loc.gov/authorities/performanceMediums/mp2013015756" TargetMode="External"/><Relationship Id="rId4450" Type="http://schemas.openxmlformats.org/officeDocument/2006/relationships/hyperlink" Target="http://id.loc.gov/authorities/performanceMediums/mp2013015738" TargetMode="External"/><Relationship Id="rId3122" Type="http://schemas.openxmlformats.org/officeDocument/2006/relationships/hyperlink" Target="http://id.loc.gov/authorities/performanceMediums/mp2013015529" TargetMode="External"/><Relationship Id="rId4453" Type="http://schemas.openxmlformats.org/officeDocument/2006/relationships/hyperlink" Target="http://id.loc.gov/authorities/performanceMediums/mp2013015717" TargetMode="External"/><Relationship Id="rId3121" Type="http://schemas.openxmlformats.org/officeDocument/2006/relationships/hyperlink" Target="http://id.loc.gov/authorities/performanceMediums/mp2013015529" TargetMode="External"/><Relationship Id="rId4452" Type="http://schemas.openxmlformats.org/officeDocument/2006/relationships/hyperlink" Target="http://id.loc.gov/authorities/performanceMediums/mp2013015756" TargetMode="External"/><Relationship Id="rId3124" Type="http://schemas.openxmlformats.org/officeDocument/2006/relationships/hyperlink" Target="http://id.loc.gov/authorities/performanceMediums/mp2013015530" TargetMode="External"/><Relationship Id="rId4455" Type="http://schemas.openxmlformats.org/officeDocument/2006/relationships/hyperlink" Target="http://id.loc.gov/authorities/performanceMediums/mp2013015163" TargetMode="External"/><Relationship Id="rId3123" Type="http://schemas.openxmlformats.org/officeDocument/2006/relationships/hyperlink" Target="http://id.loc.gov/authorities/performanceMediums/mp2013015530" TargetMode="External"/><Relationship Id="rId4454" Type="http://schemas.openxmlformats.org/officeDocument/2006/relationships/hyperlink" Target="http://id.loc.gov/authorities/performanceMediums/mp2013015717" TargetMode="External"/><Relationship Id="rId3126" Type="http://schemas.openxmlformats.org/officeDocument/2006/relationships/hyperlink" Target="http://id.loc.gov/authorities/performanceMediums/mp2013015532" TargetMode="External"/><Relationship Id="rId4457" Type="http://schemas.openxmlformats.org/officeDocument/2006/relationships/hyperlink" Target="http://id.loc.gov/authorities/performanceMediums/mp2013015739" TargetMode="External"/><Relationship Id="rId3125" Type="http://schemas.openxmlformats.org/officeDocument/2006/relationships/hyperlink" Target="http://id.loc.gov/authorities/performanceMediums/mp2013015532" TargetMode="External"/><Relationship Id="rId4456" Type="http://schemas.openxmlformats.org/officeDocument/2006/relationships/hyperlink" Target="http://id.loc.gov/authorities/performanceMediums/mp2013015163" TargetMode="External"/><Relationship Id="rId4404" Type="http://schemas.openxmlformats.org/officeDocument/2006/relationships/hyperlink" Target="http://id.loc.gov/authorities/performanceMediums/mp2019015001" TargetMode="External"/><Relationship Id="rId4403" Type="http://schemas.openxmlformats.org/officeDocument/2006/relationships/hyperlink" Target="http://id.loc.gov/authorities/performanceMediums/mp2019015001" TargetMode="External"/><Relationship Id="rId4406" Type="http://schemas.openxmlformats.org/officeDocument/2006/relationships/hyperlink" Target="http://id.loc.gov/authorities/performanceMediums/mp2013015693" TargetMode="External"/><Relationship Id="rId4405" Type="http://schemas.openxmlformats.org/officeDocument/2006/relationships/hyperlink" Target="http://id.loc.gov/authorities/performanceMediums/mp2013015693" TargetMode="External"/><Relationship Id="rId4408" Type="http://schemas.openxmlformats.org/officeDocument/2006/relationships/hyperlink" Target="http://id.loc.gov/authorities/performanceMediums/mp2013015207" TargetMode="External"/><Relationship Id="rId4407" Type="http://schemas.openxmlformats.org/officeDocument/2006/relationships/hyperlink" Target="http://id.loc.gov/authorities/performanceMediums/mp2013015207" TargetMode="External"/><Relationship Id="rId4409" Type="http://schemas.openxmlformats.org/officeDocument/2006/relationships/hyperlink" Target="http://id.loc.gov/authorities/performanceMediums/mp2013015647" TargetMode="External"/><Relationship Id="rId4400" Type="http://schemas.openxmlformats.org/officeDocument/2006/relationships/hyperlink" Target="http://id.loc.gov/authorities/performanceMediums/mp2013015455" TargetMode="External"/><Relationship Id="rId4402" Type="http://schemas.openxmlformats.org/officeDocument/2006/relationships/hyperlink" Target="http://id.loc.gov/authorities/performanceMediums/mp2019015001" TargetMode="External"/><Relationship Id="rId4401" Type="http://schemas.openxmlformats.org/officeDocument/2006/relationships/hyperlink" Target="http://id.loc.gov/authorities/performanceMediums/mp2019015001" TargetMode="External"/><Relationship Id="rId4426" Type="http://schemas.openxmlformats.org/officeDocument/2006/relationships/hyperlink" Target="http://id.loc.gov/authorities/performanceMediums/mp2013015539" TargetMode="External"/><Relationship Id="rId4425" Type="http://schemas.openxmlformats.org/officeDocument/2006/relationships/hyperlink" Target="http://id.loc.gov/authorities/performanceMediums/mp2013015539" TargetMode="External"/><Relationship Id="rId4428" Type="http://schemas.openxmlformats.org/officeDocument/2006/relationships/hyperlink" Target="http://id.loc.gov/authorities/performanceMediums/mp2013015727" TargetMode="External"/><Relationship Id="rId4427" Type="http://schemas.openxmlformats.org/officeDocument/2006/relationships/hyperlink" Target="http://id.loc.gov/authorities/performanceMediums/mp2013015727" TargetMode="External"/><Relationship Id="rId4429" Type="http://schemas.openxmlformats.org/officeDocument/2006/relationships/hyperlink" Target="http://id.loc.gov/authorities/performanceMediums/mp2013015735" TargetMode="External"/><Relationship Id="rId4420" Type="http://schemas.openxmlformats.org/officeDocument/2006/relationships/hyperlink" Target="http://id.loc.gov/authorities/performanceMediums/mp2013015733" TargetMode="External"/><Relationship Id="rId4422" Type="http://schemas.openxmlformats.org/officeDocument/2006/relationships/hyperlink" Target="http://id.loc.gov/authorities/performanceMediums/mp2013015736" TargetMode="External"/><Relationship Id="rId4421" Type="http://schemas.openxmlformats.org/officeDocument/2006/relationships/hyperlink" Target="http://id.loc.gov/authorities/performanceMediums/mp2013015736" TargetMode="External"/><Relationship Id="rId4424" Type="http://schemas.openxmlformats.org/officeDocument/2006/relationships/hyperlink" Target="http://id.loc.gov/authorities/performanceMediums/mp2013015734" TargetMode="External"/><Relationship Id="rId4423" Type="http://schemas.openxmlformats.org/officeDocument/2006/relationships/hyperlink" Target="http://id.loc.gov/authorities/performanceMediums/mp2013015734" TargetMode="External"/><Relationship Id="rId4415" Type="http://schemas.openxmlformats.org/officeDocument/2006/relationships/hyperlink" Target="http://id.loc.gov/authorities/performanceMediums/mp2013015733" TargetMode="External"/><Relationship Id="rId4414" Type="http://schemas.openxmlformats.org/officeDocument/2006/relationships/hyperlink" Target="http://id.loc.gov/authorities/performanceMediums/mp2013015732" TargetMode="External"/><Relationship Id="rId4417" Type="http://schemas.openxmlformats.org/officeDocument/2006/relationships/hyperlink" Target="http://id.loc.gov/authorities/performanceMediums/mp2013015649" TargetMode="External"/><Relationship Id="rId4416" Type="http://schemas.openxmlformats.org/officeDocument/2006/relationships/hyperlink" Target="http://id.loc.gov/authorities/performanceMediums/mp2013015733" TargetMode="External"/><Relationship Id="rId4419" Type="http://schemas.openxmlformats.org/officeDocument/2006/relationships/hyperlink" Target="http://id.loc.gov/authorities/performanceMediums/mp2013015733" TargetMode="External"/><Relationship Id="rId4418" Type="http://schemas.openxmlformats.org/officeDocument/2006/relationships/hyperlink" Target="http://id.loc.gov/authorities/performanceMediums/mp2013015649" TargetMode="External"/><Relationship Id="rId4411" Type="http://schemas.openxmlformats.org/officeDocument/2006/relationships/hyperlink" Target="http://id.loc.gov/authorities/performanceMediums/mp2013015731" TargetMode="External"/><Relationship Id="rId4410" Type="http://schemas.openxmlformats.org/officeDocument/2006/relationships/hyperlink" Target="http://id.loc.gov/authorities/performanceMediums/mp2013015647" TargetMode="External"/><Relationship Id="rId4413" Type="http://schemas.openxmlformats.org/officeDocument/2006/relationships/hyperlink" Target="http://id.loc.gov/authorities/performanceMediums/mp2013015732" TargetMode="External"/><Relationship Id="rId4412" Type="http://schemas.openxmlformats.org/officeDocument/2006/relationships/hyperlink" Target="http://id.loc.gov/authorities/performanceMediums/mp2013015731" TargetMode="External"/><Relationship Id="rId3191" Type="http://schemas.openxmlformats.org/officeDocument/2006/relationships/hyperlink" Target="http://id.loc.gov/authorities/performanceMediums/mp2013015547" TargetMode="External"/><Relationship Id="rId3190" Type="http://schemas.openxmlformats.org/officeDocument/2006/relationships/hyperlink" Target="http://id.loc.gov/authorities/performanceMediums/mp2013015546" TargetMode="External"/><Relationship Id="rId3193" Type="http://schemas.openxmlformats.org/officeDocument/2006/relationships/hyperlink" Target="http://id.loc.gov/authorities/performanceMediums/mp2013015847" TargetMode="External"/><Relationship Id="rId3192" Type="http://schemas.openxmlformats.org/officeDocument/2006/relationships/hyperlink" Target="http://id.loc.gov/authorities/performanceMediums/mp2013015547" TargetMode="External"/><Relationship Id="rId3195" Type="http://schemas.openxmlformats.org/officeDocument/2006/relationships/hyperlink" Target="http://id.loc.gov/authorities/performanceMediums/mp2013015526" TargetMode="External"/><Relationship Id="rId3194" Type="http://schemas.openxmlformats.org/officeDocument/2006/relationships/hyperlink" Target="http://id.loc.gov/authorities/performanceMediums/mp2013015847" TargetMode="External"/><Relationship Id="rId3197" Type="http://schemas.openxmlformats.org/officeDocument/2006/relationships/hyperlink" Target="http://id.loc.gov/authorities/performanceMediums/mp2013015548" TargetMode="External"/><Relationship Id="rId3196" Type="http://schemas.openxmlformats.org/officeDocument/2006/relationships/hyperlink" Target="http://id.loc.gov/authorities/performanceMediums/mp2013015526" TargetMode="External"/><Relationship Id="rId3199" Type="http://schemas.openxmlformats.org/officeDocument/2006/relationships/hyperlink" Target="http://id.loc.gov/authorities/performanceMediums/mp2013015549" TargetMode="External"/><Relationship Id="rId3198" Type="http://schemas.openxmlformats.org/officeDocument/2006/relationships/hyperlink" Target="http://id.loc.gov/authorities/performanceMediums/mp2013015548" TargetMode="External"/><Relationship Id="rId3180" Type="http://schemas.openxmlformats.org/officeDocument/2006/relationships/hyperlink" Target="http://id.loc.gov/authorities/performanceMediums/mp2013015544" TargetMode="External"/><Relationship Id="rId3182" Type="http://schemas.openxmlformats.org/officeDocument/2006/relationships/hyperlink" Target="http://id.loc.gov/authorities/performanceMediums/mp2019015020" TargetMode="External"/><Relationship Id="rId3181" Type="http://schemas.openxmlformats.org/officeDocument/2006/relationships/hyperlink" Target="http://id.loc.gov/authorities/performanceMediums/mp2019015020" TargetMode="External"/><Relationship Id="rId3184" Type="http://schemas.openxmlformats.org/officeDocument/2006/relationships/hyperlink" Target="http://id.loc.gov/authorities/performanceMediums/mp2013015545" TargetMode="External"/><Relationship Id="rId3183" Type="http://schemas.openxmlformats.org/officeDocument/2006/relationships/hyperlink" Target="http://id.loc.gov/authorities/performanceMediums/mp2013015545" TargetMode="External"/><Relationship Id="rId3186" Type="http://schemas.openxmlformats.org/officeDocument/2006/relationships/hyperlink" Target="http://id.loc.gov/authorities/performanceMediums/mp2013015546" TargetMode="External"/><Relationship Id="rId3185" Type="http://schemas.openxmlformats.org/officeDocument/2006/relationships/hyperlink" Target="http://id.loc.gov/authorities/performanceMediums/mp2013015546" TargetMode="External"/><Relationship Id="rId3188" Type="http://schemas.openxmlformats.org/officeDocument/2006/relationships/hyperlink" Target="http://id.loc.gov/authorities/performanceMediums/mp2013015546" TargetMode="External"/><Relationship Id="rId3187" Type="http://schemas.openxmlformats.org/officeDocument/2006/relationships/hyperlink" Target="http://id.loc.gov/authorities/performanceMediums/mp2013015546" TargetMode="External"/><Relationship Id="rId3189" Type="http://schemas.openxmlformats.org/officeDocument/2006/relationships/hyperlink" Target="http://id.loc.gov/authorities/performanceMediums/mp2013015546" TargetMode="External"/><Relationship Id="rId4480" Type="http://schemas.openxmlformats.org/officeDocument/2006/relationships/hyperlink" Target="http://id.loc.gov/authorities/performanceMediums/mp2013015742" TargetMode="External"/><Relationship Id="rId3151" Type="http://schemas.openxmlformats.org/officeDocument/2006/relationships/hyperlink" Target="http://id.loc.gov/authorities/performanceMediums/mp2013015534" TargetMode="External"/><Relationship Id="rId4482" Type="http://schemas.openxmlformats.org/officeDocument/2006/relationships/hyperlink" Target="http://id.loc.gov/authorities/performanceMediums/mp2021015004" TargetMode="External"/><Relationship Id="rId3150" Type="http://schemas.openxmlformats.org/officeDocument/2006/relationships/hyperlink" Target="http://id.loc.gov/authorities/performanceMediums/mp2013015535" TargetMode="External"/><Relationship Id="rId4481" Type="http://schemas.openxmlformats.org/officeDocument/2006/relationships/hyperlink" Target="http://id.loc.gov/authorities/performanceMediums/mp2021015004" TargetMode="External"/><Relationship Id="rId3153" Type="http://schemas.openxmlformats.org/officeDocument/2006/relationships/hyperlink" Target="http://id.loc.gov/authorities/performanceMediums/mp2013015536" TargetMode="External"/><Relationship Id="rId4484" Type="http://schemas.openxmlformats.org/officeDocument/2006/relationships/hyperlink" Target="http://id.loc.gov/authorities/performanceMediums/mp2013015014" TargetMode="External"/><Relationship Id="rId3152" Type="http://schemas.openxmlformats.org/officeDocument/2006/relationships/hyperlink" Target="http://id.loc.gov/authorities/performanceMediums/mp2013015534" TargetMode="External"/><Relationship Id="rId4483" Type="http://schemas.openxmlformats.org/officeDocument/2006/relationships/hyperlink" Target="http://id.loc.gov/authorities/performanceMediums/mp2013015014" TargetMode="External"/><Relationship Id="rId3155" Type="http://schemas.openxmlformats.org/officeDocument/2006/relationships/hyperlink" Target="http://id.loc.gov/authorities/performanceMediums/mp2013015536" TargetMode="External"/><Relationship Id="rId4486" Type="http://schemas.openxmlformats.org/officeDocument/2006/relationships/hyperlink" Target="http://id.loc.gov/authorities/performanceMediums/mp2013015744" TargetMode="External"/><Relationship Id="rId3154" Type="http://schemas.openxmlformats.org/officeDocument/2006/relationships/hyperlink" Target="http://id.loc.gov/authorities/performanceMediums/mp2013015536" TargetMode="External"/><Relationship Id="rId4485" Type="http://schemas.openxmlformats.org/officeDocument/2006/relationships/hyperlink" Target="http://id.loc.gov/authorities/performanceMediums/mp2013015744" TargetMode="External"/><Relationship Id="rId3157" Type="http://schemas.openxmlformats.org/officeDocument/2006/relationships/hyperlink" Target="http://id.loc.gov/authorities/performanceMediums/mp2013015537" TargetMode="External"/><Relationship Id="rId4488" Type="http://schemas.openxmlformats.org/officeDocument/2006/relationships/hyperlink" Target="http://id.loc.gov/authorities/performanceMediums/mp2013015568" TargetMode="External"/><Relationship Id="rId3156" Type="http://schemas.openxmlformats.org/officeDocument/2006/relationships/hyperlink" Target="http://id.loc.gov/authorities/performanceMediums/mp2013015536" TargetMode="External"/><Relationship Id="rId4487" Type="http://schemas.openxmlformats.org/officeDocument/2006/relationships/hyperlink" Target="http://id.loc.gov/authorities/performanceMediums/mp2013015568" TargetMode="External"/><Relationship Id="rId3159" Type="http://schemas.openxmlformats.org/officeDocument/2006/relationships/hyperlink" Target="http://id.loc.gov/authorities/performanceMediums/mp2013015534" TargetMode="External"/><Relationship Id="rId3158" Type="http://schemas.openxmlformats.org/officeDocument/2006/relationships/hyperlink" Target="http://id.loc.gov/authorities/performanceMediums/mp2013015537" TargetMode="External"/><Relationship Id="rId4489" Type="http://schemas.openxmlformats.org/officeDocument/2006/relationships/hyperlink" Target="http://id.loc.gov/authorities/performanceMediums/mp2013015099" TargetMode="External"/><Relationship Id="rId3149" Type="http://schemas.openxmlformats.org/officeDocument/2006/relationships/hyperlink" Target="http://id.loc.gov/authorities/performanceMediums/mp2013015535" TargetMode="External"/><Relationship Id="rId3140" Type="http://schemas.openxmlformats.org/officeDocument/2006/relationships/hyperlink" Target="http://id.loc.gov/authorities/performanceMediums/mp2013015555" TargetMode="External"/><Relationship Id="rId4471" Type="http://schemas.openxmlformats.org/officeDocument/2006/relationships/hyperlink" Target="http://id.loc.gov/authorities/performanceMediums/mp2013015268" TargetMode="External"/><Relationship Id="rId4470" Type="http://schemas.openxmlformats.org/officeDocument/2006/relationships/hyperlink" Target="http://id.loc.gov/authorities/performanceMediums/mp2021015003" TargetMode="External"/><Relationship Id="rId3142" Type="http://schemas.openxmlformats.org/officeDocument/2006/relationships/hyperlink" Target="http://id.loc.gov/authorities/performanceMediums/mp2013015009" TargetMode="External"/><Relationship Id="rId4473" Type="http://schemas.openxmlformats.org/officeDocument/2006/relationships/hyperlink" Target="http://id.loc.gov/authorities/performanceMediums/mp2013015222" TargetMode="External"/><Relationship Id="rId3141" Type="http://schemas.openxmlformats.org/officeDocument/2006/relationships/hyperlink" Target="http://id.loc.gov/authorities/performanceMediums/mp2013015009" TargetMode="External"/><Relationship Id="rId4472" Type="http://schemas.openxmlformats.org/officeDocument/2006/relationships/hyperlink" Target="http://id.loc.gov/authorities/performanceMediums/mp2013015268" TargetMode="External"/><Relationship Id="rId3144" Type="http://schemas.openxmlformats.org/officeDocument/2006/relationships/hyperlink" Target="http://id.loc.gov/authorities/performanceMediums/mp2013015009" TargetMode="External"/><Relationship Id="rId4475" Type="http://schemas.openxmlformats.org/officeDocument/2006/relationships/hyperlink" Target="http://id.loc.gov/authorities/performanceMediums/mp2013015222" TargetMode="External"/><Relationship Id="rId3143" Type="http://schemas.openxmlformats.org/officeDocument/2006/relationships/hyperlink" Target="http://id.loc.gov/authorities/performanceMediums/mp2013015009" TargetMode="External"/><Relationship Id="rId4474" Type="http://schemas.openxmlformats.org/officeDocument/2006/relationships/hyperlink" Target="http://id.loc.gov/authorities/performanceMediums/mp2013015222" TargetMode="External"/><Relationship Id="rId3146" Type="http://schemas.openxmlformats.org/officeDocument/2006/relationships/hyperlink" Target="http://id.loc.gov/authorities/performanceMediums/mp2013015176" TargetMode="External"/><Relationship Id="rId4477" Type="http://schemas.openxmlformats.org/officeDocument/2006/relationships/hyperlink" Target="http://id.loc.gov/authorities/performanceMediums/mp2013015222" TargetMode="External"/><Relationship Id="rId3145" Type="http://schemas.openxmlformats.org/officeDocument/2006/relationships/hyperlink" Target="http://id.loc.gov/authorities/performanceMediums/mp2013015176" TargetMode="External"/><Relationship Id="rId4476" Type="http://schemas.openxmlformats.org/officeDocument/2006/relationships/hyperlink" Target="http://id.loc.gov/authorities/performanceMediums/mp2013015222" TargetMode="External"/><Relationship Id="rId3148" Type="http://schemas.openxmlformats.org/officeDocument/2006/relationships/hyperlink" Target="http://id.loc.gov/authorities/performanceMediums/mp2013015533" TargetMode="External"/><Relationship Id="rId4479" Type="http://schemas.openxmlformats.org/officeDocument/2006/relationships/hyperlink" Target="http://id.loc.gov/authorities/performanceMediums/mp2013015742" TargetMode="External"/><Relationship Id="rId3147" Type="http://schemas.openxmlformats.org/officeDocument/2006/relationships/hyperlink" Target="http://id.loc.gov/authorities/performanceMediums/mp2013015533" TargetMode="External"/><Relationship Id="rId4478" Type="http://schemas.openxmlformats.org/officeDocument/2006/relationships/hyperlink" Target="http://id.loc.gov/authorities/performanceMediums/mp2013015222" TargetMode="External"/><Relationship Id="rId3171" Type="http://schemas.openxmlformats.org/officeDocument/2006/relationships/hyperlink" Target="http://id.loc.gov/authorities/performanceMediums/mp2013015540" TargetMode="External"/><Relationship Id="rId3170" Type="http://schemas.openxmlformats.org/officeDocument/2006/relationships/hyperlink" Target="http://id.loc.gov/authorities/performanceMediums/mp2013015611" TargetMode="External"/><Relationship Id="rId3173" Type="http://schemas.openxmlformats.org/officeDocument/2006/relationships/hyperlink" Target="http://id.loc.gov/authorities/performanceMediums/mp2013015541" TargetMode="External"/><Relationship Id="rId3172" Type="http://schemas.openxmlformats.org/officeDocument/2006/relationships/hyperlink" Target="http://id.loc.gov/authorities/performanceMediums/mp2013015540" TargetMode="External"/><Relationship Id="rId3175" Type="http://schemas.openxmlformats.org/officeDocument/2006/relationships/hyperlink" Target="http://id.loc.gov/authorities/performanceMediums/mp2013015542" TargetMode="External"/><Relationship Id="rId3174" Type="http://schemas.openxmlformats.org/officeDocument/2006/relationships/hyperlink" Target="http://id.loc.gov/authorities/performanceMediums/mp2013015541" TargetMode="External"/><Relationship Id="rId3177" Type="http://schemas.openxmlformats.org/officeDocument/2006/relationships/hyperlink" Target="http://id.loc.gov/authorities/performanceMediums/mp2013015543" TargetMode="External"/><Relationship Id="rId3176" Type="http://schemas.openxmlformats.org/officeDocument/2006/relationships/hyperlink" Target="http://id.loc.gov/authorities/performanceMediums/mp2013015542" TargetMode="External"/><Relationship Id="rId3179" Type="http://schemas.openxmlformats.org/officeDocument/2006/relationships/hyperlink" Target="http://id.loc.gov/authorities/performanceMediums/mp2013015544" TargetMode="External"/><Relationship Id="rId3178" Type="http://schemas.openxmlformats.org/officeDocument/2006/relationships/hyperlink" Target="http://id.loc.gov/authorities/performanceMediums/mp2013015543" TargetMode="External"/><Relationship Id="rId3160" Type="http://schemas.openxmlformats.org/officeDocument/2006/relationships/hyperlink" Target="http://id.loc.gov/authorities/performanceMediums/mp2013015534" TargetMode="External"/><Relationship Id="rId4491" Type="http://schemas.openxmlformats.org/officeDocument/2006/relationships/hyperlink" Target="http://id.loc.gov/authorities/performanceMediums/mp2013015136" TargetMode="External"/><Relationship Id="rId4490" Type="http://schemas.openxmlformats.org/officeDocument/2006/relationships/hyperlink" Target="http://id.loc.gov/authorities/performanceMediums/mp2013015099" TargetMode="External"/><Relationship Id="rId3162" Type="http://schemas.openxmlformats.org/officeDocument/2006/relationships/hyperlink" Target="http://id.loc.gov/authorities/performanceMediums/mp2013015285" TargetMode="External"/><Relationship Id="rId4493" Type="http://schemas.openxmlformats.org/officeDocument/2006/relationships/hyperlink" Target="http://id.loc.gov/authorities/performanceMediums/mp2013015745" TargetMode="External"/><Relationship Id="rId3161" Type="http://schemas.openxmlformats.org/officeDocument/2006/relationships/hyperlink" Target="http://id.loc.gov/authorities/performanceMediums/mp2013015285" TargetMode="External"/><Relationship Id="rId4492" Type="http://schemas.openxmlformats.org/officeDocument/2006/relationships/hyperlink" Target="http://id.loc.gov/authorities/performanceMediums/mp2013015136" TargetMode="External"/><Relationship Id="rId3164" Type="http://schemas.openxmlformats.org/officeDocument/2006/relationships/hyperlink" Target="http://id.loc.gov/authorities/performanceMediums/mp2013015538" TargetMode="External"/><Relationship Id="rId4495" Type="http://schemas.openxmlformats.org/officeDocument/2006/relationships/hyperlink" Target="http://id.loc.gov/authorities/performanceMediums/mp2013015746" TargetMode="External"/><Relationship Id="rId3163" Type="http://schemas.openxmlformats.org/officeDocument/2006/relationships/hyperlink" Target="http://id.loc.gov/authorities/performanceMediums/mp2013015538" TargetMode="External"/><Relationship Id="rId4494" Type="http://schemas.openxmlformats.org/officeDocument/2006/relationships/hyperlink" Target="http://id.loc.gov/authorities/performanceMediums/mp2013015745" TargetMode="External"/><Relationship Id="rId3166" Type="http://schemas.openxmlformats.org/officeDocument/2006/relationships/hyperlink" Target="http://id.loc.gov/authorities/performanceMediums/mp2013015539" TargetMode="External"/><Relationship Id="rId4497" Type="http://schemas.openxmlformats.org/officeDocument/2006/relationships/hyperlink" Target="http://id.loc.gov/authorities/performanceMediums/mp2013015415" TargetMode="External"/><Relationship Id="rId3165" Type="http://schemas.openxmlformats.org/officeDocument/2006/relationships/hyperlink" Target="http://id.loc.gov/authorities/performanceMediums/mp2013015539" TargetMode="External"/><Relationship Id="rId4496" Type="http://schemas.openxmlformats.org/officeDocument/2006/relationships/hyperlink" Target="http://id.loc.gov/authorities/performanceMediums/mp2013015746" TargetMode="External"/><Relationship Id="rId3168" Type="http://schemas.openxmlformats.org/officeDocument/2006/relationships/hyperlink" Target="http://id.loc.gov/authorities/performanceMediums/mp2013015539" TargetMode="External"/><Relationship Id="rId4499" Type="http://schemas.openxmlformats.org/officeDocument/2006/relationships/hyperlink" Target="http://id.loc.gov/authorities/performanceMediums/mp2019015018" TargetMode="External"/><Relationship Id="rId3167" Type="http://schemas.openxmlformats.org/officeDocument/2006/relationships/hyperlink" Target="http://id.loc.gov/authorities/performanceMediums/mp2013015539" TargetMode="External"/><Relationship Id="rId4498" Type="http://schemas.openxmlformats.org/officeDocument/2006/relationships/hyperlink" Target="http://id.loc.gov/authorities/performanceMediums/mp2013015415" TargetMode="External"/><Relationship Id="rId3169" Type="http://schemas.openxmlformats.org/officeDocument/2006/relationships/hyperlink" Target="http://id.loc.gov/authorities/performanceMediums/mp2013015611" TargetMode="External"/><Relationship Id="rId4503" Type="http://schemas.openxmlformats.org/officeDocument/2006/relationships/hyperlink" Target="http://id.loc.gov/authorities/performanceMediums/mp2013015747" TargetMode="External"/><Relationship Id="rId4502" Type="http://schemas.openxmlformats.org/officeDocument/2006/relationships/hyperlink" Target="http://id.loc.gov/authorities/performanceMediums/mp2013015749" TargetMode="External"/><Relationship Id="rId4505" Type="http://schemas.openxmlformats.org/officeDocument/2006/relationships/hyperlink" Target="http://id.loc.gov/authorities/performanceMediums/mp2013015833" TargetMode="External"/><Relationship Id="rId4504" Type="http://schemas.openxmlformats.org/officeDocument/2006/relationships/hyperlink" Target="http://id.loc.gov/authorities/performanceMediums/mp2013015747" TargetMode="External"/><Relationship Id="rId4507" Type="http://schemas.openxmlformats.org/officeDocument/2006/relationships/hyperlink" Target="http://id.loc.gov/authorities/performanceMediums/mp2013015833" TargetMode="External"/><Relationship Id="rId4506" Type="http://schemas.openxmlformats.org/officeDocument/2006/relationships/hyperlink" Target="http://id.loc.gov/authorities/performanceMediums/mp2013015833" TargetMode="External"/><Relationship Id="rId4509" Type="http://schemas.openxmlformats.org/officeDocument/2006/relationships/hyperlink" Target="http://id.loc.gov/authorities/performanceMediums/mp2013015415" TargetMode="External"/><Relationship Id="rId4508" Type="http://schemas.openxmlformats.org/officeDocument/2006/relationships/hyperlink" Target="http://id.loc.gov/authorities/performanceMediums/mp2013015833" TargetMode="External"/><Relationship Id="rId4501" Type="http://schemas.openxmlformats.org/officeDocument/2006/relationships/hyperlink" Target="http://id.loc.gov/authorities/performanceMediums/mp2013015749" TargetMode="External"/><Relationship Id="rId4500" Type="http://schemas.openxmlformats.org/officeDocument/2006/relationships/hyperlink" Target="http://id.loc.gov/authorities/performanceMediums/mp2019015018" TargetMode="External"/><Relationship Id="rId3238" Type="http://schemas.openxmlformats.org/officeDocument/2006/relationships/hyperlink" Target="http://id.loc.gov/authorities/performanceMediums/mp2013015554" TargetMode="External"/><Relationship Id="rId4569" Type="http://schemas.openxmlformats.org/officeDocument/2006/relationships/hyperlink" Target="http://id.loc.gov/authorities/performanceMediums/mp2013015847" TargetMode="External"/><Relationship Id="rId3237" Type="http://schemas.openxmlformats.org/officeDocument/2006/relationships/hyperlink" Target="http://id.loc.gov/authorities/performanceMediums/mp2013015554" TargetMode="External"/><Relationship Id="rId4568" Type="http://schemas.openxmlformats.org/officeDocument/2006/relationships/hyperlink" Target="http://id.loc.gov/authorities/performanceMediums/mp2013015756" TargetMode="External"/><Relationship Id="rId3239" Type="http://schemas.openxmlformats.org/officeDocument/2006/relationships/hyperlink" Target="http://id.loc.gov/authorities/performanceMediums/mp2013015554" TargetMode="External"/><Relationship Id="rId3230" Type="http://schemas.openxmlformats.org/officeDocument/2006/relationships/hyperlink" Target="http://id.loc.gov/authorities/performanceMediums/mp2013015081" TargetMode="External"/><Relationship Id="rId4561" Type="http://schemas.openxmlformats.org/officeDocument/2006/relationships/hyperlink" Target="http://id.loc.gov/authorities/performanceMediums/mp2013015230" TargetMode="External"/><Relationship Id="rId4560" Type="http://schemas.openxmlformats.org/officeDocument/2006/relationships/hyperlink" Target="http://id.loc.gov/authorities/performanceMediums/mp2013015820" TargetMode="External"/><Relationship Id="rId3232" Type="http://schemas.openxmlformats.org/officeDocument/2006/relationships/hyperlink" Target="http://id.loc.gov/authorities/performanceMediums/mp2014015021" TargetMode="External"/><Relationship Id="rId4563" Type="http://schemas.openxmlformats.org/officeDocument/2006/relationships/hyperlink" Target="http://id.loc.gov/authorities/performanceMediums/mp2013015729" TargetMode="External"/><Relationship Id="rId3231" Type="http://schemas.openxmlformats.org/officeDocument/2006/relationships/hyperlink" Target="http://id.loc.gov/authorities/performanceMediums/mp2014015021" TargetMode="External"/><Relationship Id="rId4562" Type="http://schemas.openxmlformats.org/officeDocument/2006/relationships/hyperlink" Target="http://id.loc.gov/authorities/performanceMediums/mp2013015230" TargetMode="External"/><Relationship Id="rId3234" Type="http://schemas.openxmlformats.org/officeDocument/2006/relationships/hyperlink" Target="http://id.loc.gov/authorities/performanceMediums/mp2014015025" TargetMode="External"/><Relationship Id="rId4565" Type="http://schemas.openxmlformats.org/officeDocument/2006/relationships/hyperlink" Target="http://id.loc.gov/authorities/performanceMediums/mp2013015729" TargetMode="External"/><Relationship Id="rId3233" Type="http://schemas.openxmlformats.org/officeDocument/2006/relationships/hyperlink" Target="http://id.loc.gov/authorities/performanceMediums/mp2014015025" TargetMode="External"/><Relationship Id="rId4564" Type="http://schemas.openxmlformats.org/officeDocument/2006/relationships/hyperlink" Target="http://id.loc.gov/authorities/performanceMediums/mp2013015729" TargetMode="External"/><Relationship Id="rId3236" Type="http://schemas.openxmlformats.org/officeDocument/2006/relationships/hyperlink" Target="http://id.loc.gov/authorities/performanceMediums/mp2013015546" TargetMode="External"/><Relationship Id="rId4567" Type="http://schemas.openxmlformats.org/officeDocument/2006/relationships/hyperlink" Target="http://id.loc.gov/authorities/performanceMediums/mp2013015756" TargetMode="External"/><Relationship Id="rId3235" Type="http://schemas.openxmlformats.org/officeDocument/2006/relationships/hyperlink" Target="http://id.loc.gov/authorities/performanceMediums/mp2013015546" TargetMode="External"/><Relationship Id="rId4566" Type="http://schemas.openxmlformats.org/officeDocument/2006/relationships/hyperlink" Target="http://id.loc.gov/authorities/performanceMediums/mp2013015729" TargetMode="External"/><Relationship Id="rId3227" Type="http://schemas.openxmlformats.org/officeDocument/2006/relationships/hyperlink" Target="http://id.loc.gov/authorities/performanceMediums/mp2018015015" TargetMode="External"/><Relationship Id="rId4558" Type="http://schemas.openxmlformats.org/officeDocument/2006/relationships/hyperlink" Target="http://id.loc.gov/authorities/performanceMediums/mp2013015727" TargetMode="External"/><Relationship Id="rId3226" Type="http://schemas.openxmlformats.org/officeDocument/2006/relationships/hyperlink" Target="http://id.loc.gov/authorities/performanceMediums/mp2018015019" TargetMode="External"/><Relationship Id="rId4557" Type="http://schemas.openxmlformats.org/officeDocument/2006/relationships/hyperlink" Target="http://id.loc.gov/authorities/performanceMediums/mp2013015727" TargetMode="External"/><Relationship Id="rId3229" Type="http://schemas.openxmlformats.org/officeDocument/2006/relationships/hyperlink" Target="http://id.loc.gov/authorities/performanceMediums/mp2013015081" TargetMode="External"/><Relationship Id="rId3228" Type="http://schemas.openxmlformats.org/officeDocument/2006/relationships/hyperlink" Target="http://id.loc.gov/authorities/performanceMediums/mp2018015015" TargetMode="External"/><Relationship Id="rId4559" Type="http://schemas.openxmlformats.org/officeDocument/2006/relationships/hyperlink" Target="http://id.loc.gov/authorities/performanceMediums/mp2013015820" TargetMode="External"/><Relationship Id="rId4550" Type="http://schemas.openxmlformats.org/officeDocument/2006/relationships/hyperlink" Target="http://id.loc.gov/authorities/performanceMediums/mp2013015133" TargetMode="External"/><Relationship Id="rId3221" Type="http://schemas.openxmlformats.org/officeDocument/2006/relationships/hyperlink" Target="http://id.loc.gov/authorities/performanceMediums/mp2013015553" TargetMode="External"/><Relationship Id="rId4552" Type="http://schemas.openxmlformats.org/officeDocument/2006/relationships/hyperlink" Target="http://id.loc.gov/authorities/performanceMediums/mp2013015133" TargetMode="External"/><Relationship Id="rId3220" Type="http://schemas.openxmlformats.org/officeDocument/2006/relationships/hyperlink" Target="http://id.loc.gov/authorities/performanceMediums/mp2013015550" TargetMode="External"/><Relationship Id="rId4551" Type="http://schemas.openxmlformats.org/officeDocument/2006/relationships/hyperlink" Target="http://id.loc.gov/authorities/performanceMediums/mp2013015133" TargetMode="External"/><Relationship Id="rId3223" Type="http://schemas.openxmlformats.org/officeDocument/2006/relationships/hyperlink" Target="http://id.loc.gov/authorities/performanceMediums/mp2014015002" TargetMode="External"/><Relationship Id="rId4554" Type="http://schemas.openxmlformats.org/officeDocument/2006/relationships/hyperlink" Target="http://id.loc.gov/authorities/performanceMediums/mp2013015755" TargetMode="External"/><Relationship Id="rId3222" Type="http://schemas.openxmlformats.org/officeDocument/2006/relationships/hyperlink" Target="http://id.loc.gov/authorities/performanceMediums/mp2013015553" TargetMode="External"/><Relationship Id="rId4553" Type="http://schemas.openxmlformats.org/officeDocument/2006/relationships/hyperlink" Target="http://id.loc.gov/authorities/performanceMediums/mp2013015755" TargetMode="External"/><Relationship Id="rId3225" Type="http://schemas.openxmlformats.org/officeDocument/2006/relationships/hyperlink" Target="http://id.loc.gov/authorities/performanceMediums/mp2018015019" TargetMode="External"/><Relationship Id="rId4556" Type="http://schemas.openxmlformats.org/officeDocument/2006/relationships/hyperlink" Target="http://id.loc.gov/authorities/performanceMediums/mp2013015172" TargetMode="External"/><Relationship Id="rId3224" Type="http://schemas.openxmlformats.org/officeDocument/2006/relationships/hyperlink" Target="http://id.loc.gov/authorities/performanceMediums/mp2014015002" TargetMode="External"/><Relationship Id="rId4555" Type="http://schemas.openxmlformats.org/officeDocument/2006/relationships/hyperlink" Target="http://id.loc.gov/authorities/performanceMediums/mp2013015172" TargetMode="External"/><Relationship Id="rId3259" Type="http://schemas.openxmlformats.org/officeDocument/2006/relationships/hyperlink" Target="http://id.loc.gov/authorities/performanceMediums/mp2013015555" TargetMode="External"/><Relationship Id="rId3250" Type="http://schemas.openxmlformats.org/officeDocument/2006/relationships/hyperlink" Target="http://id.loc.gov/authorities/performanceMediums/mp2013015554" TargetMode="External"/><Relationship Id="rId4581" Type="http://schemas.openxmlformats.org/officeDocument/2006/relationships/hyperlink" Target="http://id.loc.gov/authorities/performanceMediums/mp2013015278" TargetMode="External"/><Relationship Id="rId4580" Type="http://schemas.openxmlformats.org/officeDocument/2006/relationships/hyperlink" Target="http://id.loc.gov/authorities/performanceMediums/mp2013015759" TargetMode="External"/><Relationship Id="rId3252" Type="http://schemas.openxmlformats.org/officeDocument/2006/relationships/hyperlink" Target="http://id.loc.gov/authorities/performanceMediums/mp2014015025" TargetMode="External"/><Relationship Id="rId4583" Type="http://schemas.openxmlformats.org/officeDocument/2006/relationships/hyperlink" Target="http://id.loc.gov/authorities/performanceMediums/mp2013015733" TargetMode="External"/><Relationship Id="rId3251" Type="http://schemas.openxmlformats.org/officeDocument/2006/relationships/hyperlink" Target="http://id.loc.gov/authorities/performanceMediums/mp2014015025" TargetMode="External"/><Relationship Id="rId4582" Type="http://schemas.openxmlformats.org/officeDocument/2006/relationships/hyperlink" Target="http://id.loc.gov/authorities/performanceMediums/mp2013015278" TargetMode="External"/><Relationship Id="rId3254" Type="http://schemas.openxmlformats.org/officeDocument/2006/relationships/hyperlink" Target="http://id.loc.gov/authorities/performanceMediums/mp2014015025" TargetMode="External"/><Relationship Id="rId4585" Type="http://schemas.openxmlformats.org/officeDocument/2006/relationships/hyperlink" Target="http://id.loc.gov/authorities/performanceMediums/mp2013015756" TargetMode="External"/><Relationship Id="rId3253" Type="http://schemas.openxmlformats.org/officeDocument/2006/relationships/hyperlink" Target="http://id.loc.gov/authorities/performanceMediums/mp2014015025" TargetMode="External"/><Relationship Id="rId4584" Type="http://schemas.openxmlformats.org/officeDocument/2006/relationships/hyperlink" Target="http://id.loc.gov/authorities/performanceMediums/mp2013015733" TargetMode="External"/><Relationship Id="rId3256" Type="http://schemas.openxmlformats.org/officeDocument/2006/relationships/hyperlink" Target="http://id.loc.gov/authorities/performanceMediums/mp2013015554" TargetMode="External"/><Relationship Id="rId4587" Type="http://schemas.openxmlformats.org/officeDocument/2006/relationships/hyperlink" Target="http://id.loc.gov/authorities/performanceMediums/mp2013015525" TargetMode="External"/><Relationship Id="rId3255" Type="http://schemas.openxmlformats.org/officeDocument/2006/relationships/hyperlink" Target="http://id.loc.gov/authorities/performanceMediums/mp2013015554" TargetMode="External"/><Relationship Id="rId4586" Type="http://schemas.openxmlformats.org/officeDocument/2006/relationships/hyperlink" Target="http://id.loc.gov/authorities/performanceMediums/mp2013015756" TargetMode="External"/><Relationship Id="rId3258" Type="http://schemas.openxmlformats.org/officeDocument/2006/relationships/hyperlink" Target="http://id.loc.gov/authorities/performanceMediums/mp2013015549" TargetMode="External"/><Relationship Id="rId4589" Type="http://schemas.openxmlformats.org/officeDocument/2006/relationships/hyperlink" Target="http://id.loc.gov/authorities/performanceMediums/mp2013015760" TargetMode="External"/><Relationship Id="rId3257" Type="http://schemas.openxmlformats.org/officeDocument/2006/relationships/hyperlink" Target="http://id.loc.gov/authorities/performanceMediums/mp2013015549" TargetMode="External"/><Relationship Id="rId4588" Type="http://schemas.openxmlformats.org/officeDocument/2006/relationships/hyperlink" Target="http://id.loc.gov/authorities/performanceMediums/mp2013015525" TargetMode="External"/><Relationship Id="rId3249" Type="http://schemas.openxmlformats.org/officeDocument/2006/relationships/hyperlink" Target="http://id.loc.gov/authorities/performanceMediums/mp2013015554" TargetMode="External"/><Relationship Id="rId3248" Type="http://schemas.openxmlformats.org/officeDocument/2006/relationships/hyperlink" Target="http://id.loc.gov/authorities/performanceMediums/mp2013015554" TargetMode="External"/><Relationship Id="rId4579" Type="http://schemas.openxmlformats.org/officeDocument/2006/relationships/hyperlink" Target="http://id.loc.gov/authorities/performanceMediums/mp2013015759" TargetMode="External"/><Relationship Id="rId4570" Type="http://schemas.openxmlformats.org/officeDocument/2006/relationships/hyperlink" Target="http://id.loc.gov/authorities/performanceMediums/mp2013015847" TargetMode="External"/><Relationship Id="rId3241" Type="http://schemas.openxmlformats.org/officeDocument/2006/relationships/hyperlink" Target="http://id.loc.gov/authorities/performanceMediums/mp2013015554" TargetMode="External"/><Relationship Id="rId4572" Type="http://schemas.openxmlformats.org/officeDocument/2006/relationships/hyperlink" Target="http://id.loc.gov/authorities/performanceMediums/mp2013015847" TargetMode="External"/><Relationship Id="rId3240" Type="http://schemas.openxmlformats.org/officeDocument/2006/relationships/hyperlink" Target="http://id.loc.gov/authorities/performanceMediums/mp2013015554" TargetMode="External"/><Relationship Id="rId4571" Type="http://schemas.openxmlformats.org/officeDocument/2006/relationships/hyperlink" Target="http://id.loc.gov/authorities/performanceMediums/mp2013015847" TargetMode="External"/><Relationship Id="rId3243" Type="http://schemas.openxmlformats.org/officeDocument/2006/relationships/hyperlink" Target="http://id.loc.gov/authorities/performanceMediums/mp2013015554" TargetMode="External"/><Relationship Id="rId4574" Type="http://schemas.openxmlformats.org/officeDocument/2006/relationships/hyperlink" Target="http://id.loc.gov/authorities/performanceMediums/mp2013015757" TargetMode="External"/><Relationship Id="rId3242" Type="http://schemas.openxmlformats.org/officeDocument/2006/relationships/hyperlink" Target="http://id.loc.gov/authorities/performanceMediums/mp2013015554" TargetMode="External"/><Relationship Id="rId4573" Type="http://schemas.openxmlformats.org/officeDocument/2006/relationships/hyperlink" Target="http://id.loc.gov/authorities/performanceMediums/mp2013015757" TargetMode="External"/><Relationship Id="rId3245" Type="http://schemas.openxmlformats.org/officeDocument/2006/relationships/hyperlink" Target="http://id.loc.gov/authorities/performanceMediums/mp2013015554" TargetMode="External"/><Relationship Id="rId4576" Type="http://schemas.openxmlformats.org/officeDocument/2006/relationships/hyperlink" Target="http://id.loc.gov/authorities/performanceMediums/mp2013015758" TargetMode="External"/><Relationship Id="rId3244" Type="http://schemas.openxmlformats.org/officeDocument/2006/relationships/hyperlink" Target="http://id.loc.gov/authorities/performanceMediums/mp2013015554" TargetMode="External"/><Relationship Id="rId4575" Type="http://schemas.openxmlformats.org/officeDocument/2006/relationships/hyperlink" Target="http://id.loc.gov/authorities/performanceMediums/mp2013015758" TargetMode="External"/><Relationship Id="rId3247" Type="http://schemas.openxmlformats.org/officeDocument/2006/relationships/hyperlink" Target="http://id.loc.gov/authorities/performanceMediums/mp2013015554" TargetMode="External"/><Relationship Id="rId4578" Type="http://schemas.openxmlformats.org/officeDocument/2006/relationships/hyperlink" Target="http://id.loc.gov/authorities/performanceMediums/mp2013015758" TargetMode="External"/><Relationship Id="rId3246" Type="http://schemas.openxmlformats.org/officeDocument/2006/relationships/hyperlink" Target="http://id.loc.gov/authorities/performanceMediums/mp2013015554" TargetMode="External"/><Relationship Id="rId4577" Type="http://schemas.openxmlformats.org/officeDocument/2006/relationships/hyperlink" Target="http://id.loc.gov/authorities/performanceMediums/mp2013015758" TargetMode="External"/><Relationship Id="rId4525" Type="http://schemas.openxmlformats.org/officeDocument/2006/relationships/hyperlink" Target="http://id.loc.gov/authorities/performanceMediums/mp2013015415" TargetMode="External"/><Relationship Id="rId4524" Type="http://schemas.openxmlformats.org/officeDocument/2006/relationships/hyperlink" Target="http://id.loc.gov/authorities/performanceMediums/mp2013015763" TargetMode="External"/><Relationship Id="rId4527" Type="http://schemas.openxmlformats.org/officeDocument/2006/relationships/hyperlink" Target="http://id.loc.gov/authorities/performanceMediums/mp2013015622" TargetMode="External"/><Relationship Id="rId4526" Type="http://schemas.openxmlformats.org/officeDocument/2006/relationships/hyperlink" Target="http://id.loc.gov/authorities/performanceMediums/mp2013015415" TargetMode="External"/><Relationship Id="rId4529" Type="http://schemas.openxmlformats.org/officeDocument/2006/relationships/hyperlink" Target="http://id.loc.gov/authorities/performanceMediums/mp2013015140" TargetMode="External"/><Relationship Id="rId4528" Type="http://schemas.openxmlformats.org/officeDocument/2006/relationships/hyperlink" Target="http://id.loc.gov/authorities/performanceMediums/mp2013015622" TargetMode="External"/><Relationship Id="rId4521" Type="http://schemas.openxmlformats.org/officeDocument/2006/relationships/hyperlink" Target="http://id.loc.gov/authorities/performanceMediums/mp2013015125" TargetMode="External"/><Relationship Id="rId4520" Type="http://schemas.openxmlformats.org/officeDocument/2006/relationships/hyperlink" Target="http://id.loc.gov/authorities/performanceMediums/mp2013015749" TargetMode="External"/><Relationship Id="rId4523" Type="http://schemas.openxmlformats.org/officeDocument/2006/relationships/hyperlink" Target="http://id.loc.gov/authorities/performanceMediums/mp2013015763" TargetMode="External"/><Relationship Id="rId4522" Type="http://schemas.openxmlformats.org/officeDocument/2006/relationships/hyperlink" Target="http://id.loc.gov/authorities/performanceMediums/mp2013015125" TargetMode="External"/><Relationship Id="rId4514" Type="http://schemas.openxmlformats.org/officeDocument/2006/relationships/hyperlink" Target="http://id.loc.gov/authorities/performanceMediums/mp2013015748" TargetMode="External"/><Relationship Id="rId4513" Type="http://schemas.openxmlformats.org/officeDocument/2006/relationships/hyperlink" Target="http://id.loc.gov/authorities/performanceMediums/mp2013015748" TargetMode="External"/><Relationship Id="rId4516" Type="http://schemas.openxmlformats.org/officeDocument/2006/relationships/hyperlink" Target="http://id.loc.gov/authorities/performanceMediums/mp2013015834" TargetMode="External"/><Relationship Id="rId4515" Type="http://schemas.openxmlformats.org/officeDocument/2006/relationships/hyperlink" Target="http://id.loc.gov/authorities/performanceMediums/mp2013015834" TargetMode="External"/><Relationship Id="rId4518" Type="http://schemas.openxmlformats.org/officeDocument/2006/relationships/hyperlink" Target="http://id.loc.gov/authorities/performanceMediums/mp2013015834" TargetMode="External"/><Relationship Id="rId4517" Type="http://schemas.openxmlformats.org/officeDocument/2006/relationships/hyperlink" Target="http://id.loc.gov/authorities/performanceMediums/mp2013015834" TargetMode="External"/><Relationship Id="rId4519" Type="http://schemas.openxmlformats.org/officeDocument/2006/relationships/hyperlink" Target="http://id.loc.gov/authorities/performanceMediums/mp2013015749" TargetMode="External"/><Relationship Id="rId4510" Type="http://schemas.openxmlformats.org/officeDocument/2006/relationships/hyperlink" Target="http://id.loc.gov/authorities/performanceMediums/mp2013015415" TargetMode="External"/><Relationship Id="rId4512" Type="http://schemas.openxmlformats.org/officeDocument/2006/relationships/hyperlink" Target="http://id.loc.gov/authorities/performanceMediums/mp2013015360" TargetMode="External"/><Relationship Id="rId4511" Type="http://schemas.openxmlformats.org/officeDocument/2006/relationships/hyperlink" Target="http://id.loc.gov/authorities/performanceMediums/mp2013015360" TargetMode="External"/><Relationship Id="rId3216" Type="http://schemas.openxmlformats.org/officeDocument/2006/relationships/hyperlink" Target="http://id.loc.gov/authorities/performanceMediums/mp2013015560" TargetMode="External"/><Relationship Id="rId4547" Type="http://schemas.openxmlformats.org/officeDocument/2006/relationships/hyperlink" Target="http://id.loc.gov/authorities/performanceMediums/mp2013015752" TargetMode="External"/><Relationship Id="rId3215" Type="http://schemas.openxmlformats.org/officeDocument/2006/relationships/hyperlink" Target="http://id.loc.gov/authorities/performanceMediums/mp2013015560" TargetMode="External"/><Relationship Id="rId4546" Type="http://schemas.openxmlformats.org/officeDocument/2006/relationships/hyperlink" Target="http://id.loc.gov/authorities/performanceMediums/mp2013015754" TargetMode="External"/><Relationship Id="rId3218" Type="http://schemas.openxmlformats.org/officeDocument/2006/relationships/hyperlink" Target="http://id.loc.gov/authorities/performanceMediums/mp2013015741" TargetMode="External"/><Relationship Id="rId4549" Type="http://schemas.openxmlformats.org/officeDocument/2006/relationships/hyperlink" Target="http://id.loc.gov/authorities/performanceMediums/mp2013015133" TargetMode="External"/><Relationship Id="rId3217" Type="http://schemas.openxmlformats.org/officeDocument/2006/relationships/hyperlink" Target="http://id.loc.gov/authorities/performanceMediums/mp2013015741" TargetMode="External"/><Relationship Id="rId4548" Type="http://schemas.openxmlformats.org/officeDocument/2006/relationships/hyperlink" Target="http://id.loc.gov/authorities/performanceMediums/mp2013015752" TargetMode="External"/><Relationship Id="rId3219" Type="http://schemas.openxmlformats.org/officeDocument/2006/relationships/hyperlink" Target="http://id.loc.gov/authorities/performanceMediums/mp2013015550" TargetMode="External"/><Relationship Id="rId3210" Type="http://schemas.openxmlformats.org/officeDocument/2006/relationships/hyperlink" Target="http://id.loc.gov/authorities/performanceMediums/mp2013015435" TargetMode="External"/><Relationship Id="rId4541" Type="http://schemas.openxmlformats.org/officeDocument/2006/relationships/hyperlink" Target="http://id.loc.gov/authorities/performanceMediums/mp2013015752" TargetMode="External"/><Relationship Id="rId4540" Type="http://schemas.openxmlformats.org/officeDocument/2006/relationships/hyperlink" Target="http://id.loc.gov/authorities/performanceMediums/mp2013015763" TargetMode="External"/><Relationship Id="rId3212" Type="http://schemas.openxmlformats.org/officeDocument/2006/relationships/hyperlink" Target="http://id.loc.gov/authorities/performanceMediums/mp2013015061" TargetMode="External"/><Relationship Id="rId4543" Type="http://schemas.openxmlformats.org/officeDocument/2006/relationships/hyperlink" Target="http://id.loc.gov/authorities/performanceMediums/mp2013015753" TargetMode="External"/><Relationship Id="rId3211" Type="http://schemas.openxmlformats.org/officeDocument/2006/relationships/hyperlink" Target="http://id.loc.gov/authorities/performanceMediums/mp2013015061" TargetMode="External"/><Relationship Id="rId4542" Type="http://schemas.openxmlformats.org/officeDocument/2006/relationships/hyperlink" Target="http://id.loc.gov/authorities/performanceMediums/mp2013015752" TargetMode="External"/><Relationship Id="rId3214" Type="http://schemas.openxmlformats.org/officeDocument/2006/relationships/hyperlink" Target="http://id.loc.gov/authorities/performanceMediums/mp2013015552" TargetMode="External"/><Relationship Id="rId4545" Type="http://schemas.openxmlformats.org/officeDocument/2006/relationships/hyperlink" Target="http://id.loc.gov/authorities/performanceMediums/mp2013015754" TargetMode="External"/><Relationship Id="rId3213" Type="http://schemas.openxmlformats.org/officeDocument/2006/relationships/hyperlink" Target="http://id.loc.gov/authorities/performanceMediums/mp2013015552" TargetMode="External"/><Relationship Id="rId4544" Type="http://schemas.openxmlformats.org/officeDocument/2006/relationships/hyperlink" Target="http://id.loc.gov/authorities/performanceMediums/mp2013015753" TargetMode="External"/><Relationship Id="rId3205" Type="http://schemas.openxmlformats.org/officeDocument/2006/relationships/hyperlink" Target="http://id.loc.gov/authorities/performanceMediums/mp2013015001" TargetMode="External"/><Relationship Id="rId4536" Type="http://schemas.openxmlformats.org/officeDocument/2006/relationships/hyperlink" Target="http://id.loc.gov/authorities/performanceMediums/mp2013015750" TargetMode="External"/><Relationship Id="rId3204" Type="http://schemas.openxmlformats.org/officeDocument/2006/relationships/hyperlink" Target="http://id.loc.gov/authorities/performanceMediums/mp2013015550" TargetMode="External"/><Relationship Id="rId4535" Type="http://schemas.openxmlformats.org/officeDocument/2006/relationships/hyperlink" Target="http://id.loc.gov/authorities/performanceMediums/mp2013015750" TargetMode="External"/><Relationship Id="rId3207" Type="http://schemas.openxmlformats.org/officeDocument/2006/relationships/hyperlink" Target="http://id.loc.gov/authorities/performanceMediums/mp2013015551" TargetMode="External"/><Relationship Id="rId4538" Type="http://schemas.openxmlformats.org/officeDocument/2006/relationships/hyperlink" Target="http://id.loc.gov/authorities/performanceMediums/mp2013015751" TargetMode="External"/><Relationship Id="rId3206" Type="http://schemas.openxmlformats.org/officeDocument/2006/relationships/hyperlink" Target="http://id.loc.gov/authorities/performanceMediums/mp2013015001" TargetMode="External"/><Relationship Id="rId4537" Type="http://schemas.openxmlformats.org/officeDocument/2006/relationships/hyperlink" Target="http://id.loc.gov/authorities/performanceMediums/mp2013015751" TargetMode="External"/><Relationship Id="rId3209" Type="http://schemas.openxmlformats.org/officeDocument/2006/relationships/hyperlink" Target="http://id.loc.gov/authorities/performanceMediums/mp2013015435" TargetMode="External"/><Relationship Id="rId3208" Type="http://schemas.openxmlformats.org/officeDocument/2006/relationships/hyperlink" Target="http://id.loc.gov/authorities/performanceMediums/mp2013015551" TargetMode="External"/><Relationship Id="rId4539" Type="http://schemas.openxmlformats.org/officeDocument/2006/relationships/hyperlink" Target="http://id.loc.gov/authorities/performanceMediums/mp2013015763" TargetMode="External"/><Relationship Id="rId4530" Type="http://schemas.openxmlformats.org/officeDocument/2006/relationships/hyperlink" Target="http://id.loc.gov/authorities/performanceMediums/mp2013015140" TargetMode="External"/><Relationship Id="rId3201" Type="http://schemas.openxmlformats.org/officeDocument/2006/relationships/hyperlink" Target="http://id.loc.gov/authorities/performanceMediums/mp2013015061" TargetMode="External"/><Relationship Id="rId4532" Type="http://schemas.openxmlformats.org/officeDocument/2006/relationships/hyperlink" Target="http://id.loc.gov/authorities/performanceMediums/mp2013015304" TargetMode="External"/><Relationship Id="rId3200" Type="http://schemas.openxmlformats.org/officeDocument/2006/relationships/hyperlink" Target="http://id.loc.gov/authorities/performanceMediums/mp2013015549" TargetMode="External"/><Relationship Id="rId4531" Type="http://schemas.openxmlformats.org/officeDocument/2006/relationships/hyperlink" Target="http://id.loc.gov/authorities/performanceMediums/mp2013015304" TargetMode="External"/><Relationship Id="rId3203" Type="http://schemas.openxmlformats.org/officeDocument/2006/relationships/hyperlink" Target="http://id.loc.gov/authorities/performanceMediums/mp2013015550" TargetMode="External"/><Relationship Id="rId4534" Type="http://schemas.openxmlformats.org/officeDocument/2006/relationships/hyperlink" Target="http://id.loc.gov/authorities/performanceMediums/mp2013015149" TargetMode="External"/><Relationship Id="rId3202" Type="http://schemas.openxmlformats.org/officeDocument/2006/relationships/hyperlink" Target="http://id.loc.gov/authorities/performanceMediums/mp2013015061" TargetMode="External"/><Relationship Id="rId4533" Type="http://schemas.openxmlformats.org/officeDocument/2006/relationships/hyperlink" Target="http://id.loc.gov/authorities/performanceMediums/mp2013015149" TargetMode="External"/><Relationship Id="rId190" Type="http://schemas.openxmlformats.org/officeDocument/2006/relationships/hyperlink" Target="http://id.loc.gov/authorities/performanceMediums/mp2013015078" TargetMode="External"/><Relationship Id="rId194" Type="http://schemas.openxmlformats.org/officeDocument/2006/relationships/hyperlink" Target="http://id.loc.gov/authorities/performanceMediums/mp2013015039" TargetMode="External"/><Relationship Id="rId193" Type="http://schemas.openxmlformats.org/officeDocument/2006/relationships/hyperlink" Target="http://id.loc.gov/authorities/performanceMediums/mp2013015039" TargetMode="External"/><Relationship Id="rId192" Type="http://schemas.openxmlformats.org/officeDocument/2006/relationships/hyperlink" Target="http://id.loc.gov/authorities/performanceMediums/mp2013015038" TargetMode="External"/><Relationship Id="rId191" Type="http://schemas.openxmlformats.org/officeDocument/2006/relationships/hyperlink" Target="http://id.loc.gov/authorities/performanceMediums/mp2013015038" TargetMode="External"/><Relationship Id="rId187" Type="http://schemas.openxmlformats.org/officeDocument/2006/relationships/hyperlink" Target="http://id.loc.gov/authorities/performanceMediums/mp2013015037" TargetMode="External"/><Relationship Id="rId186" Type="http://schemas.openxmlformats.org/officeDocument/2006/relationships/hyperlink" Target="http://id.loc.gov/authorities/performanceMediums/mp2013015036" TargetMode="External"/><Relationship Id="rId185" Type="http://schemas.openxmlformats.org/officeDocument/2006/relationships/hyperlink" Target="http://id.loc.gov/authorities/performanceMediums/mp2013015036" TargetMode="External"/><Relationship Id="rId184" Type="http://schemas.openxmlformats.org/officeDocument/2006/relationships/hyperlink" Target="http://id.loc.gov/authorities/performanceMediums/mp2013015036" TargetMode="External"/><Relationship Id="rId189" Type="http://schemas.openxmlformats.org/officeDocument/2006/relationships/hyperlink" Target="http://id.loc.gov/authorities/performanceMediums/mp2013015078" TargetMode="External"/><Relationship Id="rId188" Type="http://schemas.openxmlformats.org/officeDocument/2006/relationships/hyperlink" Target="http://id.loc.gov/authorities/performanceMediums/mp2013015037" TargetMode="External"/><Relationship Id="rId183" Type="http://schemas.openxmlformats.org/officeDocument/2006/relationships/hyperlink" Target="http://id.loc.gov/authorities/performanceMediums/mp2013015036" TargetMode="External"/><Relationship Id="rId182" Type="http://schemas.openxmlformats.org/officeDocument/2006/relationships/hyperlink" Target="http://id.loc.gov/authorities/performanceMediums/mp2013015176" TargetMode="External"/><Relationship Id="rId181" Type="http://schemas.openxmlformats.org/officeDocument/2006/relationships/hyperlink" Target="http://id.loc.gov/authorities/performanceMediums/mp2013015176" TargetMode="External"/><Relationship Id="rId180" Type="http://schemas.openxmlformats.org/officeDocument/2006/relationships/hyperlink" Target="http://id.loc.gov/authorities/performanceMediums/mp2013015154" TargetMode="External"/><Relationship Id="rId176" Type="http://schemas.openxmlformats.org/officeDocument/2006/relationships/hyperlink" Target="http://id.loc.gov/authorities/performanceMediums/mp2013015154" TargetMode="External"/><Relationship Id="rId175" Type="http://schemas.openxmlformats.org/officeDocument/2006/relationships/hyperlink" Target="http://id.loc.gov/authorities/performanceMediums/mp2013015154" TargetMode="External"/><Relationship Id="rId174" Type="http://schemas.openxmlformats.org/officeDocument/2006/relationships/hyperlink" Target="http://id.loc.gov/authorities/performanceMediums/mp2013015456" TargetMode="External"/><Relationship Id="rId173" Type="http://schemas.openxmlformats.org/officeDocument/2006/relationships/hyperlink" Target="http://id.loc.gov/authorities/performanceMediums/mp2013015456" TargetMode="External"/><Relationship Id="rId179" Type="http://schemas.openxmlformats.org/officeDocument/2006/relationships/hyperlink" Target="http://id.loc.gov/authorities/performanceMediums/mp2013015154" TargetMode="External"/><Relationship Id="rId178" Type="http://schemas.openxmlformats.org/officeDocument/2006/relationships/hyperlink" Target="http://id.loc.gov/authorities/performanceMediums/mp2013015176" TargetMode="External"/><Relationship Id="rId177" Type="http://schemas.openxmlformats.org/officeDocument/2006/relationships/hyperlink" Target="http://id.loc.gov/authorities/performanceMediums/mp2013015176" TargetMode="External"/><Relationship Id="rId198" Type="http://schemas.openxmlformats.org/officeDocument/2006/relationships/hyperlink" Target="http://id.loc.gov/authorities/performanceMediums/mp2013015076" TargetMode="External"/><Relationship Id="rId197" Type="http://schemas.openxmlformats.org/officeDocument/2006/relationships/hyperlink" Target="http://id.loc.gov/authorities/performanceMediums/mp2013015076" TargetMode="External"/><Relationship Id="rId196" Type="http://schemas.openxmlformats.org/officeDocument/2006/relationships/hyperlink" Target="http://id.loc.gov/authorities/performanceMediums/mp2013015556" TargetMode="External"/><Relationship Id="rId195" Type="http://schemas.openxmlformats.org/officeDocument/2006/relationships/hyperlink" Target="http://id.loc.gov/authorities/performanceMediums/mp2013015556" TargetMode="External"/><Relationship Id="rId199" Type="http://schemas.openxmlformats.org/officeDocument/2006/relationships/hyperlink" Target="http://id.loc.gov/authorities/performanceMediums/mp2013015041" TargetMode="External"/><Relationship Id="rId150" Type="http://schemas.openxmlformats.org/officeDocument/2006/relationships/hyperlink" Target="http://id.loc.gov/authorities/performanceMediums/mp2013015027" TargetMode="External"/><Relationship Id="rId149" Type="http://schemas.openxmlformats.org/officeDocument/2006/relationships/hyperlink" Target="http://id.loc.gov/authorities/performanceMediums/mp2013015027" TargetMode="External"/><Relationship Id="rId148" Type="http://schemas.openxmlformats.org/officeDocument/2006/relationships/hyperlink" Target="http://id.loc.gov/authorities/performanceMediums/mp2013015293" TargetMode="External"/><Relationship Id="rId3270" Type="http://schemas.openxmlformats.org/officeDocument/2006/relationships/hyperlink" Target="http://id.loc.gov/authorities/performanceMediums/mp2013015095" TargetMode="External"/><Relationship Id="rId3272" Type="http://schemas.openxmlformats.org/officeDocument/2006/relationships/hyperlink" Target="http://id.loc.gov/authorities/performanceMediums/mp2013015557" TargetMode="External"/><Relationship Id="rId3271" Type="http://schemas.openxmlformats.org/officeDocument/2006/relationships/hyperlink" Target="http://id.loc.gov/authorities/performanceMediums/mp2013015557" TargetMode="External"/><Relationship Id="rId143" Type="http://schemas.openxmlformats.org/officeDocument/2006/relationships/hyperlink" Target="http://id.loc.gov/authorities/performanceMediums/mp2013015424" TargetMode="External"/><Relationship Id="rId3274" Type="http://schemas.openxmlformats.org/officeDocument/2006/relationships/hyperlink" Target="http://id.loc.gov/authorities/performanceMediums/mp2013015531" TargetMode="External"/><Relationship Id="rId142" Type="http://schemas.openxmlformats.org/officeDocument/2006/relationships/hyperlink" Target="http://id.loc.gov/authorities/performanceMediums/mp2013015424" TargetMode="External"/><Relationship Id="rId3273" Type="http://schemas.openxmlformats.org/officeDocument/2006/relationships/hyperlink" Target="http://id.loc.gov/authorities/performanceMediums/mp2013015531" TargetMode="External"/><Relationship Id="rId141" Type="http://schemas.openxmlformats.org/officeDocument/2006/relationships/hyperlink" Target="http://id.loc.gov/authorities/performanceMediums/mp2013015424" TargetMode="External"/><Relationship Id="rId3276" Type="http://schemas.openxmlformats.org/officeDocument/2006/relationships/hyperlink" Target="http://id.loc.gov/authorities/performanceMediums/mp2013015558" TargetMode="External"/><Relationship Id="rId140" Type="http://schemas.openxmlformats.org/officeDocument/2006/relationships/hyperlink" Target="http://id.loc.gov/authorities/performanceMediums/mp2013015025" TargetMode="External"/><Relationship Id="rId3275" Type="http://schemas.openxmlformats.org/officeDocument/2006/relationships/hyperlink" Target="http://id.loc.gov/authorities/performanceMediums/mp2013015558" TargetMode="External"/><Relationship Id="rId147" Type="http://schemas.openxmlformats.org/officeDocument/2006/relationships/hyperlink" Target="http://id.loc.gov/authorities/performanceMediums/mp2013015293" TargetMode="External"/><Relationship Id="rId3278" Type="http://schemas.openxmlformats.org/officeDocument/2006/relationships/hyperlink" Target="http://id.loc.gov/authorities/performanceMediums/mp2013015558" TargetMode="External"/><Relationship Id="rId146" Type="http://schemas.openxmlformats.org/officeDocument/2006/relationships/hyperlink" Target="http://id.loc.gov/authorities/performanceMediums/mp2013015424" TargetMode="External"/><Relationship Id="rId3277" Type="http://schemas.openxmlformats.org/officeDocument/2006/relationships/hyperlink" Target="http://id.loc.gov/authorities/performanceMediums/mp2013015558" TargetMode="External"/><Relationship Id="rId145" Type="http://schemas.openxmlformats.org/officeDocument/2006/relationships/hyperlink" Target="http://id.loc.gov/authorities/performanceMediums/mp2013015424" TargetMode="External"/><Relationship Id="rId144" Type="http://schemas.openxmlformats.org/officeDocument/2006/relationships/hyperlink" Target="http://id.loc.gov/authorities/performanceMediums/mp2013015424" TargetMode="External"/><Relationship Id="rId3279" Type="http://schemas.openxmlformats.org/officeDocument/2006/relationships/hyperlink" Target="http://id.loc.gov/authorities/performanceMediums/mp2013015231" TargetMode="External"/><Relationship Id="rId139" Type="http://schemas.openxmlformats.org/officeDocument/2006/relationships/hyperlink" Target="http://id.loc.gov/authorities/performanceMediums/mp2013015025" TargetMode="External"/><Relationship Id="rId138" Type="http://schemas.openxmlformats.org/officeDocument/2006/relationships/hyperlink" Target="http://id.loc.gov/authorities/performanceMediums/mp2013015025" TargetMode="External"/><Relationship Id="rId137" Type="http://schemas.openxmlformats.org/officeDocument/2006/relationships/hyperlink" Target="http://id.loc.gov/authorities/performanceMediums/mp2013015025" TargetMode="External"/><Relationship Id="rId4590" Type="http://schemas.openxmlformats.org/officeDocument/2006/relationships/hyperlink" Target="http://id.loc.gov/authorities/performanceMediums/mp2013015760" TargetMode="External"/><Relationship Id="rId3261" Type="http://schemas.openxmlformats.org/officeDocument/2006/relationships/hyperlink" Target="http://id.loc.gov/authorities/performanceMediums/mp2013015556" TargetMode="External"/><Relationship Id="rId4592" Type="http://schemas.openxmlformats.org/officeDocument/2006/relationships/hyperlink" Target="http://id.loc.gov/authorities/performanceMediums/mp2013015760" TargetMode="External"/><Relationship Id="rId3260" Type="http://schemas.openxmlformats.org/officeDocument/2006/relationships/hyperlink" Target="http://id.loc.gov/authorities/performanceMediums/mp2013015555" TargetMode="External"/><Relationship Id="rId4591" Type="http://schemas.openxmlformats.org/officeDocument/2006/relationships/hyperlink" Target="http://id.loc.gov/authorities/performanceMediums/mp2013015760" TargetMode="External"/><Relationship Id="rId132" Type="http://schemas.openxmlformats.org/officeDocument/2006/relationships/hyperlink" Target="http://id.loc.gov/authorities/performanceMediums/mp2013015024" TargetMode="External"/><Relationship Id="rId3263" Type="http://schemas.openxmlformats.org/officeDocument/2006/relationships/hyperlink" Target="http://id.loc.gov/authorities/performanceMediums/mp2013015519" TargetMode="External"/><Relationship Id="rId4594" Type="http://schemas.openxmlformats.org/officeDocument/2006/relationships/hyperlink" Target="http://id.loc.gov/authorities/performanceMediums/mp2013015760" TargetMode="External"/><Relationship Id="rId131" Type="http://schemas.openxmlformats.org/officeDocument/2006/relationships/hyperlink" Target="http://id.loc.gov/authorities/performanceMediums/mp2013015024" TargetMode="External"/><Relationship Id="rId3262" Type="http://schemas.openxmlformats.org/officeDocument/2006/relationships/hyperlink" Target="http://id.loc.gov/authorities/performanceMediums/mp2013015556" TargetMode="External"/><Relationship Id="rId4593" Type="http://schemas.openxmlformats.org/officeDocument/2006/relationships/hyperlink" Target="http://id.loc.gov/authorities/performanceMediums/mp2013015760" TargetMode="External"/><Relationship Id="rId130" Type="http://schemas.openxmlformats.org/officeDocument/2006/relationships/hyperlink" Target="http://id.loc.gov/authorities/performanceMediums/mp2013015025" TargetMode="External"/><Relationship Id="rId3265" Type="http://schemas.openxmlformats.org/officeDocument/2006/relationships/hyperlink" Target="http://id.loc.gov/authorities/performanceMediums/mp2013015095" TargetMode="External"/><Relationship Id="rId4596" Type="http://schemas.openxmlformats.org/officeDocument/2006/relationships/hyperlink" Target="http://id.loc.gov/authorities/performanceMediums/mp2013015761" TargetMode="External"/><Relationship Id="rId3264" Type="http://schemas.openxmlformats.org/officeDocument/2006/relationships/hyperlink" Target="http://id.loc.gov/authorities/performanceMediums/mp2013015519" TargetMode="External"/><Relationship Id="rId4595" Type="http://schemas.openxmlformats.org/officeDocument/2006/relationships/hyperlink" Target="http://id.loc.gov/authorities/performanceMediums/mp2013015761" TargetMode="External"/><Relationship Id="rId136" Type="http://schemas.openxmlformats.org/officeDocument/2006/relationships/hyperlink" Target="http://id.loc.gov/authorities/performanceMediums/mp2013015026" TargetMode="External"/><Relationship Id="rId3267" Type="http://schemas.openxmlformats.org/officeDocument/2006/relationships/hyperlink" Target="http://id.loc.gov/authorities/performanceMediums/mp2013015095" TargetMode="External"/><Relationship Id="rId4598" Type="http://schemas.openxmlformats.org/officeDocument/2006/relationships/hyperlink" Target="http://id.loc.gov/authorities/performanceMediums/mp2013015761" TargetMode="External"/><Relationship Id="rId135" Type="http://schemas.openxmlformats.org/officeDocument/2006/relationships/hyperlink" Target="http://id.loc.gov/authorities/performanceMediums/mp2013015026" TargetMode="External"/><Relationship Id="rId3266" Type="http://schemas.openxmlformats.org/officeDocument/2006/relationships/hyperlink" Target="http://id.loc.gov/authorities/performanceMediums/mp2013015095" TargetMode="External"/><Relationship Id="rId4597" Type="http://schemas.openxmlformats.org/officeDocument/2006/relationships/hyperlink" Target="http://id.loc.gov/authorities/performanceMediums/mp2013015761" TargetMode="External"/><Relationship Id="rId134" Type="http://schemas.openxmlformats.org/officeDocument/2006/relationships/hyperlink" Target="http://id.loc.gov/authorities/performanceMediums/mp2013015025" TargetMode="External"/><Relationship Id="rId3269" Type="http://schemas.openxmlformats.org/officeDocument/2006/relationships/hyperlink" Target="http://id.loc.gov/authorities/performanceMediums/mp2013015095" TargetMode="External"/><Relationship Id="rId133" Type="http://schemas.openxmlformats.org/officeDocument/2006/relationships/hyperlink" Target="http://id.loc.gov/authorities/performanceMediums/mp2013015025" TargetMode="External"/><Relationship Id="rId3268" Type="http://schemas.openxmlformats.org/officeDocument/2006/relationships/hyperlink" Target="http://id.loc.gov/authorities/performanceMediums/mp2013015095" TargetMode="External"/><Relationship Id="rId4599" Type="http://schemas.openxmlformats.org/officeDocument/2006/relationships/hyperlink" Target="http://id.loc.gov/authorities/performanceMediums/mp2013015761" TargetMode="External"/><Relationship Id="rId172" Type="http://schemas.openxmlformats.org/officeDocument/2006/relationships/hyperlink" Target="http://id.loc.gov/authorities/performanceMediums/mp2013015457" TargetMode="External"/><Relationship Id="rId171" Type="http://schemas.openxmlformats.org/officeDocument/2006/relationships/hyperlink" Target="http://id.loc.gov/authorities/performanceMediums/mp2013015457" TargetMode="External"/><Relationship Id="rId170" Type="http://schemas.openxmlformats.org/officeDocument/2006/relationships/hyperlink" Target="http://id.loc.gov/authorities/performanceMediums/mp2013015456" TargetMode="External"/><Relationship Id="rId3290" Type="http://schemas.openxmlformats.org/officeDocument/2006/relationships/hyperlink" Target="http://id.loc.gov/authorities/performanceMediums/mp2013015563" TargetMode="External"/><Relationship Id="rId3292" Type="http://schemas.openxmlformats.org/officeDocument/2006/relationships/hyperlink" Target="http://id.loc.gov/authorities/performanceMediums/mp2013015022" TargetMode="External"/><Relationship Id="rId3291" Type="http://schemas.openxmlformats.org/officeDocument/2006/relationships/hyperlink" Target="http://id.loc.gov/authorities/performanceMediums/mp2013015022" TargetMode="External"/><Relationship Id="rId3294" Type="http://schemas.openxmlformats.org/officeDocument/2006/relationships/hyperlink" Target="http://id.loc.gov/authorities/performanceMediums/mp2013015562" TargetMode="External"/><Relationship Id="rId3293" Type="http://schemas.openxmlformats.org/officeDocument/2006/relationships/hyperlink" Target="http://id.loc.gov/authorities/performanceMediums/mp2013015562" TargetMode="External"/><Relationship Id="rId165" Type="http://schemas.openxmlformats.org/officeDocument/2006/relationships/hyperlink" Target="http://id.loc.gov/authorities/performanceMediums/mp2013015035" TargetMode="External"/><Relationship Id="rId3296" Type="http://schemas.openxmlformats.org/officeDocument/2006/relationships/hyperlink" Target="http://id.loc.gov/authorities/performanceMediums/mp2013015563" TargetMode="External"/><Relationship Id="rId164" Type="http://schemas.openxmlformats.org/officeDocument/2006/relationships/hyperlink" Target="http://id.loc.gov/authorities/performanceMediums/mp2013015034" TargetMode="External"/><Relationship Id="rId3295" Type="http://schemas.openxmlformats.org/officeDocument/2006/relationships/hyperlink" Target="http://id.loc.gov/authorities/performanceMediums/mp2013015563" TargetMode="External"/><Relationship Id="rId163" Type="http://schemas.openxmlformats.org/officeDocument/2006/relationships/hyperlink" Target="http://id.loc.gov/authorities/performanceMediums/mp2013015034" TargetMode="External"/><Relationship Id="rId3298" Type="http://schemas.openxmlformats.org/officeDocument/2006/relationships/hyperlink" Target="http://id.loc.gov/authorities/performanceMediums/mp2013015564" TargetMode="External"/><Relationship Id="rId162" Type="http://schemas.openxmlformats.org/officeDocument/2006/relationships/hyperlink" Target="http://id.loc.gov/authorities/performanceMediums/mp2013015033" TargetMode="External"/><Relationship Id="rId3297" Type="http://schemas.openxmlformats.org/officeDocument/2006/relationships/hyperlink" Target="http://id.loc.gov/authorities/performanceMediums/mp2013015564" TargetMode="External"/><Relationship Id="rId169" Type="http://schemas.openxmlformats.org/officeDocument/2006/relationships/hyperlink" Target="http://id.loc.gov/authorities/performanceMediums/mp2013015456" TargetMode="External"/><Relationship Id="rId168" Type="http://schemas.openxmlformats.org/officeDocument/2006/relationships/hyperlink" Target="http://id.loc.gov/authorities/performanceMediums/mp2013015456" TargetMode="External"/><Relationship Id="rId3299" Type="http://schemas.openxmlformats.org/officeDocument/2006/relationships/hyperlink" Target="http://id.loc.gov/authorities/performanceMediums/mp2013015320" TargetMode="External"/><Relationship Id="rId167" Type="http://schemas.openxmlformats.org/officeDocument/2006/relationships/hyperlink" Target="http://id.loc.gov/authorities/performanceMediums/mp2013015456" TargetMode="External"/><Relationship Id="rId166" Type="http://schemas.openxmlformats.org/officeDocument/2006/relationships/hyperlink" Target="http://id.loc.gov/authorities/performanceMediums/mp2013015035" TargetMode="External"/><Relationship Id="rId161" Type="http://schemas.openxmlformats.org/officeDocument/2006/relationships/hyperlink" Target="http://id.loc.gov/authorities/performanceMediums/mp2013015033" TargetMode="External"/><Relationship Id="rId160" Type="http://schemas.openxmlformats.org/officeDocument/2006/relationships/hyperlink" Target="http://id.loc.gov/authorities/performanceMediums/mp2013015032" TargetMode="External"/><Relationship Id="rId159" Type="http://schemas.openxmlformats.org/officeDocument/2006/relationships/hyperlink" Target="http://id.loc.gov/authorities/performanceMediums/mp2013015032" TargetMode="External"/><Relationship Id="rId3281" Type="http://schemas.openxmlformats.org/officeDocument/2006/relationships/hyperlink" Target="http://id.loc.gov/authorities/performanceMediums/mp2015015002" TargetMode="External"/><Relationship Id="rId3280" Type="http://schemas.openxmlformats.org/officeDocument/2006/relationships/hyperlink" Target="http://id.loc.gov/authorities/performanceMediums/mp2013015231" TargetMode="External"/><Relationship Id="rId3283" Type="http://schemas.openxmlformats.org/officeDocument/2006/relationships/hyperlink" Target="http://id.loc.gov/authorities/performanceMediums/mp2013015559" TargetMode="External"/><Relationship Id="rId3282" Type="http://schemas.openxmlformats.org/officeDocument/2006/relationships/hyperlink" Target="http://id.loc.gov/authorities/performanceMediums/mp2015015002" TargetMode="External"/><Relationship Id="rId154" Type="http://schemas.openxmlformats.org/officeDocument/2006/relationships/hyperlink" Target="http://id.loc.gov/authorities/performanceMediums/mp2013015029" TargetMode="External"/><Relationship Id="rId3285" Type="http://schemas.openxmlformats.org/officeDocument/2006/relationships/hyperlink" Target="http://id.loc.gov/authorities/performanceMediums/mp2013015560" TargetMode="External"/><Relationship Id="rId153" Type="http://schemas.openxmlformats.org/officeDocument/2006/relationships/hyperlink" Target="http://id.loc.gov/authorities/performanceMediums/mp2013015029" TargetMode="External"/><Relationship Id="rId3284" Type="http://schemas.openxmlformats.org/officeDocument/2006/relationships/hyperlink" Target="http://id.loc.gov/authorities/performanceMediums/mp2013015559" TargetMode="External"/><Relationship Id="rId152" Type="http://schemas.openxmlformats.org/officeDocument/2006/relationships/hyperlink" Target="http://id.loc.gov/authorities/performanceMediums/mp2013015028" TargetMode="External"/><Relationship Id="rId3287" Type="http://schemas.openxmlformats.org/officeDocument/2006/relationships/hyperlink" Target="http://id.loc.gov/authorities/performanceMediums/mp2013015561" TargetMode="External"/><Relationship Id="rId151" Type="http://schemas.openxmlformats.org/officeDocument/2006/relationships/hyperlink" Target="http://id.loc.gov/authorities/performanceMediums/mp2013015028" TargetMode="External"/><Relationship Id="rId3286" Type="http://schemas.openxmlformats.org/officeDocument/2006/relationships/hyperlink" Target="http://id.loc.gov/authorities/performanceMediums/mp2013015560" TargetMode="External"/><Relationship Id="rId158" Type="http://schemas.openxmlformats.org/officeDocument/2006/relationships/hyperlink" Target="http://id.loc.gov/authorities/performanceMediums/mp2013015031" TargetMode="External"/><Relationship Id="rId3289" Type="http://schemas.openxmlformats.org/officeDocument/2006/relationships/hyperlink" Target="http://id.loc.gov/authorities/performanceMediums/mp2013015563" TargetMode="External"/><Relationship Id="rId157" Type="http://schemas.openxmlformats.org/officeDocument/2006/relationships/hyperlink" Target="http://id.loc.gov/authorities/performanceMediums/mp2013015031" TargetMode="External"/><Relationship Id="rId3288" Type="http://schemas.openxmlformats.org/officeDocument/2006/relationships/hyperlink" Target="http://id.loc.gov/authorities/performanceMediums/mp2013015561" TargetMode="External"/><Relationship Id="rId156" Type="http://schemas.openxmlformats.org/officeDocument/2006/relationships/hyperlink" Target="http://id.loc.gov/authorities/performanceMediums/mp2013015109" TargetMode="External"/><Relationship Id="rId155" Type="http://schemas.openxmlformats.org/officeDocument/2006/relationships/hyperlink" Target="http://id.loc.gov/authorities/performanceMediums/mp2013015109" TargetMode="External"/><Relationship Id="rId4602" Type="http://schemas.openxmlformats.org/officeDocument/2006/relationships/hyperlink" Target="http://id.loc.gov/authorities/performanceMediums/mp2013015054" TargetMode="External"/><Relationship Id="rId4601" Type="http://schemas.openxmlformats.org/officeDocument/2006/relationships/hyperlink" Target="http://id.loc.gov/authorities/performanceMediums/mp2013015054" TargetMode="External"/><Relationship Id="rId4604" Type="http://schemas.openxmlformats.org/officeDocument/2006/relationships/hyperlink" Target="http://id.loc.gov/authorities/performanceMediums/mp2018015001" TargetMode="External"/><Relationship Id="rId4603" Type="http://schemas.openxmlformats.org/officeDocument/2006/relationships/hyperlink" Target="http://id.loc.gov/authorities/performanceMediums/mp2018015001" TargetMode="External"/><Relationship Id="rId4606" Type="http://schemas.openxmlformats.org/officeDocument/2006/relationships/hyperlink" Target="http://id.loc.gov/authorities/performanceMediums/mp2013015354" TargetMode="External"/><Relationship Id="rId4605" Type="http://schemas.openxmlformats.org/officeDocument/2006/relationships/hyperlink" Target="http://id.loc.gov/authorities/performanceMediums/mp2013015354" TargetMode="External"/><Relationship Id="rId4608" Type="http://schemas.openxmlformats.org/officeDocument/2006/relationships/hyperlink" Target="http://id.loc.gov/authorities/performanceMediums/mp2013015216" TargetMode="External"/><Relationship Id="rId4607" Type="http://schemas.openxmlformats.org/officeDocument/2006/relationships/hyperlink" Target="http://id.loc.gov/authorities/performanceMediums/mp2013015216" TargetMode="External"/><Relationship Id="rId4609" Type="http://schemas.openxmlformats.org/officeDocument/2006/relationships/hyperlink" Target="http://id.loc.gov/authorities/performanceMediums/mp2013015550" TargetMode="External"/><Relationship Id="rId4600" Type="http://schemas.openxmlformats.org/officeDocument/2006/relationships/hyperlink" Target="http://id.loc.gov/authorities/performanceMediums/mp2013015761" TargetMode="External"/><Relationship Id="rId4624" Type="http://schemas.openxmlformats.org/officeDocument/2006/relationships/hyperlink" Target="http://id.loc.gov/authorities/performanceMediums/mp2013015763" TargetMode="External"/><Relationship Id="rId4623" Type="http://schemas.openxmlformats.org/officeDocument/2006/relationships/hyperlink" Target="http://id.loc.gov/authorities/performanceMediums/mp2013015763" TargetMode="External"/><Relationship Id="rId4626" Type="http://schemas.openxmlformats.org/officeDocument/2006/relationships/hyperlink" Target="http://id.loc.gov/authorities/performanceMediums/mp2013015763" TargetMode="External"/><Relationship Id="rId4625" Type="http://schemas.openxmlformats.org/officeDocument/2006/relationships/hyperlink" Target="http://id.loc.gov/authorities/performanceMediums/mp2013015763" TargetMode="External"/><Relationship Id="rId4628" Type="http://schemas.openxmlformats.org/officeDocument/2006/relationships/hyperlink" Target="http://id.loc.gov/authorities/performanceMediums/mp2013015770" TargetMode="External"/><Relationship Id="rId4627" Type="http://schemas.openxmlformats.org/officeDocument/2006/relationships/hyperlink" Target="http://id.loc.gov/authorities/performanceMediums/mp2013015770" TargetMode="External"/><Relationship Id="rId4629" Type="http://schemas.openxmlformats.org/officeDocument/2006/relationships/hyperlink" Target="http://id.loc.gov/authorities/performanceMediums/mp2013015770" TargetMode="External"/><Relationship Id="rId4620" Type="http://schemas.openxmlformats.org/officeDocument/2006/relationships/hyperlink" Target="http://id.loc.gov/authorities/performanceMediums/mp2013015747" TargetMode="External"/><Relationship Id="rId4622" Type="http://schemas.openxmlformats.org/officeDocument/2006/relationships/hyperlink" Target="http://id.loc.gov/authorities/performanceMediums/mp2013015748" TargetMode="External"/><Relationship Id="rId4621" Type="http://schemas.openxmlformats.org/officeDocument/2006/relationships/hyperlink" Target="http://id.loc.gov/authorities/performanceMediums/mp2013015748" TargetMode="External"/><Relationship Id="rId4613" Type="http://schemas.openxmlformats.org/officeDocument/2006/relationships/hyperlink" Target="http://id.loc.gov/authorities/performanceMediums/mp2013015762" TargetMode="External"/><Relationship Id="rId4612" Type="http://schemas.openxmlformats.org/officeDocument/2006/relationships/hyperlink" Target="http://id.loc.gov/authorities/performanceMediums/mp2013015080" TargetMode="External"/><Relationship Id="rId4615" Type="http://schemas.openxmlformats.org/officeDocument/2006/relationships/hyperlink" Target="http://id.loc.gov/authorities/performanceMediums/mp2013015762" TargetMode="External"/><Relationship Id="rId4614" Type="http://schemas.openxmlformats.org/officeDocument/2006/relationships/hyperlink" Target="http://id.loc.gov/authorities/performanceMediums/mp2013015762" TargetMode="External"/><Relationship Id="rId4617" Type="http://schemas.openxmlformats.org/officeDocument/2006/relationships/hyperlink" Target="http://id.loc.gov/authorities/performanceMediums/mp2013015762" TargetMode="External"/><Relationship Id="rId4616" Type="http://schemas.openxmlformats.org/officeDocument/2006/relationships/hyperlink" Target="http://id.loc.gov/authorities/performanceMediums/mp2013015762" TargetMode="External"/><Relationship Id="rId4619" Type="http://schemas.openxmlformats.org/officeDocument/2006/relationships/hyperlink" Target="http://id.loc.gov/authorities/performanceMediums/mp2013015747" TargetMode="External"/><Relationship Id="rId4618" Type="http://schemas.openxmlformats.org/officeDocument/2006/relationships/hyperlink" Target="http://id.loc.gov/authorities/performanceMediums/mp2013015762" TargetMode="External"/><Relationship Id="rId4611" Type="http://schemas.openxmlformats.org/officeDocument/2006/relationships/hyperlink" Target="http://id.loc.gov/authorities/performanceMediums/mp2013015080" TargetMode="External"/><Relationship Id="rId4610" Type="http://schemas.openxmlformats.org/officeDocument/2006/relationships/hyperlink" Target="http://id.loc.gov/authorities/performanceMediums/mp2013015550" TargetMode="External"/><Relationship Id="rId2027" Type="http://schemas.openxmlformats.org/officeDocument/2006/relationships/hyperlink" Target="http://id.loc.gov/authorities/performanceMediums/mp2013015344" TargetMode="External"/><Relationship Id="rId3359" Type="http://schemas.openxmlformats.org/officeDocument/2006/relationships/hyperlink" Target="http://id.loc.gov/authorities/performanceMediums/mp2013015573" TargetMode="External"/><Relationship Id="rId2028" Type="http://schemas.openxmlformats.org/officeDocument/2006/relationships/hyperlink" Target="http://id.loc.gov/authorities/performanceMediums/mp2013015344" TargetMode="External"/><Relationship Id="rId3358" Type="http://schemas.openxmlformats.org/officeDocument/2006/relationships/hyperlink" Target="http://id.loc.gov/authorities/performanceMediums/mp2013015573" TargetMode="External"/><Relationship Id="rId4689" Type="http://schemas.openxmlformats.org/officeDocument/2006/relationships/hyperlink" Target="http://id.loc.gov/authorities/performanceMediums/mp2013015776" TargetMode="External"/><Relationship Id="rId2029" Type="http://schemas.openxmlformats.org/officeDocument/2006/relationships/hyperlink" Target="http://id.loc.gov/authorities/performanceMediums/mp2013015345" TargetMode="External"/><Relationship Id="rId107" Type="http://schemas.openxmlformats.org/officeDocument/2006/relationships/hyperlink" Target="http://id.loc.gov/authorities/performanceMediums/mp2013015020" TargetMode="External"/><Relationship Id="rId106" Type="http://schemas.openxmlformats.org/officeDocument/2006/relationships/hyperlink" Target="http://id.loc.gov/authorities/performanceMediums/mp2013015019" TargetMode="External"/><Relationship Id="rId105" Type="http://schemas.openxmlformats.org/officeDocument/2006/relationships/hyperlink" Target="http://id.loc.gov/authorities/performanceMediums/mp2013015019" TargetMode="External"/><Relationship Id="rId104" Type="http://schemas.openxmlformats.org/officeDocument/2006/relationships/hyperlink" Target="http://id.loc.gov/authorities/performanceMediums/mp2013015716" TargetMode="External"/><Relationship Id="rId109" Type="http://schemas.openxmlformats.org/officeDocument/2006/relationships/hyperlink" Target="http://id.loc.gov/authorities/performanceMediums/mp2013015019" TargetMode="External"/><Relationship Id="rId4680" Type="http://schemas.openxmlformats.org/officeDocument/2006/relationships/hyperlink" Target="http://id.loc.gov/authorities/performanceMediums/mp2013015778" TargetMode="External"/><Relationship Id="rId108" Type="http://schemas.openxmlformats.org/officeDocument/2006/relationships/hyperlink" Target="http://id.loc.gov/authorities/performanceMediums/mp2013015020" TargetMode="External"/><Relationship Id="rId3351" Type="http://schemas.openxmlformats.org/officeDocument/2006/relationships/hyperlink" Target="http://id.loc.gov/authorities/performanceMediums/mp2013015774" TargetMode="External"/><Relationship Id="rId4682" Type="http://schemas.openxmlformats.org/officeDocument/2006/relationships/hyperlink" Target="http://id.loc.gov/authorities/performanceMediums/mp2013015774" TargetMode="External"/><Relationship Id="rId2020" Type="http://schemas.openxmlformats.org/officeDocument/2006/relationships/hyperlink" Target="http://id.loc.gov/authorities/performanceMediums/mp2013015343" TargetMode="External"/><Relationship Id="rId3350" Type="http://schemas.openxmlformats.org/officeDocument/2006/relationships/hyperlink" Target="http://id.loc.gov/authorities/performanceMediums/mp2013015309" TargetMode="External"/><Relationship Id="rId4681" Type="http://schemas.openxmlformats.org/officeDocument/2006/relationships/hyperlink" Target="http://id.loc.gov/authorities/performanceMediums/mp2013015774" TargetMode="External"/><Relationship Id="rId2021" Type="http://schemas.openxmlformats.org/officeDocument/2006/relationships/hyperlink" Target="http://id.loc.gov/authorities/performanceMediums/mp2013015391" TargetMode="External"/><Relationship Id="rId3353" Type="http://schemas.openxmlformats.org/officeDocument/2006/relationships/hyperlink" Target="http://id.loc.gov/authorities/performanceMediums/mp2013015572" TargetMode="External"/><Relationship Id="rId4684" Type="http://schemas.openxmlformats.org/officeDocument/2006/relationships/hyperlink" Target="http://id.loc.gov/authorities/performanceMediums/mp2013015773" TargetMode="External"/><Relationship Id="rId2022" Type="http://schemas.openxmlformats.org/officeDocument/2006/relationships/hyperlink" Target="http://id.loc.gov/authorities/performanceMediums/mp2013015391" TargetMode="External"/><Relationship Id="rId3352" Type="http://schemas.openxmlformats.org/officeDocument/2006/relationships/hyperlink" Target="http://id.loc.gov/authorities/performanceMediums/mp2013015774" TargetMode="External"/><Relationship Id="rId4683" Type="http://schemas.openxmlformats.org/officeDocument/2006/relationships/hyperlink" Target="http://id.loc.gov/authorities/performanceMediums/mp2013015773" TargetMode="External"/><Relationship Id="rId103" Type="http://schemas.openxmlformats.org/officeDocument/2006/relationships/hyperlink" Target="http://id.loc.gov/authorities/performanceMediums/mp2013015716" TargetMode="External"/><Relationship Id="rId2023" Type="http://schemas.openxmlformats.org/officeDocument/2006/relationships/hyperlink" Target="http://id.loc.gov/authorities/performanceMediums/mp2016015011" TargetMode="External"/><Relationship Id="rId3355" Type="http://schemas.openxmlformats.org/officeDocument/2006/relationships/hyperlink" Target="http://id.loc.gov/authorities/performanceMediums/mp2013015572" TargetMode="External"/><Relationship Id="rId4686" Type="http://schemas.openxmlformats.org/officeDocument/2006/relationships/hyperlink" Target="http://id.loc.gov/authorities/performanceMediums/mp2013015774" TargetMode="External"/><Relationship Id="rId102" Type="http://schemas.openxmlformats.org/officeDocument/2006/relationships/hyperlink" Target="http://id.loc.gov/authorities/performanceMediums/mp2013015352" TargetMode="External"/><Relationship Id="rId2024" Type="http://schemas.openxmlformats.org/officeDocument/2006/relationships/hyperlink" Target="http://id.loc.gov/authorities/performanceMediums/mp2016015011" TargetMode="External"/><Relationship Id="rId3354" Type="http://schemas.openxmlformats.org/officeDocument/2006/relationships/hyperlink" Target="http://id.loc.gov/authorities/performanceMediums/mp2013015572" TargetMode="External"/><Relationship Id="rId4685" Type="http://schemas.openxmlformats.org/officeDocument/2006/relationships/hyperlink" Target="http://id.loc.gov/authorities/performanceMediums/mp2013015774" TargetMode="External"/><Relationship Id="rId101" Type="http://schemas.openxmlformats.org/officeDocument/2006/relationships/hyperlink" Target="http://id.loc.gov/authorities/performanceMediums/mp2013015352" TargetMode="External"/><Relationship Id="rId2025" Type="http://schemas.openxmlformats.org/officeDocument/2006/relationships/hyperlink" Target="http://id.loc.gov/authorities/performanceMediums/mp2013015613" TargetMode="External"/><Relationship Id="rId3357" Type="http://schemas.openxmlformats.org/officeDocument/2006/relationships/hyperlink" Target="http://id.loc.gov/authorities/performanceMediums/mp2013015573" TargetMode="External"/><Relationship Id="rId4688" Type="http://schemas.openxmlformats.org/officeDocument/2006/relationships/hyperlink" Target="http://id.loc.gov/authorities/performanceMediums/mp2013015775" TargetMode="External"/><Relationship Id="rId100" Type="http://schemas.openxmlformats.org/officeDocument/2006/relationships/hyperlink" Target="http://id.loc.gov/authorities/performanceMediums/mp2017015016" TargetMode="External"/><Relationship Id="rId2026" Type="http://schemas.openxmlformats.org/officeDocument/2006/relationships/hyperlink" Target="http://id.loc.gov/authorities/performanceMediums/mp2013015613" TargetMode="External"/><Relationship Id="rId3356" Type="http://schemas.openxmlformats.org/officeDocument/2006/relationships/hyperlink" Target="http://id.loc.gov/authorities/performanceMediums/mp2013015572" TargetMode="External"/><Relationship Id="rId4687" Type="http://schemas.openxmlformats.org/officeDocument/2006/relationships/hyperlink" Target="http://id.loc.gov/authorities/performanceMediums/mp2013015775" TargetMode="External"/><Relationship Id="rId2016" Type="http://schemas.openxmlformats.org/officeDocument/2006/relationships/hyperlink" Target="http://id.loc.gov/authorities/performanceMediums/mp2013015844" TargetMode="External"/><Relationship Id="rId3348" Type="http://schemas.openxmlformats.org/officeDocument/2006/relationships/hyperlink" Target="http://id.loc.gov/authorities/performanceMediums/mp2018015010" TargetMode="External"/><Relationship Id="rId4679" Type="http://schemas.openxmlformats.org/officeDocument/2006/relationships/hyperlink" Target="http://id.loc.gov/authorities/performanceMediums/mp2013015778" TargetMode="External"/><Relationship Id="rId2017" Type="http://schemas.openxmlformats.org/officeDocument/2006/relationships/hyperlink" Target="http://id.loc.gov/authorities/performanceMediums/mp2015015014" TargetMode="External"/><Relationship Id="rId3347" Type="http://schemas.openxmlformats.org/officeDocument/2006/relationships/hyperlink" Target="http://id.loc.gov/authorities/performanceMediums/mp2018015010" TargetMode="External"/><Relationship Id="rId4678" Type="http://schemas.openxmlformats.org/officeDocument/2006/relationships/hyperlink" Target="http://id.loc.gov/authorities/performanceMediums/mp2013015774" TargetMode="External"/><Relationship Id="rId2018" Type="http://schemas.openxmlformats.org/officeDocument/2006/relationships/hyperlink" Target="http://id.loc.gov/authorities/performanceMediums/mp2015015014" TargetMode="External"/><Relationship Id="rId2019" Type="http://schemas.openxmlformats.org/officeDocument/2006/relationships/hyperlink" Target="http://id.loc.gov/authorities/performanceMediums/mp2013015343" TargetMode="External"/><Relationship Id="rId3349" Type="http://schemas.openxmlformats.org/officeDocument/2006/relationships/hyperlink" Target="http://id.loc.gov/authorities/performanceMediums/mp2013015309" TargetMode="External"/><Relationship Id="rId3340" Type="http://schemas.openxmlformats.org/officeDocument/2006/relationships/hyperlink" Target="http://id.loc.gov/authorities/performanceMediums/mp2018015010" TargetMode="External"/><Relationship Id="rId4671" Type="http://schemas.openxmlformats.org/officeDocument/2006/relationships/hyperlink" Target="http://id.loc.gov/authorities/performanceMediums/mp2013015776" TargetMode="External"/><Relationship Id="rId4670" Type="http://schemas.openxmlformats.org/officeDocument/2006/relationships/hyperlink" Target="http://id.loc.gov/authorities/performanceMediums/mp2013015771" TargetMode="External"/><Relationship Id="rId2010" Type="http://schemas.openxmlformats.org/officeDocument/2006/relationships/hyperlink" Target="http://id.loc.gov/authorities/performanceMediums/mp2013015390" TargetMode="External"/><Relationship Id="rId3342" Type="http://schemas.openxmlformats.org/officeDocument/2006/relationships/hyperlink" Target="http://id.loc.gov/authorities/performanceMediums/mp2018015010" TargetMode="External"/><Relationship Id="rId4673" Type="http://schemas.openxmlformats.org/officeDocument/2006/relationships/hyperlink" Target="http://id.loc.gov/authorities/performanceMediums/mp2013015772" TargetMode="External"/><Relationship Id="rId2011" Type="http://schemas.openxmlformats.org/officeDocument/2006/relationships/hyperlink" Target="http://id.loc.gov/authorities/performanceMediums/mp2013015342" TargetMode="External"/><Relationship Id="rId3341" Type="http://schemas.openxmlformats.org/officeDocument/2006/relationships/hyperlink" Target="http://id.loc.gov/authorities/performanceMediums/mp2018015010" TargetMode="External"/><Relationship Id="rId4672" Type="http://schemas.openxmlformats.org/officeDocument/2006/relationships/hyperlink" Target="http://id.loc.gov/authorities/performanceMediums/mp2013015776" TargetMode="External"/><Relationship Id="rId2012" Type="http://schemas.openxmlformats.org/officeDocument/2006/relationships/hyperlink" Target="http://id.loc.gov/authorities/performanceMediums/mp2013015342" TargetMode="External"/><Relationship Id="rId3344" Type="http://schemas.openxmlformats.org/officeDocument/2006/relationships/hyperlink" Target="http://id.loc.gov/authorities/performanceMediums/mp2018015010" TargetMode="External"/><Relationship Id="rId4675" Type="http://schemas.openxmlformats.org/officeDocument/2006/relationships/hyperlink" Target="http://id.loc.gov/authorities/performanceMediums/mp2013015436" TargetMode="External"/><Relationship Id="rId2013" Type="http://schemas.openxmlformats.org/officeDocument/2006/relationships/hyperlink" Target="http://id.loc.gov/authorities/performanceMediums/mp2013015844" TargetMode="External"/><Relationship Id="rId3343" Type="http://schemas.openxmlformats.org/officeDocument/2006/relationships/hyperlink" Target="http://id.loc.gov/authorities/performanceMediums/mp2018015010" TargetMode="External"/><Relationship Id="rId4674" Type="http://schemas.openxmlformats.org/officeDocument/2006/relationships/hyperlink" Target="http://id.loc.gov/authorities/performanceMediums/mp2013015772" TargetMode="External"/><Relationship Id="rId2014" Type="http://schemas.openxmlformats.org/officeDocument/2006/relationships/hyperlink" Target="http://id.loc.gov/authorities/performanceMediums/mp2013015844" TargetMode="External"/><Relationship Id="rId3346" Type="http://schemas.openxmlformats.org/officeDocument/2006/relationships/hyperlink" Target="http://id.loc.gov/authorities/performanceMediums/mp2018015010" TargetMode="External"/><Relationship Id="rId4677" Type="http://schemas.openxmlformats.org/officeDocument/2006/relationships/hyperlink" Target="http://id.loc.gov/authorities/performanceMediums/mp2013015774" TargetMode="External"/><Relationship Id="rId2015" Type="http://schemas.openxmlformats.org/officeDocument/2006/relationships/hyperlink" Target="http://id.loc.gov/authorities/performanceMediums/mp2013015844" TargetMode="External"/><Relationship Id="rId3345" Type="http://schemas.openxmlformats.org/officeDocument/2006/relationships/hyperlink" Target="http://id.loc.gov/authorities/performanceMediums/mp2018015010" TargetMode="External"/><Relationship Id="rId4676" Type="http://schemas.openxmlformats.org/officeDocument/2006/relationships/hyperlink" Target="http://id.loc.gov/authorities/performanceMediums/mp2013015436" TargetMode="External"/><Relationship Id="rId2049" Type="http://schemas.openxmlformats.org/officeDocument/2006/relationships/hyperlink" Target="http://id.loc.gov/authorities/performanceMediums/mp2013015313" TargetMode="External"/><Relationship Id="rId129" Type="http://schemas.openxmlformats.org/officeDocument/2006/relationships/hyperlink" Target="http://id.loc.gov/authorities/performanceMediums/mp2013015025" TargetMode="External"/><Relationship Id="rId128" Type="http://schemas.openxmlformats.org/officeDocument/2006/relationships/hyperlink" Target="http://id.loc.gov/authorities/performanceMediums/mp2013015026" TargetMode="External"/><Relationship Id="rId127" Type="http://schemas.openxmlformats.org/officeDocument/2006/relationships/hyperlink" Target="http://id.loc.gov/authorities/performanceMediums/mp2013015026" TargetMode="External"/><Relationship Id="rId126" Type="http://schemas.openxmlformats.org/officeDocument/2006/relationships/hyperlink" Target="http://id.loc.gov/authorities/performanceMediums/mp2013015306" TargetMode="External"/><Relationship Id="rId3371" Type="http://schemas.openxmlformats.org/officeDocument/2006/relationships/hyperlink" Target="http://id.loc.gov/authorities/performanceMediums/mp2013015221" TargetMode="External"/><Relationship Id="rId2040" Type="http://schemas.openxmlformats.org/officeDocument/2006/relationships/hyperlink" Target="http://id.loc.gov/authorities/performanceMediums/mp2013015502" TargetMode="External"/><Relationship Id="rId3370" Type="http://schemas.openxmlformats.org/officeDocument/2006/relationships/hyperlink" Target="http://id.loc.gov/authorities/performanceMediums/mp2014015017" TargetMode="External"/><Relationship Id="rId121" Type="http://schemas.openxmlformats.org/officeDocument/2006/relationships/hyperlink" Target="http://id.loc.gov/authorities/performanceMediums/mp2013015774" TargetMode="External"/><Relationship Id="rId2041" Type="http://schemas.openxmlformats.org/officeDocument/2006/relationships/hyperlink" Target="http://id.loc.gov/authorities/performanceMediums/mp2013015149" TargetMode="External"/><Relationship Id="rId3373" Type="http://schemas.openxmlformats.org/officeDocument/2006/relationships/hyperlink" Target="http://id.loc.gov/authorities/performanceMediums/mp2013015154" TargetMode="External"/><Relationship Id="rId120" Type="http://schemas.openxmlformats.org/officeDocument/2006/relationships/hyperlink" Target="http://id.loc.gov/authorities/performanceMediums/mp2013015022" TargetMode="External"/><Relationship Id="rId2042" Type="http://schemas.openxmlformats.org/officeDocument/2006/relationships/hyperlink" Target="http://id.loc.gov/authorities/performanceMediums/mp2013015149" TargetMode="External"/><Relationship Id="rId3372" Type="http://schemas.openxmlformats.org/officeDocument/2006/relationships/hyperlink" Target="http://id.loc.gov/authorities/performanceMediums/mp2013015221" TargetMode="External"/><Relationship Id="rId2043" Type="http://schemas.openxmlformats.org/officeDocument/2006/relationships/hyperlink" Target="http://id.loc.gov/authorities/performanceMediums/mp2013015342" TargetMode="External"/><Relationship Id="rId3375" Type="http://schemas.openxmlformats.org/officeDocument/2006/relationships/hyperlink" Target="http://id.loc.gov/authorities/performanceMediums/mp2013015576" TargetMode="External"/><Relationship Id="rId2044" Type="http://schemas.openxmlformats.org/officeDocument/2006/relationships/hyperlink" Target="http://id.loc.gov/authorities/performanceMediums/mp2013015342" TargetMode="External"/><Relationship Id="rId3374" Type="http://schemas.openxmlformats.org/officeDocument/2006/relationships/hyperlink" Target="http://id.loc.gov/authorities/performanceMediums/mp2013015154" TargetMode="External"/><Relationship Id="rId125" Type="http://schemas.openxmlformats.org/officeDocument/2006/relationships/hyperlink" Target="http://id.loc.gov/authorities/performanceMediums/mp2013015306" TargetMode="External"/><Relationship Id="rId2045" Type="http://schemas.openxmlformats.org/officeDocument/2006/relationships/hyperlink" Target="http://id.loc.gov/authorities/performanceMediums/mp2013015345" TargetMode="External"/><Relationship Id="rId3377" Type="http://schemas.openxmlformats.org/officeDocument/2006/relationships/hyperlink" Target="http://id.loc.gov/authorities/performanceMediums/mp2013015704" TargetMode="External"/><Relationship Id="rId124" Type="http://schemas.openxmlformats.org/officeDocument/2006/relationships/hyperlink" Target="http://id.loc.gov/authorities/performanceMediums/mp2013015023" TargetMode="External"/><Relationship Id="rId2046" Type="http://schemas.openxmlformats.org/officeDocument/2006/relationships/hyperlink" Target="http://id.loc.gov/authorities/performanceMediums/mp2013015345" TargetMode="External"/><Relationship Id="rId3376" Type="http://schemas.openxmlformats.org/officeDocument/2006/relationships/hyperlink" Target="http://id.loc.gov/authorities/performanceMediums/mp2013015576" TargetMode="External"/><Relationship Id="rId123" Type="http://schemas.openxmlformats.org/officeDocument/2006/relationships/hyperlink" Target="http://id.loc.gov/authorities/performanceMediums/mp2013015023" TargetMode="External"/><Relationship Id="rId2047" Type="http://schemas.openxmlformats.org/officeDocument/2006/relationships/hyperlink" Target="http://id.loc.gov/authorities/performanceMediums/mp2013015347" TargetMode="External"/><Relationship Id="rId3379" Type="http://schemas.openxmlformats.org/officeDocument/2006/relationships/hyperlink" Target="http://id.loc.gov/authorities/performanceMediums/mp2013015704" TargetMode="External"/><Relationship Id="rId122" Type="http://schemas.openxmlformats.org/officeDocument/2006/relationships/hyperlink" Target="http://id.loc.gov/authorities/performanceMediums/mp2013015774" TargetMode="External"/><Relationship Id="rId2048" Type="http://schemas.openxmlformats.org/officeDocument/2006/relationships/hyperlink" Target="http://id.loc.gov/authorities/performanceMediums/mp2013015347" TargetMode="External"/><Relationship Id="rId3378" Type="http://schemas.openxmlformats.org/officeDocument/2006/relationships/hyperlink" Target="http://id.loc.gov/authorities/performanceMediums/mp2013015704" TargetMode="External"/><Relationship Id="rId2038" Type="http://schemas.openxmlformats.org/officeDocument/2006/relationships/hyperlink" Target="http://id.loc.gov/authorities/performanceMediums/mp2013015502" TargetMode="External"/><Relationship Id="rId2039" Type="http://schemas.openxmlformats.org/officeDocument/2006/relationships/hyperlink" Target="http://id.loc.gov/authorities/performanceMediums/mp2013015502" TargetMode="External"/><Relationship Id="rId3369" Type="http://schemas.openxmlformats.org/officeDocument/2006/relationships/hyperlink" Target="http://id.loc.gov/authorities/performanceMediums/mp2014015017" TargetMode="External"/><Relationship Id="rId118" Type="http://schemas.openxmlformats.org/officeDocument/2006/relationships/hyperlink" Target="http://id.loc.gov/authorities/performanceMediums/mp2013015022" TargetMode="External"/><Relationship Id="rId117" Type="http://schemas.openxmlformats.org/officeDocument/2006/relationships/hyperlink" Target="http://id.loc.gov/authorities/performanceMediums/mp2013015022" TargetMode="External"/><Relationship Id="rId116" Type="http://schemas.openxmlformats.org/officeDocument/2006/relationships/hyperlink" Target="http://id.loc.gov/authorities/performanceMediums/mp2013015352" TargetMode="External"/><Relationship Id="rId115" Type="http://schemas.openxmlformats.org/officeDocument/2006/relationships/hyperlink" Target="http://id.loc.gov/authorities/performanceMediums/mp2013015352" TargetMode="External"/><Relationship Id="rId3360" Type="http://schemas.openxmlformats.org/officeDocument/2006/relationships/hyperlink" Target="http://id.loc.gov/authorities/performanceMediums/mp2013015573" TargetMode="External"/><Relationship Id="rId4691" Type="http://schemas.openxmlformats.org/officeDocument/2006/relationships/hyperlink" Target="http://id.loc.gov/authorities/performanceMediums/mp2013015771" TargetMode="External"/><Relationship Id="rId119" Type="http://schemas.openxmlformats.org/officeDocument/2006/relationships/hyperlink" Target="http://id.loc.gov/authorities/performanceMediums/mp2013015022" TargetMode="External"/><Relationship Id="rId4690" Type="http://schemas.openxmlformats.org/officeDocument/2006/relationships/hyperlink" Target="http://id.loc.gov/authorities/performanceMediums/mp2013015776" TargetMode="External"/><Relationship Id="rId110" Type="http://schemas.openxmlformats.org/officeDocument/2006/relationships/hyperlink" Target="http://id.loc.gov/authorities/performanceMediums/mp2013015019" TargetMode="External"/><Relationship Id="rId2030" Type="http://schemas.openxmlformats.org/officeDocument/2006/relationships/hyperlink" Target="http://id.loc.gov/authorities/performanceMediums/mp2013015345" TargetMode="External"/><Relationship Id="rId3362" Type="http://schemas.openxmlformats.org/officeDocument/2006/relationships/hyperlink" Target="http://id.loc.gov/authorities/performanceMediums/mp2019015020" TargetMode="External"/><Relationship Id="rId4693" Type="http://schemas.openxmlformats.org/officeDocument/2006/relationships/hyperlink" Target="http://id.loc.gov/authorities/performanceMediums/mp2013015774" TargetMode="External"/><Relationship Id="rId2031" Type="http://schemas.openxmlformats.org/officeDocument/2006/relationships/hyperlink" Target="http://id.loc.gov/authorities/performanceMediums/mp2013015815" TargetMode="External"/><Relationship Id="rId3361" Type="http://schemas.openxmlformats.org/officeDocument/2006/relationships/hyperlink" Target="http://id.loc.gov/authorities/performanceMediums/mp2019015020" TargetMode="External"/><Relationship Id="rId4692" Type="http://schemas.openxmlformats.org/officeDocument/2006/relationships/hyperlink" Target="http://id.loc.gov/authorities/performanceMediums/mp2013015771" TargetMode="External"/><Relationship Id="rId2032" Type="http://schemas.openxmlformats.org/officeDocument/2006/relationships/hyperlink" Target="http://id.loc.gov/authorities/performanceMediums/mp2013015815" TargetMode="External"/><Relationship Id="rId3364" Type="http://schemas.openxmlformats.org/officeDocument/2006/relationships/hyperlink" Target="http://id.loc.gov/authorities/performanceMediums/mp2013015574" TargetMode="External"/><Relationship Id="rId4695" Type="http://schemas.openxmlformats.org/officeDocument/2006/relationships/hyperlink" Target="http://id.loc.gov/authorities/performanceMediums/mp2013015062" TargetMode="External"/><Relationship Id="rId2033" Type="http://schemas.openxmlformats.org/officeDocument/2006/relationships/hyperlink" Target="http://id.loc.gov/authorities/performanceMediums/mp2013015346" TargetMode="External"/><Relationship Id="rId3363" Type="http://schemas.openxmlformats.org/officeDocument/2006/relationships/hyperlink" Target="http://id.loc.gov/authorities/performanceMediums/mp2013015574" TargetMode="External"/><Relationship Id="rId4694" Type="http://schemas.openxmlformats.org/officeDocument/2006/relationships/hyperlink" Target="http://id.loc.gov/authorities/performanceMediums/mp2013015774" TargetMode="External"/><Relationship Id="rId114" Type="http://schemas.openxmlformats.org/officeDocument/2006/relationships/hyperlink" Target="http://id.loc.gov/authorities/performanceMediums/mp2013015352" TargetMode="External"/><Relationship Id="rId2034" Type="http://schemas.openxmlformats.org/officeDocument/2006/relationships/hyperlink" Target="http://id.loc.gov/authorities/performanceMediums/mp2013015346" TargetMode="External"/><Relationship Id="rId3366" Type="http://schemas.openxmlformats.org/officeDocument/2006/relationships/hyperlink" Target="http://id.loc.gov/authorities/performanceMediums/mp2017015003" TargetMode="External"/><Relationship Id="rId4697" Type="http://schemas.openxmlformats.org/officeDocument/2006/relationships/hyperlink" Target="http://id.loc.gov/authorities/performanceMediums/mp2013015778" TargetMode="External"/><Relationship Id="rId113" Type="http://schemas.openxmlformats.org/officeDocument/2006/relationships/hyperlink" Target="http://id.loc.gov/authorities/performanceMediums/mp2013015352" TargetMode="External"/><Relationship Id="rId2035" Type="http://schemas.openxmlformats.org/officeDocument/2006/relationships/hyperlink" Target="http://id.loc.gov/authorities/performanceMediums/mp2013015115" TargetMode="External"/><Relationship Id="rId3365" Type="http://schemas.openxmlformats.org/officeDocument/2006/relationships/hyperlink" Target="http://id.loc.gov/authorities/performanceMediums/mp2017015003" TargetMode="External"/><Relationship Id="rId4696" Type="http://schemas.openxmlformats.org/officeDocument/2006/relationships/hyperlink" Target="http://id.loc.gov/authorities/performanceMediums/mp2013015062" TargetMode="External"/><Relationship Id="rId112" Type="http://schemas.openxmlformats.org/officeDocument/2006/relationships/hyperlink" Target="http://id.loc.gov/authorities/performanceMediums/mp2013015528" TargetMode="External"/><Relationship Id="rId2036" Type="http://schemas.openxmlformats.org/officeDocument/2006/relationships/hyperlink" Target="http://id.loc.gov/authorities/performanceMediums/mp2013015115" TargetMode="External"/><Relationship Id="rId3368" Type="http://schemas.openxmlformats.org/officeDocument/2006/relationships/hyperlink" Target="http://id.loc.gov/authorities/performanceMediums/mp2013015575" TargetMode="External"/><Relationship Id="rId4699" Type="http://schemas.openxmlformats.org/officeDocument/2006/relationships/hyperlink" Target="http://id.loc.gov/authorities/performanceMediums/mp2013015062" TargetMode="External"/><Relationship Id="rId111" Type="http://schemas.openxmlformats.org/officeDocument/2006/relationships/hyperlink" Target="http://id.loc.gov/authorities/performanceMediums/mp2013015528" TargetMode="External"/><Relationship Id="rId2037" Type="http://schemas.openxmlformats.org/officeDocument/2006/relationships/hyperlink" Target="http://id.loc.gov/authorities/performanceMediums/mp2013015502" TargetMode="External"/><Relationship Id="rId3367" Type="http://schemas.openxmlformats.org/officeDocument/2006/relationships/hyperlink" Target="http://id.loc.gov/authorities/performanceMediums/mp2013015575" TargetMode="External"/><Relationship Id="rId4698" Type="http://schemas.openxmlformats.org/officeDocument/2006/relationships/hyperlink" Target="http://id.loc.gov/authorities/performanceMediums/mp2013015778" TargetMode="External"/><Relationship Id="rId3315" Type="http://schemas.openxmlformats.org/officeDocument/2006/relationships/hyperlink" Target="http://id.loc.gov/authorities/performanceMediums/mp2013015840" TargetMode="External"/><Relationship Id="rId4646" Type="http://schemas.openxmlformats.org/officeDocument/2006/relationships/hyperlink" Target="http://id.loc.gov/authorities/performanceMediums/mp2013015766" TargetMode="External"/><Relationship Id="rId3314" Type="http://schemas.openxmlformats.org/officeDocument/2006/relationships/hyperlink" Target="http://id.loc.gov/authorities/performanceMediums/mp2013015568" TargetMode="External"/><Relationship Id="rId4645" Type="http://schemas.openxmlformats.org/officeDocument/2006/relationships/hyperlink" Target="http://id.loc.gov/authorities/performanceMediums/mp2013015766" TargetMode="External"/><Relationship Id="rId3317" Type="http://schemas.openxmlformats.org/officeDocument/2006/relationships/hyperlink" Target="http://id.loc.gov/authorities/performanceMediums/mp2013015107" TargetMode="External"/><Relationship Id="rId4648" Type="http://schemas.openxmlformats.org/officeDocument/2006/relationships/hyperlink" Target="http://id.loc.gov/authorities/performanceMediums/mp2019015024" TargetMode="External"/><Relationship Id="rId3316" Type="http://schemas.openxmlformats.org/officeDocument/2006/relationships/hyperlink" Target="http://id.loc.gov/authorities/performanceMediums/mp2013015840" TargetMode="External"/><Relationship Id="rId4647" Type="http://schemas.openxmlformats.org/officeDocument/2006/relationships/hyperlink" Target="http://id.loc.gov/authorities/performanceMediums/mp2019015024" TargetMode="External"/><Relationship Id="rId3319" Type="http://schemas.openxmlformats.org/officeDocument/2006/relationships/hyperlink" Target="http://id.loc.gov/authorities/performanceMediums/mp2014015006" TargetMode="External"/><Relationship Id="rId3318" Type="http://schemas.openxmlformats.org/officeDocument/2006/relationships/hyperlink" Target="http://id.loc.gov/authorities/performanceMediums/mp2013015107" TargetMode="External"/><Relationship Id="rId4649" Type="http://schemas.openxmlformats.org/officeDocument/2006/relationships/hyperlink" Target="http://id.loc.gov/authorities/performanceMediums/mp2013015768" TargetMode="External"/><Relationship Id="rId4640" Type="http://schemas.openxmlformats.org/officeDocument/2006/relationships/hyperlink" Target="http://id.loc.gov/authorities/performanceMediums/mp2013015765" TargetMode="External"/><Relationship Id="rId3311" Type="http://schemas.openxmlformats.org/officeDocument/2006/relationships/hyperlink" Target="http://id.loc.gov/authorities/performanceMediums/mp2013015568" TargetMode="External"/><Relationship Id="rId4642" Type="http://schemas.openxmlformats.org/officeDocument/2006/relationships/hyperlink" Target="http://id.loc.gov/authorities/performanceMediums/mp2019015024" TargetMode="External"/><Relationship Id="rId3310" Type="http://schemas.openxmlformats.org/officeDocument/2006/relationships/hyperlink" Target="http://id.loc.gov/authorities/performanceMediums/mp2013015567" TargetMode="External"/><Relationship Id="rId4641" Type="http://schemas.openxmlformats.org/officeDocument/2006/relationships/hyperlink" Target="http://id.loc.gov/authorities/performanceMediums/mp2019015024" TargetMode="External"/><Relationship Id="rId3313" Type="http://schemas.openxmlformats.org/officeDocument/2006/relationships/hyperlink" Target="http://id.loc.gov/authorities/performanceMediums/mp2013015568" TargetMode="External"/><Relationship Id="rId4644" Type="http://schemas.openxmlformats.org/officeDocument/2006/relationships/hyperlink" Target="http://id.loc.gov/authorities/performanceMediums/mp2013015766" TargetMode="External"/><Relationship Id="rId3312" Type="http://schemas.openxmlformats.org/officeDocument/2006/relationships/hyperlink" Target="http://id.loc.gov/authorities/performanceMediums/mp2013015568" TargetMode="External"/><Relationship Id="rId4643" Type="http://schemas.openxmlformats.org/officeDocument/2006/relationships/hyperlink" Target="http://id.loc.gov/authorities/performanceMediums/mp2013015766" TargetMode="External"/><Relationship Id="rId3304" Type="http://schemas.openxmlformats.org/officeDocument/2006/relationships/hyperlink" Target="http://id.loc.gov/authorities/performanceMediums/mp2013015565" TargetMode="External"/><Relationship Id="rId4635" Type="http://schemas.openxmlformats.org/officeDocument/2006/relationships/hyperlink" Target="http://id.loc.gov/authorities/performanceMediums/mp2013015764" TargetMode="External"/><Relationship Id="rId3303" Type="http://schemas.openxmlformats.org/officeDocument/2006/relationships/hyperlink" Target="http://id.loc.gov/authorities/performanceMediums/mp2013015565" TargetMode="External"/><Relationship Id="rId4634" Type="http://schemas.openxmlformats.org/officeDocument/2006/relationships/hyperlink" Target="http://id.loc.gov/authorities/performanceMediums/mp2014015021" TargetMode="External"/><Relationship Id="rId3306" Type="http://schemas.openxmlformats.org/officeDocument/2006/relationships/hyperlink" Target="http://id.loc.gov/authorities/performanceMediums/mp2013015565" TargetMode="External"/><Relationship Id="rId4637" Type="http://schemas.openxmlformats.org/officeDocument/2006/relationships/hyperlink" Target="http://id.loc.gov/authorities/performanceMediums/mp2013015764" TargetMode="External"/><Relationship Id="rId3305" Type="http://schemas.openxmlformats.org/officeDocument/2006/relationships/hyperlink" Target="http://id.loc.gov/authorities/performanceMediums/mp2013015565" TargetMode="External"/><Relationship Id="rId4636" Type="http://schemas.openxmlformats.org/officeDocument/2006/relationships/hyperlink" Target="http://id.loc.gov/authorities/performanceMediums/mp2013015764" TargetMode="External"/><Relationship Id="rId3308" Type="http://schemas.openxmlformats.org/officeDocument/2006/relationships/hyperlink" Target="http://id.loc.gov/authorities/performanceMediums/mp2013015566" TargetMode="External"/><Relationship Id="rId4639" Type="http://schemas.openxmlformats.org/officeDocument/2006/relationships/hyperlink" Target="http://id.loc.gov/authorities/performanceMediums/mp2013015765" TargetMode="External"/><Relationship Id="rId3307" Type="http://schemas.openxmlformats.org/officeDocument/2006/relationships/hyperlink" Target="http://id.loc.gov/authorities/performanceMediums/mp2013015566" TargetMode="External"/><Relationship Id="rId4638" Type="http://schemas.openxmlformats.org/officeDocument/2006/relationships/hyperlink" Target="http://id.loc.gov/authorities/performanceMediums/mp2013015764" TargetMode="External"/><Relationship Id="rId3309" Type="http://schemas.openxmlformats.org/officeDocument/2006/relationships/hyperlink" Target="http://id.loc.gov/authorities/performanceMediums/mp2013015567" TargetMode="External"/><Relationship Id="rId3300" Type="http://schemas.openxmlformats.org/officeDocument/2006/relationships/hyperlink" Target="http://id.loc.gov/authorities/performanceMediums/mp2013015320" TargetMode="External"/><Relationship Id="rId4631" Type="http://schemas.openxmlformats.org/officeDocument/2006/relationships/hyperlink" Target="http://id.loc.gov/authorities/performanceMediums/mp2014015021" TargetMode="External"/><Relationship Id="rId4630" Type="http://schemas.openxmlformats.org/officeDocument/2006/relationships/hyperlink" Target="http://id.loc.gov/authorities/performanceMediums/mp2013015770" TargetMode="External"/><Relationship Id="rId3302" Type="http://schemas.openxmlformats.org/officeDocument/2006/relationships/hyperlink" Target="http://id.loc.gov/authorities/performanceMediums/mp2013015564" TargetMode="External"/><Relationship Id="rId4633" Type="http://schemas.openxmlformats.org/officeDocument/2006/relationships/hyperlink" Target="http://id.loc.gov/authorities/performanceMediums/mp2014015021" TargetMode="External"/><Relationship Id="rId3301" Type="http://schemas.openxmlformats.org/officeDocument/2006/relationships/hyperlink" Target="http://id.loc.gov/authorities/performanceMediums/mp2013015564" TargetMode="External"/><Relationship Id="rId4632" Type="http://schemas.openxmlformats.org/officeDocument/2006/relationships/hyperlink" Target="http://id.loc.gov/authorities/performanceMediums/mp2014015021" TargetMode="External"/><Relationship Id="rId2005" Type="http://schemas.openxmlformats.org/officeDocument/2006/relationships/hyperlink" Target="http://id.loc.gov/authorities/performanceMediums/mp2013015693" TargetMode="External"/><Relationship Id="rId3337" Type="http://schemas.openxmlformats.org/officeDocument/2006/relationships/hyperlink" Target="http://id.loc.gov/authorities/performanceMediums/mp2018015010" TargetMode="External"/><Relationship Id="rId4668" Type="http://schemas.openxmlformats.org/officeDocument/2006/relationships/hyperlink" Target="http://id.loc.gov/authorities/performanceMediums/mp2013015770" TargetMode="External"/><Relationship Id="rId2006" Type="http://schemas.openxmlformats.org/officeDocument/2006/relationships/hyperlink" Target="http://id.loc.gov/authorities/performanceMediums/mp2013015693" TargetMode="External"/><Relationship Id="rId3336" Type="http://schemas.openxmlformats.org/officeDocument/2006/relationships/hyperlink" Target="http://id.loc.gov/authorities/performanceMediums/mp2013015370" TargetMode="External"/><Relationship Id="rId4667" Type="http://schemas.openxmlformats.org/officeDocument/2006/relationships/hyperlink" Target="http://id.loc.gov/authorities/performanceMediums/mp2013015770" TargetMode="External"/><Relationship Id="rId2007" Type="http://schemas.openxmlformats.org/officeDocument/2006/relationships/hyperlink" Target="http://id.loc.gov/authorities/performanceMediums/mp2013015502" TargetMode="External"/><Relationship Id="rId3339" Type="http://schemas.openxmlformats.org/officeDocument/2006/relationships/hyperlink" Target="http://id.loc.gov/authorities/performanceMediums/mp2018015010" TargetMode="External"/><Relationship Id="rId2008" Type="http://schemas.openxmlformats.org/officeDocument/2006/relationships/hyperlink" Target="http://id.loc.gov/authorities/performanceMediums/mp2013015502" TargetMode="External"/><Relationship Id="rId3338" Type="http://schemas.openxmlformats.org/officeDocument/2006/relationships/hyperlink" Target="http://id.loc.gov/authorities/performanceMediums/mp2018015010" TargetMode="External"/><Relationship Id="rId4669" Type="http://schemas.openxmlformats.org/officeDocument/2006/relationships/hyperlink" Target="http://id.loc.gov/authorities/performanceMediums/mp2013015771" TargetMode="External"/><Relationship Id="rId2009" Type="http://schemas.openxmlformats.org/officeDocument/2006/relationships/hyperlink" Target="http://id.loc.gov/authorities/performanceMediums/mp2013015390" TargetMode="External"/><Relationship Id="rId4660" Type="http://schemas.openxmlformats.org/officeDocument/2006/relationships/hyperlink" Target="http://id.loc.gov/authorities/performanceMediums/mp2013015769" TargetMode="External"/><Relationship Id="rId3331" Type="http://schemas.openxmlformats.org/officeDocument/2006/relationships/hyperlink" Target="http://id.loc.gov/authorities/performanceMediums/mp2013015370" TargetMode="External"/><Relationship Id="rId4662" Type="http://schemas.openxmlformats.org/officeDocument/2006/relationships/hyperlink" Target="http://id.loc.gov/authorities/performanceMediums/mp2013015769" TargetMode="External"/><Relationship Id="rId2000" Type="http://schemas.openxmlformats.org/officeDocument/2006/relationships/hyperlink" Target="http://id.loc.gov/authorities/performanceMediums/mp2013015532" TargetMode="External"/><Relationship Id="rId3330" Type="http://schemas.openxmlformats.org/officeDocument/2006/relationships/hyperlink" Target="http://id.loc.gov/authorities/performanceMediums/mp2015015007" TargetMode="External"/><Relationship Id="rId4661" Type="http://schemas.openxmlformats.org/officeDocument/2006/relationships/hyperlink" Target="http://id.loc.gov/authorities/performanceMediums/mp2013015769" TargetMode="External"/><Relationship Id="rId2001" Type="http://schemas.openxmlformats.org/officeDocument/2006/relationships/hyperlink" Target="http://id.loc.gov/authorities/performanceMediums/mp2013015341" TargetMode="External"/><Relationship Id="rId3333" Type="http://schemas.openxmlformats.org/officeDocument/2006/relationships/hyperlink" Target="http://id.loc.gov/authorities/performanceMediums/mp2013015370" TargetMode="External"/><Relationship Id="rId4664" Type="http://schemas.openxmlformats.org/officeDocument/2006/relationships/hyperlink" Target="http://id.loc.gov/authorities/performanceMediums/mp2013015770" TargetMode="External"/><Relationship Id="rId2002" Type="http://schemas.openxmlformats.org/officeDocument/2006/relationships/hyperlink" Target="http://id.loc.gov/authorities/performanceMediums/mp2013015341" TargetMode="External"/><Relationship Id="rId3332" Type="http://schemas.openxmlformats.org/officeDocument/2006/relationships/hyperlink" Target="http://id.loc.gov/authorities/performanceMediums/mp2013015370" TargetMode="External"/><Relationship Id="rId4663" Type="http://schemas.openxmlformats.org/officeDocument/2006/relationships/hyperlink" Target="http://id.loc.gov/authorities/performanceMediums/mp2013015770" TargetMode="External"/><Relationship Id="rId2003" Type="http://schemas.openxmlformats.org/officeDocument/2006/relationships/hyperlink" Target="http://id.loc.gov/authorities/performanceMediums/mp2013015647" TargetMode="External"/><Relationship Id="rId3335" Type="http://schemas.openxmlformats.org/officeDocument/2006/relationships/hyperlink" Target="http://id.loc.gov/authorities/performanceMediums/mp2013015370" TargetMode="External"/><Relationship Id="rId4666" Type="http://schemas.openxmlformats.org/officeDocument/2006/relationships/hyperlink" Target="http://id.loc.gov/authorities/performanceMediums/mp2013015770" TargetMode="External"/><Relationship Id="rId2004" Type="http://schemas.openxmlformats.org/officeDocument/2006/relationships/hyperlink" Target="http://id.loc.gov/authorities/performanceMediums/mp2013015647" TargetMode="External"/><Relationship Id="rId3334" Type="http://schemas.openxmlformats.org/officeDocument/2006/relationships/hyperlink" Target="http://id.loc.gov/authorities/performanceMediums/mp2013015370" TargetMode="External"/><Relationship Id="rId4665" Type="http://schemas.openxmlformats.org/officeDocument/2006/relationships/hyperlink" Target="http://id.loc.gov/authorities/performanceMediums/mp2013015770" TargetMode="External"/><Relationship Id="rId3326" Type="http://schemas.openxmlformats.org/officeDocument/2006/relationships/hyperlink" Target="http://id.loc.gov/authorities/performanceMediums/mp2015015007" TargetMode="External"/><Relationship Id="rId4657" Type="http://schemas.openxmlformats.org/officeDocument/2006/relationships/hyperlink" Target="http://id.loc.gov/authorities/performanceMediums/mp2013015769" TargetMode="External"/><Relationship Id="rId3325" Type="http://schemas.openxmlformats.org/officeDocument/2006/relationships/hyperlink" Target="http://id.loc.gov/authorities/performanceMediums/mp2015015007" TargetMode="External"/><Relationship Id="rId4656" Type="http://schemas.openxmlformats.org/officeDocument/2006/relationships/hyperlink" Target="http://id.loc.gov/authorities/performanceMediums/mp2013015347" TargetMode="External"/><Relationship Id="rId3328" Type="http://schemas.openxmlformats.org/officeDocument/2006/relationships/hyperlink" Target="http://id.loc.gov/authorities/performanceMediums/mp2015015007" TargetMode="External"/><Relationship Id="rId4659" Type="http://schemas.openxmlformats.org/officeDocument/2006/relationships/hyperlink" Target="http://id.loc.gov/authorities/performanceMediums/mp2013015769" TargetMode="External"/><Relationship Id="rId3327" Type="http://schemas.openxmlformats.org/officeDocument/2006/relationships/hyperlink" Target="http://id.loc.gov/authorities/performanceMediums/mp2015015007" TargetMode="External"/><Relationship Id="rId4658" Type="http://schemas.openxmlformats.org/officeDocument/2006/relationships/hyperlink" Target="http://id.loc.gov/authorities/performanceMediums/mp2013015769" TargetMode="External"/><Relationship Id="rId3329" Type="http://schemas.openxmlformats.org/officeDocument/2006/relationships/hyperlink" Target="http://id.loc.gov/authorities/performanceMediums/mp2015015007" TargetMode="External"/><Relationship Id="rId3320" Type="http://schemas.openxmlformats.org/officeDocument/2006/relationships/hyperlink" Target="http://id.loc.gov/authorities/performanceMediums/mp2014015006" TargetMode="External"/><Relationship Id="rId4651" Type="http://schemas.openxmlformats.org/officeDocument/2006/relationships/hyperlink" Target="http://id.loc.gov/authorities/performanceMediums/mp2013015768" TargetMode="External"/><Relationship Id="rId4650" Type="http://schemas.openxmlformats.org/officeDocument/2006/relationships/hyperlink" Target="http://id.loc.gov/authorities/performanceMediums/mp2013015768" TargetMode="External"/><Relationship Id="rId3322" Type="http://schemas.openxmlformats.org/officeDocument/2006/relationships/hyperlink" Target="http://id.loc.gov/authorities/performanceMediums/mp2013015570" TargetMode="External"/><Relationship Id="rId4653" Type="http://schemas.openxmlformats.org/officeDocument/2006/relationships/hyperlink" Target="http://id.loc.gov/authorities/performanceMediums/mp2013015347" TargetMode="External"/><Relationship Id="rId3321" Type="http://schemas.openxmlformats.org/officeDocument/2006/relationships/hyperlink" Target="http://id.loc.gov/authorities/performanceMediums/mp2013015570" TargetMode="External"/><Relationship Id="rId4652" Type="http://schemas.openxmlformats.org/officeDocument/2006/relationships/hyperlink" Target="http://id.loc.gov/authorities/performanceMediums/mp2013015768" TargetMode="External"/><Relationship Id="rId3324" Type="http://schemas.openxmlformats.org/officeDocument/2006/relationships/hyperlink" Target="http://id.loc.gov/authorities/performanceMediums/mp2013015635" TargetMode="External"/><Relationship Id="rId4655" Type="http://schemas.openxmlformats.org/officeDocument/2006/relationships/hyperlink" Target="http://id.loc.gov/authorities/performanceMediums/mp2013015347" TargetMode="External"/><Relationship Id="rId3323" Type="http://schemas.openxmlformats.org/officeDocument/2006/relationships/hyperlink" Target="http://id.loc.gov/authorities/performanceMediums/mp2013015635" TargetMode="External"/><Relationship Id="rId4654" Type="http://schemas.openxmlformats.org/officeDocument/2006/relationships/hyperlink" Target="http://id.loc.gov/authorities/performanceMediums/mp2013015347" TargetMode="External"/><Relationship Id="rId2090" Type="http://schemas.openxmlformats.org/officeDocument/2006/relationships/hyperlink" Target="http://id.loc.gov/authorities/performanceMediums/mp2013015353" TargetMode="External"/><Relationship Id="rId2091" Type="http://schemas.openxmlformats.org/officeDocument/2006/relationships/hyperlink" Target="http://id.loc.gov/authorities/performanceMediums/mp2013015500" TargetMode="External"/><Relationship Id="rId2092" Type="http://schemas.openxmlformats.org/officeDocument/2006/relationships/hyperlink" Target="http://id.loc.gov/authorities/performanceMediums/mp2013015500" TargetMode="External"/><Relationship Id="rId2093" Type="http://schemas.openxmlformats.org/officeDocument/2006/relationships/hyperlink" Target="http://id.loc.gov/authorities/performanceMediums/mp2013015500" TargetMode="External"/><Relationship Id="rId2094" Type="http://schemas.openxmlformats.org/officeDocument/2006/relationships/hyperlink" Target="http://id.loc.gov/authorities/performanceMediums/mp2013015500" TargetMode="External"/><Relationship Id="rId2095" Type="http://schemas.openxmlformats.org/officeDocument/2006/relationships/hyperlink" Target="http://id.loc.gov/authorities/performanceMediums/mp2013015354" TargetMode="External"/><Relationship Id="rId2096" Type="http://schemas.openxmlformats.org/officeDocument/2006/relationships/hyperlink" Target="http://id.loc.gov/authorities/performanceMediums/mp2013015354" TargetMode="External"/><Relationship Id="rId2097" Type="http://schemas.openxmlformats.org/officeDocument/2006/relationships/hyperlink" Target="http://id.loc.gov/authorities/performanceMediums/mp2013015812" TargetMode="External"/><Relationship Id="rId2098" Type="http://schemas.openxmlformats.org/officeDocument/2006/relationships/hyperlink" Target="http://id.loc.gov/authorities/performanceMediums/mp2013015812" TargetMode="External"/><Relationship Id="rId2099" Type="http://schemas.openxmlformats.org/officeDocument/2006/relationships/hyperlink" Target="http://id.loc.gov/authorities/performanceMediums/mp2013015352" TargetMode="External"/><Relationship Id="rId3391" Type="http://schemas.openxmlformats.org/officeDocument/2006/relationships/hyperlink" Target="http://id.loc.gov/authorities/performanceMediums/mp2014015021" TargetMode="External"/><Relationship Id="rId2060" Type="http://schemas.openxmlformats.org/officeDocument/2006/relationships/hyperlink" Target="http://id.loc.gov/authorities/performanceMediums/mp2013015796" TargetMode="External"/><Relationship Id="rId3390" Type="http://schemas.openxmlformats.org/officeDocument/2006/relationships/hyperlink" Target="http://id.loc.gov/authorities/performanceMediums/mp2013015194" TargetMode="External"/><Relationship Id="rId2061" Type="http://schemas.openxmlformats.org/officeDocument/2006/relationships/hyperlink" Target="http://id.loc.gov/authorities/performanceMediums/mp2013015796" TargetMode="External"/><Relationship Id="rId3393" Type="http://schemas.openxmlformats.org/officeDocument/2006/relationships/hyperlink" Target="http://id.loc.gov/authorities/performanceMediums/mp2014015021" TargetMode="External"/><Relationship Id="rId2062" Type="http://schemas.openxmlformats.org/officeDocument/2006/relationships/hyperlink" Target="http://id.loc.gov/authorities/performanceMediums/mp2013015796" TargetMode="External"/><Relationship Id="rId3392" Type="http://schemas.openxmlformats.org/officeDocument/2006/relationships/hyperlink" Target="http://id.loc.gov/authorities/performanceMediums/mp2014015021" TargetMode="External"/><Relationship Id="rId2063" Type="http://schemas.openxmlformats.org/officeDocument/2006/relationships/hyperlink" Target="http://id.loc.gov/authorities/performanceMediums/mp2013015796" TargetMode="External"/><Relationship Id="rId3395" Type="http://schemas.openxmlformats.org/officeDocument/2006/relationships/hyperlink" Target="http://id.loc.gov/authorities/performanceMediums/mp2013015579" TargetMode="External"/><Relationship Id="rId2064" Type="http://schemas.openxmlformats.org/officeDocument/2006/relationships/hyperlink" Target="http://id.loc.gov/authorities/performanceMediums/mp2013015796" TargetMode="External"/><Relationship Id="rId3394" Type="http://schemas.openxmlformats.org/officeDocument/2006/relationships/hyperlink" Target="http://id.loc.gov/authorities/performanceMediums/mp2014015021" TargetMode="External"/><Relationship Id="rId2065" Type="http://schemas.openxmlformats.org/officeDocument/2006/relationships/hyperlink" Target="http://id.loc.gov/authorities/performanceMediums/mp2013015796" TargetMode="External"/><Relationship Id="rId3397" Type="http://schemas.openxmlformats.org/officeDocument/2006/relationships/hyperlink" Target="http://id.loc.gov/authorities/performanceMediums/mp2013015580" TargetMode="External"/><Relationship Id="rId2066" Type="http://schemas.openxmlformats.org/officeDocument/2006/relationships/hyperlink" Target="http://id.loc.gov/authorities/performanceMediums/mp2013015796" TargetMode="External"/><Relationship Id="rId3396" Type="http://schemas.openxmlformats.org/officeDocument/2006/relationships/hyperlink" Target="http://id.loc.gov/authorities/performanceMediums/mp2013015579" TargetMode="External"/><Relationship Id="rId2067" Type="http://schemas.openxmlformats.org/officeDocument/2006/relationships/hyperlink" Target="http://id.loc.gov/authorities/performanceMediums/mp2013015315" TargetMode="External"/><Relationship Id="rId3399" Type="http://schemas.openxmlformats.org/officeDocument/2006/relationships/hyperlink" Target="http://id.loc.gov/authorities/performanceMediums/mp2013015581" TargetMode="External"/><Relationship Id="rId2068" Type="http://schemas.openxmlformats.org/officeDocument/2006/relationships/hyperlink" Target="http://id.loc.gov/authorities/performanceMediums/mp2013015315" TargetMode="External"/><Relationship Id="rId3398" Type="http://schemas.openxmlformats.org/officeDocument/2006/relationships/hyperlink" Target="http://id.loc.gov/authorities/performanceMediums/mp2013015580" TargetMode="External"/><Relationship Id="rId2069" Type="http://schemas.openxmlformats.org/officeDocument/2006/relationships/hyperlink" Target="http://id.loc.gov/authorities/performanceMediums/mp2013015401" TargetMode="External"/><Relationship Id="rId3380" Type="http://schemas.openxmlformats.org/officeDocument/2006/relationships/hyperlink" Target="http://id.loc.gov/authorities/performanceMediums/mp2013015704" TargetMode="External"/><Relationship Id="rId2050" Type="http://schemas.openxmlformats.org/officeDocument/2006/relationships/hyperlink" Target="http://id.loc.gov/authorities/performanceMediums/mp2013015313" TargetMode="External"/><Relationship Id="rId3382" Type="http://schemas.openxmlformats.org/officeDocument/2006/relationships/hyperlink" Target="http://id.loc.gov/authorities/performanceMediums/mp2013015577" TargetMode="External"/><Relationship Id="rId2051" Type="http://schemas.openxmlformats.org/officeDocument/2006/relationships/hyperlink" Target="http://id.loc.gov/authorities/performanceMediums/mp2013015055" TargetMode="External"/><Relationship Id="rId3381" Type="http://schemas.openxmlformats.org/officeDocument/2006/relationships/hyperlink" Target="http://id.loc.gov/authorities/performanceMediums/mp2013015577" TargetMode="External"/><Relationship Id="rId2052" Type="http://schemas.openxmlformats.org/officeDocument/2006/relationships/hyperlink" Target="http://id.loc.gov/authorities/performanceMediums/mp2013015055" TargetMode="External"/><Relationship Id="rId3384" Type="http://schemas.openxmlformats.org/officeDocument/2006/relationships/hyperlink" Target="http://id.loc.gov/authorities/performanceMediums/mp2013015577" TargetMode="External"/><Relationship Id="rId2053" Type="http://schemas.openxmlformats.org/officeDocument/2006/relationships/hyperlink" Target="http://id.loc.gov/authorities/performanceMediums/mp2013015480" TargetMode="External"/><Relationship Id="rId3383" Type="http://schemas.openxmlformats.org/officeDocument/2006/relationships/hyperlink" Target="http://id.loc.gov/authorities/performanceMediums/mp2013015577" TargetMode="External"/><Relationship Id="rId2054" Type="http://schemas.openxmlformats.org/officeDocument/2006/relationships/hyperlink" Target="http://id.loc.gov/authorities/performanceMediums/mp2013015480" TargetMode="External"/><Relationship Id="rId3386" Type="http://schemas.openxmlformats.org/officeDocument/2006/relationships/hyperlink" Target="http://id.loc.gov/authorities/performanceMediums/mp2013015578" TargetMode="External"/><Relationship Id="rId2055" Type="http://schemas.openxmlformats.org/officeDocument/2006/relationships/hyperlink" Target="http://id.loc.gov/authorities/performanceMediums/mp2013015210" TargetMode="External"/><Relationship Id="rId3385" Type="http://schemas.openxmlformats.org/officeDocument/2006/relationships/hyperlink" Target="http://id.loc.gov/authorities/performanceMediums/mp2013015578" TargetMode="External"/><Relationship Id="rId2056" Type="http://schemas.openxmlformats.org/officeDocument/2006/relationships/hyperlink" Target="http://id.loc.gov/authorities/performanceMediums/mp2013015210" TargetMode="External"/><Relationship Id="rId3388" Type="http://schemas.openxmlformats.org/officeDocument/2006/relationships/hyperlink" Target="http://id.loc.gov/authorities/performanceMediums/mp2013015578" TargetMode="External"/><Relationship Id="rId2057" Type="http://schemas.openxmlformats.org/officeDocument/2006/relationships/hyperlink" Target="http://id.loc.gov/authorities/performanceMediums/mp2013015348" TargetMode="External"/><Relationship Id="rId3387" Type="http://schemas.openxmlformats.org/officeDocument/2006/relationships/hyperlink" Target="http://id.loc.gov/authorities/performanceMediums/mp2013015578" TargetMode="External"/><Relationship Id="rId2058" Type="http://schemas.openxmlformats.org/officeDocument/2006/relationships/hyperlink" Target="http://id.loc.gov/authorities/performanceMediums/mp2013015348" TargetMode="External"/><Relationship Id="rId2059" Type="http://schemas.openxmlformats.org/officeDocument/2006/relationships/hyperlink" Target="http://id.loc.gov/authorities/performanceMediums/mp2013015796" TargetMode="External"/><Relationship Id="rId3389" Type="http://schemas.openxmlformats.org/officeDocument/2006/relationships/hyperlink" Target="http://id.loc.gov/authorities/performanceMediums/mp2013015194" TargetMode="External"/><Relationship Id="rId2080" Type="http://schemas.openxmlformats.org/officeDocument/2006/relationships/hyperlink" Target="http://id.loc.gov/authorities/performanceMediums/mp2013015351" TargetMode="External"/><Relationship Id="rId2081" Type="http://schemas.openxmlformats.org/officeDocument/2006/relationships/hyperlink" Target="http://id.loc.gov/authorities/performanceMediums/mp2019015011" TargetMode="External"/><Relationship Id="rId2082" Type="http://schemas.openxmlformats.org/officeDocument/2006/relationships/hyperlink" Target="http://id.loc.gov/authorities/performanceMediums/mp2019015011" TargetMode="External"/><Relationship Id="rId2083" Type="http://schemas.openxmlformats.org/officeDocument/2006/relationships/hyperlink" Target="http://id.loc.gov/authorities/performanceMediums/mp2013015352" TargetMode="External"/><Relationship Id="rId2084" Type="http://schemas.openxmlformats.org/officeDocument/2006/relationships/hyperlink" Target="http://id.loc.gov/authorities/performanceMediums/mp2013015352" TargetMode="External"/><Relationship Id="rId2085" Type="http://schemas.openxmlformats.org/officeDocument/2006/relationships/hyperlink" Target="http://id.loc.gov/authorities/performanceMediums/mp2019015011" TargetMode="External"/><Relationship Id="rId2086" Type="http://schemas.openxmlformats.org/officeDocument/2006/relationships/hyperlink" Target="http://id.loc.gov/authorities/performanceMediums/mp2019015011" TargetMode="External"/><Relationship Id="rId2087" Type="http://schemas.openxmlformats.org/officeDocument/2006/relationships/hyperlink" Target="http://id.loc.gov/authorities/performanceMediums/mp2019015011" TargetMode="External"/><Relationship Id="rId2088" Type="http://schemas.openxmlformats.org/officeDocument/2006/relationships/hyperlink" Target="http://id.loc.gov/authorities/performanceMediums/mp2019015011" TargetMode="External"/><Relationship Id="rId2089" Type="http://schemas.openxmlformats.org/officeDocument/2006/relationships/hyperlink" Target="http://id.loc.gov/authorities/performanceMediums/mp2013015353" TargetMode="External"/><Relationship Id="rId2070" Type="http://schemas.openxmlformats.org/officeDocument/2006/relationships/hyperlink" Target="http://id.loc.gov/authorities/performanceMediums/mp2013015401" TargetMode="External"/><Relationship Id="rId2071" Type="http://schemas.openxmlformats.org/officeDocument/2006/relationships/hyperlink" Target="http://id.loc.gov/authorities/performanceMediums/mp2019015016" TargetMode="External"/><Relationship Id="rId2072" Type="http://schemas.openxmlformats.org/officeDocument/2006/relationships/hyperlink" Target="http://id.loc.gov/authorities/performanceMediums/mp2019015016" TargetMode="External"/><Relationship Id="rId2073" Type="http://schemas.openxmlformats.org/officeDocument/2006/relationships/hyperlink" Target="http://id.loc.gov/authorities/performanceMediums/mp2019015016" TargetMode="External"/><Relationship Id="rId2074" Type="http://schemas.openxmlformats.org/officeDocument/2006/relationships/hyperlink" Target="http://id.loc.gov/authorities/performanceMediums/mp2019015016" TargetMode="External"/><Relationship Id="rId2075" Type="http://schemas.openxmlformats.org/officeDocument/2006/relationships/hyperlink" Target="http://id.loc.gov/authorities/performanceMediums/mp2013015350" TargetMode="External"/><Relationship Id="rId2076" Type="http://schemas.openxmlformats.org/officeDocument/2006/relationships/hyperlink" Target="http://id.loc.gov/authorities/performanceMediums/mp2013015350" TargetMode="External"/><Relationship Id="rId2077" Type="http://schemas.openxmlformats.org/officeDocument/2006/relationships/hyperlink" Target="http://id.loc.gov/authorities/performanceMediums/mp2013015350" TargetMode="External"/><Relationship Id="rId2078" Type="http://schemas.openxmlformats.org/officeDocument/2006/relationships/hyperlink" Target="http://id.loc.gov/authorities/performanceMediums/mp2013015350" TargetMode="External"/><Relationship Id="rId2079" Type="http://schemas.openxmlformats.org/officeDocument/2006/relationships/hyperlink" Target="http://id.loc.gov/authorities/performanceMediums/mp2013015351" TargetMode="External"/><Relationship Id="rId4723" Type="http://schemas.openxmlformats.org/officeDocument/2006/relationships/hyperlink" Target="http://id.loc.gov/authorities/performanceMediums/mp2013015786" TargetMode="External"/><Relationship Id="rId4722" Type="http://schemas.openxmlformats.org/officeDocument/2006/relationships/hyperlink" Target="http://id.loc.gov/authorities/performanceMediums/mp2013015785" TargetMode="External"/><Relationship Id="rId4725" Type="http://schemas.openxmlformats.org/officeDocument/2006/relationships/hyperlink" Target="http://id.loc.gov/authorities/performanceMediums/mp2013015787" TargetMode="External"/><Relationship Id="rId4724" Type="http://schemas.openxmlformats.org/officeDocument/2006/relationships/hyperlink" Target="http://id.loc.gov/authorities/performanceMediums/mp2013015786" TargetMode="External"/><Relationship Id="rId4727" Type="http://schemas.openxmlformats.org/officeDocument/2006/relationships/hyperlink" Target="http://id.loc.gov/authorities/performanceMediums/mp2013015788" TargetMode="External"/><Relationship Id="rId4726" Type="http://schemas.openxmlformats.org/officeDocument/2006/relationships/hyperlink" Target="http://id.loc.gov/authorities/performanceMediums/mp2013015787" TargetMode="External"/><Relationship Id="rId4729" Type="http://schemas.openxmlformats.org/officeDocument/2006/relationships/hyperlink" Target="http://id.loc.gov/authorities/performanceMediums/mp2013015789" TargetMode="External"/><Relationship Id="rId4728" Type="http://schemas.openxmlformats.org/officeDocument/2006/relationships/hyperlink" Target="http://id.loc.gov/authorities/performanceMediums/mp2013015788" TargetMode="External"/><Relationship Id="rId4721" Type="http://schemas.openxmlformats.org/officeDocument/2006/relationships/hyperlink" Target="http://id.loc.gov/authorities/performanceMediums/mp2013015785" TargetMode="External"/><Relationship Id="rId4720" Type="http://schemas.openxmlformats.org/officeDocument/2006/relationships/hyperlink" Target="http://id.loc.gov/authorities/performanceMediums/mp2013015784" TargetMode="External"/><Relationship Id="rId4712" Type="http://schemas.openxmlformats.org/officeDocument/2006/relationships/hyperlink" Target="http://id.loc.gov/authorities/performanceMediums/mp2013015835" TargetMode="External"/><Relationship Id="rId4711" Type="http://schemas.openxmlformats.org/officeDocument/2006/relationships/hyperlink" Target="http://id.loc.gov/authorities/performanceMediums/mp2013015835" TargetMode="External"/><Relationship Id="rId4714" Type="http://schemas.openxmlformats.org/officeDocument/2006/relationships/hyperlink" Target="http://id.loc.gov/authorities/performanceMediums/mp2013015835" TargetMode="External"/><Relationship Id="rId4713" Type="http://schemas.openxmlformats.org/officeDocument/2006/relationships/hyperlink" Target="http://id.loc.gov/authorities/performanceMediums/mp2013015835" TargetMode="External"/><Relationship Id="rId4716" Type="http://schemas.openxmlformats.org/officeDocument/2006/relationships/hyperlink" Target="http://id.loc.gov/authorities/performanceMediums/mp2013015783" TargetMode="External"/><Relationship Id="rId4715" Type="http://schemas.openxmlformats.org/officeDocument/2006/relationships/hyperlink" Target="http://id.loc.gov/authorities/performanceMediums/mp2013015783" TargetMode="External"/><Relationship Id="rId4718" Type="http://schemas.openxmlformats.org/officeDocument/2006/relationships/hyperlink" Target="http://id.loc.gov/authorities/performanceMediums/mp2013015120" TargetMode="External"/><Relationship Id="rId4717" Type="http://schemas.openxmlformats.org/officeDocument/2006/relationships/hyperlink" Target="http://id.loc.gov/authorities/performanceMediums/mp2013015120" TargetMode="External"/><Relationship Id="rId4719" Type="http://schemas.openxmlformats.org/officeDocument/2006/relationships/hyperlink" Target="http://id.loc.gov/authorities/performanceMediums/mp2013015784" TargetMode="External"/><Relationship Id="rId4710" Type="http://schemas.openxmlformats.org/officeDocument/2006/relationships/hyperlink" Target="http://id.loc.gov/authorities/performanceMediums/mp2013015782" TargetMode="External"/><Relationship Id="rId3414" Type="http://schemas.openxmlformats.org/officeDocument/2006/relationships/hyperlink" Target="http://id.loc.gov/authorities/performanceMediums/mp2013015404" TargetMode="External"/><Relationship Id="rId4745" Type="http://schemas.openxmlformats.org/officeDocument/2006/relationships/hyperlink" Target="http://id.loc.gov/authorities/performanceMediums/mp2017015023" TargetMode="External"/><Relationship Id="rId3413" Type="http://schemas.openxmlformats.org/officeDocument/2006/relationships/hyperlink" Target="http://id.loc.gov/authorities/performanceMediums/mp2013015404" TargetMode="External"/><Relationship Id="rId4744" Type="http://schemas.openxmlformats.org/officeDocument/2006/relationships/hyperlink" Target="http://id.loc.gov/authorities/performanceMediums/mp2013015687" TargetMode="External"/><Relationship Id="rId3416" Type="http://schemas.openxmlformats.org/officeDocument/2006/relationships/hyperlink" Target="http://id.loc.gov/authorities/performanceMediums/mp2018015011" TargetMode="External"/><Relationship Id="rId4747" Type="http://schemas.openxmlformats.org/officeDocument/2006/relationships/hyperlink" Target="http://id.loc.gov/authorities/performanceMediums/mp2017015023" TargetMode="External"/><Relationship Id="rId3415" Type="http://schemas.openxmlformats.org/officeDocument/2006/relationships/hyperlink" Target="http://id.loc.gov/authorities/performanceMediums/mp2018015011" TargetMode="External"/><Relationship Id="rId4746" Type="http://schemas.openxmlformats.org/officeDocument/2006/relationships/hyperlink" Target="http://id.loc.gov/authorities/performanceMediums/mp2017015023" TargetMode="External"/><Relationship Id="rId3418" Type="http://schemas.openxmlformats.org/officeDocument/2006/relationships/hyperlink" Target="http://id.loc.gov/authorities/performanceMediums/mp2016015003" TargetMode="External"/><Relationship Id="rId4749" Type="http://schemas.openxmlformats.org/officeDocument/2006/relationships/hyperlink" Target="http://id.loc.gov/authorities/performanceMediums/mp2013015792" TargetMode="External"/><Relationship Id="rId3417" Type="http://schemas.openxmlformats.org/officeDocument/2006/relationships/hyperlink" Target="http://id.loc.gov/authorities/performanceMediums/mp2016015003" TargetMode="External"/><Relationship Id="rId4748" Type="http://schemas.openxmlformats.org/officeDocument/2006/relationships/hyperlink" Target="http://id.loc.gov/authorities/performanceMediums/mp2017015023" TargetMode="External"/><Relationship Id="rId3419" Type="http://schemas.openxmlformats.org/officeDocument/2006/relationships/hyperlink" Target="http://id.loc.gov/authorities/performanceMediums/mp2013015584" TargetMode="External"/><Relationship Id="rId3410" Type="http://schemas.openxmlformats.org/officeDocument/2006/relationships/hyperlink" Target="http://id.loc.gov/authorities/performanceMediums/mp2013015583" TargetMode="External"/><Relationship Id="rId4741" Type="http://schemas.openxmlformats.org/officeDocument/2006/relationships/hyperlink" Target="http://id.loc.gov/authorities/performanceMediums/mp2013015253" TargetMode="External"/><Relationship Id="rId4740" Type="http://schemas.openxmlformats.org/officeDocument/2006/relationships/hyperlink" Target="http://id.loc.gov/authorities/performanceMediums/mp2013015762" TargetMode="External"/><Relationship Id="rId3412" Type="http://schemas.openxmlformats.org/officeDocument/2006/relationships/hyperlink" Target="http://id.loc.gov/authorities/performanceMediums/mp2013015583" TargetMode="External"/><Relationship Id="rId4743" Type="http://schemas.openxmlformats.org/officeDocument/2006/relationships/hyperlink" Target="http://id.loc.gov/authorities/performanceMediums/mp2013015687" TargetMode="External"/><Relationship Id="rId3411" Type="http://schemas.openxmlformats.org/officeDocument/2006/relationships/hyperlink" Target="http://id.loc.gov/authorities/performanceMediums/mp2013015583" TargetMode="External"/><Relationship Id="rId4742" Type="http://schemas.openxmlformats.org/officeDocument/2006/relationships/hyperlink" Target="http://id.loc.gov/authorities/performanceMediums/mp2013015253" TargetMode="External"/><Relationship Id="rId3403" Type="http://schemas.openxmlformats.org/officeDocument/2006/relationships/hyperlink" Target="http://id.loc.gov/authorities/performanceMediums/mp2013015376" TargetMode="External"/><Relationship Id="rId4734" Type="http://schemas.openxmlformats.org/officeDocument/2006/relationships/hyperlink" Target="http://id.loc.gov/authorities/performanceMediums/mp2013015790" TargetMode="External"/><Relationship Id="rId3402" Type="http://schemas.openxmlformats.org/officeDocument/2006/relationships/hyperlink" Target="http://id.loc.gov/authorities/performanceMediums/mp2019015005" TargetMode="External"/><Relationship Id="rId4733" Type="http://schemas.openxmlformats.org/officeDocument/2006/relationships/hyperlink" Target="http://id.loc.gov/authorities/performanceMediums/mp2013015790" TargetMode="External"/><Relationship Id="rId3405" Type="http://schemas.openxmlformats.org/officeDocument/2006/relationships/hyperlink" Target="http://id.loc.gov/authorities/performanceMediums/mp2013015619" TargetMode="External"/><Relationship Id="rId4736" Type="http://schemas.openxmlformats.org/officeDocument/2006/relationships/hyperlink" Target="http://id.loc.gov/authorities/performanceMediums/mp2013015646" TargetMode="External"/><Relationship Id="rId3404" Type="http://schemas.openxmlformats.org/officeDocument/2006/relationships/hyperlink" Target="http://id.loc.gov/authorities/performanceMediums/mp2013015376" TargetMode="External"/><Relationship Id="rId4735" Type="http://schemas.openxmlformats.org/officeDocument/2006/relationships/hyperlink" Target="http://id.loc.gov/authorities/performanceMediums/mp2013015646" TargetMode="External"/><Relationship Id="rId3407" Type="http://schemas.openxmlformats.org/officeDocument/2006/relationships/hyperlink" Target="http://id.loc.gov/authorities/performanceMediums/mp2013015582" TargetMode="External"/><Relationship Id="rId4738" Type="http://schemas.openxmlformats.org/officeDocument/2006/relationships/hyperlink" Target="http://id.loc.gov/authorities/performanceMediums/mp2013015791" TargetMode="External"/><Relationship Id="rId3406" Type="http://schemas.openxmlformats.org/officeDocument/2006/relationships/hyperlink" Target="http://id.loc.gov/authorities/performanceMediums/mp2013015619" TargetMode="External"/><Relationship Id="rId4737" Type="http://schemas.openxmlformats.org/officeDocument/2006/relationships/hyperlink" Target="http://id.loc.gov/authorities/performanceMediums/mp2013015791" TargetMode="External"/><Relationship Id="rId3409" Type="http://schemas.openxmlformats.org/officeDocument/2006/relationships/hyperlink" Target="http://id.loc.gov/authorities/performanceMediums/mp2013015583" TargetMode="External"/><Relationship Id="rId3408" Type="http://schemas.openxmlformats.org/officeDocument/2006/relationships/hyperlink" Target="http://id.loc.gov/authorities/performanceMediums/mp2013015582" TargetMode="External"/><Relationship Id="rId4739" Type="http://schemas.openxmlformats.org/officeDocument/2006/relationships/hyperlink" Target="http://id.loc.gov/authorities/performanceMediums/mp2013015762" TargetMode="External"/><Relationship Id="rId4730" Type="http://schemas.openxmlformats.org/officeDocument/2006/relationships/hyperlink" Target="http://id.loc.gov/authorities/performanceMediums/mp2013015789" TargetMode="External"/><Relationship Id="rId3401" Type="http://schemas.openxmlformats.org/officeDocument/2006/relationships/hyperlink" Target="http://id.loc.gov/authorities/performanceMediums/mp2019015005" TargetMode="External"/><Relationship Id="rId4732" Type="http://schemas.openxmlformats.org/officeDocument/2006/relationships/hyperlink" Target="http://id.loc.gov/authorities/performanceMediums/mp2013015836" TargetMode="External"/><Relationship Id="rId3400" Type="http://schemas.openxmlformats.org/officeDocument/2006/relationships/hyperlink" Target="http://id.loc.gov/authorities/performanceMediums/mp2013015581" TargetMode="External"/><Relationship Id="rId4731" Type="http://schemas.openxmlformats.org/officeDocument/2006/relationships/hyperlink" Target="http://id.loc.gov/authorities/performanceMediums/mp2013015836" TargetMode="External"/><Relationship Id="rId4701" Type="http://schemas.openxmlformats.org/officeDocument/2006/relationships/hyperlink" Target="http://id.loc.gov/authorities/performanceMediums/mp2013015779" TargetMode="External"/><Relationship Id="rId4700" Type="http://schemas.openxmlformats.org/officeDocument/2006/relationships/hyperlink" Target="http://id.loc.gov/authorities/performanceMediums/mp2013015062" TargetMode="External"/><Relationship Id="rId4703" Type="http://schemas.openxmlformats.org/officeDocument/2006/relationships/hyperlink" Target="http://id.loc.gov/authorities/performanceMediums/mp2013015777" TargetMode="External"/><Relationship Id="rId4702" Type="http://schemas.openxmlformats.org/officeDocument/2006/relationships/hyperlink" Target="http://id.loc.gov/authorities/performanceMediums/mp2013015779" TargetMode="External"/><Relationship Id="rId4705" Type="http://schemas.openxmlformats.org/officeDocument/2006/relationships/hyperlink" Target="http://id.loc.gov/authorities/performanceMediums/mp2013015780" TargetMode="External"/><Relationship Id="rId4704" Type="http://schemas.openxmlformats.org/officeDocument/2006/relationships/hyperlink" Target="http://id.loc.gov/authorities/performanceMediums/mp2013015777" TargetMode="External"/><Relationship Id="rId4707" Type="http://schemas.openxmlformats.org/officeDocument/2006/relationships/hyperlink" Target="http://id.loc.gov/authorities/performanceMediums/mp2013015781" TargetMode="External"/><Relationship Id="rId4706" Type="http://schemas.openxmlformats.org/officeDocument/2006/relationships/hyperlink" Target="http://id.loc.gov/authorities/performanceMediums/mp2013015780" TargetMode="External"/><Relationship Id="rId4709" Type="http://schemas.openxmlformats.org/officeDocument/2006/relationships/hyperlink" Target="http://id.loc.gov/authorities/performanceMediums/mp2013015782" TargetMode="External"/><Relationship Id="rId4708" Type="http://schemas.openxmlformats.org/officeDocument/2006/relationships/hyperlink" Target="http://id.loc.gov/authorities/performanceMediums/mp2013015781" TargetMode="External"/><Relationship Id="rId2148" Type="http://schemas.openxmlformats.org/officeDocument/2006/relationships/hyperlink" Target="http://id.loc.gov/authorities/performanceMediums/mp2016015002" TargetMode="External"/><Relationship Id="rId2149" Type="http://schemas.openxmlformats.org/officeDocument/2006/relationships/hyperlink" Target="http://id.loc.gov/authorities/performanceMediums/mp2013015083" TargetMode="External"/><Relationship Id="rId3479" Type="http://schemas.openxmlformats.org/officeDocument/2006/relationships/hyperlink" Target="http://id.loc.gov/authorities/performanceMediums/mp2013015592" TargetMode="External"/><Relationship Id="rId3470" Type="http://schemas.openxmlformats.org/officeDocument/2006/relationships/hyperlink" Target="http://id.loc.gov/authorities/performanceMediums/mp2013015305" TargetMode="External"/><Relationship Id="rId2140" Type="http://schemas.openxmlformats.org/officeDocument/2006/relationships/hyperlink" Target="http://id.loc.gov/authorities/performanceMediums/mp2013015360" TargetMode="External"/><Relationship Id="rId3472" Type="http://schemas.openxmlformats.org/officeDocument/2006/relationships/hyperlink" Target="http://id.loc.gov/authorities/performanceMediums/mp2013015640" TargetMode="External"/><Relationship Id="rId2141" Type="http://schemas.openxmlformats.org/officeDocument/2006/relationships/hyperlink" Target="http://id.loc.gov/authorities/performanceMediums/mp2013015360" TargetMode="External"/><Relationship Id="rId3471" Type="http://schemas.openxmlformats.org/officeDocument/2006/relationships/hyperlink" Target="http://id.loc.gov/authorities/performanceMediums/mp2013015640" TargetMode="External"/><Relationship Id="rId2142" Type="http://schemas.openxmlformats.org/officeDocument/2006/relationships/hyperlink" Target="http://id.loc.gov/authorities/performanceMediums/mp2013015360" TargetMode="External"/><Relationship Id="rId3474" Type="http://schemas.openxmlformats.org/officeDocument/2006/relationships/hyperlink" Target="http://id.loc.gov/authorities/performanceMediums/mp2013015591" TargetMode="External"/><Relationship Id="rId2143" Type="http://schemas.openxmlformats.org/officeDocument/2006/relationships/hyperlink" Target="http://id.loc.gov/authorities/performanceMediums/mp2013015359" TargetMode="External"/><Relationship Id="rId3473" Type="http://schemas.openxmlformats.org/officeDocument/2006/relationships/hyperlink" Target="http://id.loc.gov/authorities/performanceMediums/mp2013015591" TargetMode="External"/><Relationship Id="rId2144" Type="http://schemas.openxmlformats.org/officeDocument/2006/relationships/hyperlink" Target="http://id.loc.gov/authorities/performanceMediums/mp2013015359" TargetMode="External"/><Relationship Id="rId3476" Type="http://schemas.openxmlformats.org/officeDocument/2006/relationships/hyperlink" Target="http://id.loc.gov/authorities/performanceMediums/mp2013015591" TargetMode="External"/><Relationship Id="rId2145" Type="http://schemas.openxmlformats.org/officeDocument/2006/relationships/hyperlink" Target="http://id.loc.gov/authorities/performanceMediums/mp2013015083" TargetMode="External"/><Relationship Id="rId3475" Type="http://schemas.openxmlformats.org/officeDocument/2006/relationships/hyperlink" Target="http://id.loc.gov/authorities/performanceMediums/mp2013015591" TargetMode="External"/><Relationship Id="rId2146" Type="http://schemas.openxmlformats.org/officeDocument/2006/relationships/hyperlink" Target="http://id.loc.gov/authorities/performanceMediums/mp2013015083" TargetMode="External"/><Relationship Id="rId3478" Type="http://schemas.openxmlformats.org/officeDocument/2006/relationships/hyperlink" Target="http://id.loc.gov/authorities/performanceMediums/mp2013015591" TargetMode="External"/><Relationship Id="rId2147" Type="http://schemas.openxmlformats.org/officeDocument/2006/relationships/hyperlink" Target="http://id.loc.gov/authorities/performanceMediums/mp2016015002" TargetMode="External"/><Relationship Id="rId3477" Type="http://schemas.openxmlformats.org/officeDocument/2006/relationships/hyperlink" Target="http://id.loc.gov/authorities/performanceMediums/mp2013015591" TargetMode="External"/><Relationship Id="rId2137" Type="http://schemas.openxmlformats.org/officeDocument/2006/relationships/hyperlink" Target="http://id.loc.gov/authorities/performanceMediums/mp2013015359" TargetMode="External"/><Relationship Id="rId3469" Type="http://schemas.openxmlformats.org/officeDocument/2006/relationships/hyperlink" Target="http://id.loc.gov/authorities/performanceMediums/mp2013015305" TargetMode="External"/><Relationship Id="rId2138" Type="http://schemas.openxmlformats.org/officeDocument/2006/relationships/hyperlink" Target="http://id.loc.gov/authorities/performanceMediums/mp2013015359" TargetMode="External"/><Relationship Id="rId3468" Type="http://schemas.openxmlformats.org/officeDocument/2006/relationships/hyperlink" Target="http://id.loc.gov/authorities/performanceMediums/mp2020015025" TargetMode="External"/><Relationship Id="rId4799" Type="http://schemas.openxmlformats.org/officeDocument/2006/relationships/hyperlink" Target="http://id.loc.gov/authorities/performanceMediums/mp2013015805" TargetMode="External"/><Relationship Id="rId2139" Type="http://schemas.openxmlformats.org/officeDocument/2006/relationships/hyperlink" Target="http://id.loc.gov/authorities/performanceMediums/mp2013015360" TargetMode="External"/><Relationship Id="rId4790" Type="http://schemas.openxmlformats.org/officeDocument/2006/relationships/hyperlink" Target="http://id.loc.gov/authorities/performanceMediums/mp2013015048" TargetMode="External"/><Relationship Id="rId3461" Type="http://schemas.openxmlformats.org/officeDocument/2006/relationships/hyperlink" Target="http://id.loc.gov/authorities/performanceMediums/mp2013015589" TargetMode="External"/><Relationship Id="rId4792" Type="http://schemas.openxmlformats.org/officeDocument/2006/relationships/hyperlink" Target="http://id.loc.gov/authorities/performanceMediums/mp2013015048" TargetMode="External"/><Relationship Id="rId2130" Type="http://schemas.openxmlformats.org/officeDocument/2006/relationships/hyperlink" Target="http://id.loc.gov/authorities/performanceMediums/mp2016015008" TargetMode="External"/><Relationship Id="rId3460" Type="http://schemas.openxmlformats.org/officeDocument/2006/relationships/hyperlink" Target="http://id.loc.gov/authorities/performanceMediums/mp2013015589" TargetMode="External"/><Relationship Id="rId4791" Type="http://schemas.openxmlformats.org/officeDocument/2006/relationships/hyperlink" Target="http://id.loc.gov/authorities/performanceMediums/mp2013015048" TargetMode="External"/><Relationship Id="rId2131" Type="http://schemas.openxmlformats.org/officeDocument/2006/relationships/hyperlink" Target="http://id.loc.gov/authorities/performanceMediums/mp2020015008" TargetMode="External"/><Relationship Id="rId3463" Type="http://schemas.openxmlformats.org/officeDocument/2006/relationships/hyperlink" Target="http://id.loc.gov/authorities/performanceMediums/mp2013015590" TargetMode="External"/><Relationship Id="rId4794" Type="http://schemas.openxmlformats.org/officeDocument/2006/relationships/hyperlink" Target="http://id.loc.gov/authorities/performanceMediums/mp2013015800" TargetMode="External"/><Relationship Id="rId2132" Type="http://schemas.openxmlformats.org/officeDocument/2006/relationships/hyperlink" Target="http://id.loc.gov/authorities/performanceMediums/mp2020015008" TargetMode="External"/><Relationship Id="rId3462" Type="http://schemas.openxmlformats.org/officeDocument/2006/relationships/hyperlink" Target="http://id.loc.gov/authorities/performanceMediums/mp2013015589" TargetMode="External"/><Relationship Id="rId4793" Type="http://schemas.openxmlformats.org/officeDocument/2006/relationships/hyperlink" Target="http://id.loc.gov/authorities/performanceMediums/mp2013015800" TargetMode="External"/><Relationship Id="rId2133" Type="http://schemas.openxmlformats.org/officeDocument/2006/relationships/hyperlink" Target="http://id.loc.gov/authorities/performanceMediums/mp2020015008" TargetMode="External"/><Relationship Id="rId3465" Type="http://schemas.openxmlformats.org/officeDocument/2006/relationships/hyperlink" Target="http://id.loc.gov/authorities/performanceMediums/mp2020015025" TargetMode="External"/><Relationship Id="rId4796" Type="http://schemas.openxmlformats.org/officeDocument/2006/relationships/hyperlink" Target="http://id.loc.gov/authorities/performanceMediums/mp2013015800" TargetMode="External"/><Relationship Id="rId2134" Type="http://schemas.openxmlformats.org/officeDocument/2006/relationships/hyperlink" Target="http://id.loc.gov/authorities/performanceMediums/mp2020015008" TargetMode="External"/><Relationship Id="rId3464" Type="http://schemas.openxmlformats.org/officeDocument/2006/relationships/hyperlink" Target="http://id.loc.gov/authorities/performanceMediums/mp2013015590" TargetMode="External"/><Relationship Id="rId4795" Type="http://schemas.openxmlformats.org/officeDocument/2006/relationships/hyperlink" Target="http://id.loc.gov/authorities/performanceMediums/mp2013015800" TargetMode="External"/><Relationship Id="rId2135" Type="http://schemas.openxmlformats.org/officeDocument/2006/relationships/hyperlink" Target="http://id.loc.gov/authorities/performanceMediums/mp2020015008" TargetMode="External"/><Relationship Id="rId3467" Type="http://schemas.openxmlformats.org/officeDocument/2006/relationships/hyperlink" Target="http://id.loc.gov/authorities/performanceMediums/mp2020015025" TargetMode="External"/><Relationship Id="rId4798" Type="http://schemas.openxmlformats.org/officeDocument/2006/relationships/hyperlink" Target="http://id.loc.gov/authorities/performanceMediums/mp2013015259" TargetMode="External"/><Relationship Id="rId2136" Type="http://schemas.openxmlformats.org/officeDocument/2006/relationships/hyperlink" Target="http://id.loc.gov/authorities/performanceMediums/mp2020015008" TargetMode="External"/><Relationship Id="rId3466" Type="http://schemas.openxmlformats.org/officeDocument/2006/relationships/hyperlink" Target="http://id.loc.gov/authorities/performanceMediums/mp2020015025" TargetMode="External"/><Relationship Id="rId4797" Type="http://schemas.openxmlformats.org/officeDocument/2006/relationships/hyperlink" Target="http://id.loc.gov/authorities/performanceMediums/mp2013015259" TargetMode="External"/><Relationship Id="rId3490" Type="http://schemas.openxmlformats.org/officeDocument/2006/relationships/hyperlink" Target="http://id.loc.gov/authorities/performanceMediums/mp2013015336" TargetMode="External"/><Relationship Id="rId2160" Type="http://schemas.openxmlformats.org/officeDocument/2006/relationships/hyperlink" Target="http://id.loc.gov/authorities/performanceMediums/mp2013015212" TargetMode="External"/><Relationship Id="rId3492" Type="http://schemas.openxmlformats.org/officeDocument/2006/relationships/hyperlink" Target="http://id.loc.gov/authorities/performanceMediums/mp2013015305" TargetMode="External"/><Relationship Id="rId2161" Type="http://schemas.openxmlformats.org/officeDocument/2006/relationships/hyperlink" Target="http://id.loc.gov/authorities/performanceMediums/mp2013015212" TargetMode="External"/><Relationship Id="rId3491" Type="http://schemas.openxmlformats.org/officeDocument/2006/relationships/hyperlink" Target="http://id.loc.gov/authorities/performanceMediums/mp2013015305" TargetMode="External"/><Relationship Id="rId2162" Type="http://schemas.openxmlformats.org/officeDocument/2006/relationships/hyperlink" Target="http://id.loc.gov/authorities/performanceMediums/mp2013015212" TargetMode="External"/><Relationship Id="rId3494" Type="http://schemas.openxmlformats.org/officeDocument/2006/relationships/hyperlink" Target="http://id.loc.gov/authorities/performanceMediums/mp2013015596" TargetMode="External"/><Relationship Id="rId2163" Type="http://schemas.openxmlformats.org/officeDocument/2006/relationships/hyperlink" Target="http://id.loc.gov/authorities/performanceMediums/mp2013015360" TargetMode="External"/><Relationship Id="rId3493" Type="http://schemas.openxmlformats.org/officeDocument/2006/relationships/hyperlink" Target="http://id.loc.gov/authorities/performanceMediums/mp2013015596" TargetMode="External"/><Relationship Id="rId2164" Type="http://schemas.openxmlformats.org/officeDocument/2006/relationships/hyperlink" Target="http://id.loc.gov/authorities/performanceMediums/mp2013015360" TargetMode="External"/><Relationship Id="rId3496" Type="http://schemas.openxmlformats.org/officeDocument/2006/relationships/hyperlink" Target="http://id.loc.gov/authorities/performanceMediums/mp2013015593" TargetMode="External"/><Relationship Id="rId2165" Type="http://schemas.openxmlformats.org/officeDocument/2006/relationships/hyperlink" Target="http://id.loc.gov/authorities/performanceMediums/mp2013015361" TargetMode="External"/><Relationship Id="rId3495" Type="http://schemas.openxmlformats.org/officeDocument/2006/relationships/hyperlink" Target="http://id.loc.gov/authorities/performanceMediums/mp2013015593" TargetMode="External"/><Relationship Id="rId2166" Type="http://schemas.openxmlformats.org/officeDocument/2006/relationships/hyperlink" Target="http://id.loc.gov/authorities/performanceMediums/mp2013015361" TargetMode="External"/><Relationship Id="rId3498" Type="http://schemas.openxmlformats.org/officeDocument/2006/relationships/hyperlink" Target="http://id.loc.gov/authorities/performanceMediums/mp2013015504" TargetMode="External"/><Relationship Id="rId2167" Type="http://schemas.openxmlformats.org/officeDocument/2006/relationships/hyperlink" Target="http://id.loc.gov/authorities/performanceMediums/mp2013015361" TargetMode="External"/><Relationship Id="rId3497" Type="http://schemas.openxmlformats.org/officeDocument/2006/relationships/hyperlink" Target="http://id.loc.gov/authorities/performanceMediums/mp2013015504" TargetMode="External"/><Relationship Id="rId2168" Type="http://schemas.openxmlformats.org/officeDocument/2006/relationships/hyperlink" Target="http://id.loc.gov/authorities/performanceMediums/mp2013015361" TargetMode="External"/><Relationship Id="rId2169" Type="http://schemas.openxmlformats.org/officeDocument/2006/relationships/hyperlink" Target="http://id.loc.gov/authorities/performanceMediums/mp2013015361" TargetMode="External"/><Relationship Id="rId3499" Type="http://schemas.openxmlformats.org/officeDocument/2006/relationships/hyperlink" Target="http://id.loc.gov/authorities/performanceMediums/mp2013015504" TargetMode="External"/><Relationship Id="rId2159" Type="http://schemas.openxmlformats.org/officeDocument/2006/relationships/hyperlink" Target="http://id.loc.gov/authorities/performanceMediums/mp2013015212" TargetMode="External"/><Relationship Id="rId3481" Type="http://schemas.openxmlformats.org/officeDocument/2006/relationships/hyperlink" Target="http://id.loc.gov/authorities/performanceMediums/mp2013015591" TargetMode="External"/><Relationship Id="rId2150" Type="http://schemas.openxmlformats.org/officeDocument/2006/relationships/hyperlink" Target="http://id.loc.gov/authorities/performanceMediums/mp2013015083" TargetMode="External"/><Relationship Id="rId3480" Type="http://schemas.openxmlformats.org/officeDocument/2006/relationships/hyperlink" Target="http://id.loc.gov/authorities/performanceMediums/mp2013015592" TargetMode="External"/><Relationship Id="rId2151" Type="http://schemas.openxmlformats.org/officeDocument/2006/relationships/hyperlink" Target="http://id.loc.gov/authorities/performanceMediums/mp2013015691" TargetMode="External"/><Relationship Id="rId3483" Type="http://schemas.openxmlformats.org/officeDocument/2006/relationships/hyperlink" Target="http://id.loc.gov/authorities/performanceMediums/mp2013015592" TargetMode="External"/><Relationship Id="rId2152" Type="http://schemas.openxmlformats.org/officeDocument/2006/relationships/hyperlink" Target="http://id.loc.gov/authorities/performanceMediums/mp2013015691" TargetMode="External"/><Relationship Id="rId3482" Type="http://schemas.openxmlformats.org/officeDocument/2006/relationships/hyperlink" Target="http://id.loc.gov/authorities/performanceMediums/mp2013015591" TargetMode="External"/><Relationship Id="rId2153" Type="http://schemas.openxmlformats.org/officeDocument/2006/relationships/hyperlink" Target="http://id.loc.gov/authorities/performanceMediums/mp2013015691" TargetMode="External"/><Relationship Id="rId3485" Type="http://schemas.openxmlformats.org/officeDocument/2006/relationships/hyperlink" Target="http://id.loc.gov/authorities/performanceMediums/mp2013015589" TargetMode="External"/><Relationship Id="rId2154" Type="http://schemas.openxmlformats.org/officeDocument/2006/relationships/hyperlink" Target="http://id.loc.gov/authorities/performanceMediums/mp2013015691" TargetMode="External"/><Relationship Id="rId3484" Type="http://schemas.openxmlformats.org/officeDocument/2006/relationships/hyperlink" Target="http://id.loc.gov/authorities/performanceMediums/mp2013015592" TargetMode="External"/><Relationship Id="rId2155" Type="http://schemas.openxmlformats.org/officeDocument/2006/relationships/hyperlink" Target="http://id.loc.gov/authorities/performanceMediums/mp2013015691" TargetMode="External"/><Relationship Id="rId3487" Type="http://schemas.openxmlformats.org/officeDocument/2006/relationships/hyperlink" Target="http://id.loc.gov/authorities/performanceMediums/mp2020015007" TargetMode="External"/><Relationship Id="rId2156" Type="http://schemas.openxmlformats.org/officeDocument/2006/relationships/hyperlink" Target="http://id.loc.gov/authorities/performanceMediums/mp2013015691" TargetMode="External"/><Relationship Id="rId3486" Type="http://schemas.openxmlformats.org/officeDocument/2006/relationships/hyperlink" Target="http://id.loc.gov/authorities/performanceMediums/mp2013015589" TargetMode="External"/><Relationship Id="rId2157" Type="http://schemas.openxmlformats.org/officeDocument/2006/relationships/hyperlink" Target="http://id.loc.gov/authorities/performanceMediums/mp2013015284" TargetMode="External"/><Relationship Id="rId3489" Type="http://schemas.openxmlformats.org/officeDocument/2006/relationships/hyperlink" Target="http://id.loc.gov/authorities/performanceMediums/mp2013015336" TargetMode="External"/><Relationship Id="rId2158" Type="http://schemas.openxmlformats.org/officeDocument/2006/relationships/hyperlink" Target="http://id.loc.gov/authorities/performanceMediums/mp2013015284" TargetMode="External"/><Relationship Id="rId3488" Type="http://schemas.openxmlformats.org/officeDocument/2006/relationships/hyperlink" Target="http://id.loc.gov/authorities/performanceMediums/mp2020015007" TargetMode="External"/><Relationship Id="rId2104" Type="http://schemas.openxmlformats.org/officeDocument/2006/relationships/hyperlink" Target="http://id.loc.gov/authorities/performanceMediums/mp2013015760" TargetMode="External"/><Relationship Id="rId3436" Type="http://schemas.openxmlformats.org/officeDocument/2006/relationships/hyperlink" Target="http://id.loc.gov/authorities/performanceMediums/mp2013015727" TargetMode="External"/><Relationship Id="rId4767" Type="http://schemas.openxmlformats.org/officeDocument/2006/relationships/hyperlink" Target="http://id.loc.gov/authorities/performanceMediums/mp2019015018" TargetMode="External"/><Relationship Id="rId2105" Type="http://schemas.openxmlformats.org/officeDocument/2006/relationships/hyperlink" Target="http://id.loc.gov/authorities/performanceMediums/mp2013015357" TargetMode="External"/><Relationship Id="rId3435" Type="http://schemas.openxmlformats.org/officeDocument/2006/relationships/hyperlink" Target="http://id.loc.gov/authorities/performanceMediums/mp2013015727" TargetMode="External"/><Relationship Id="rId4766" Type="http://schemas.openxmlformats.org/officeDocument/2006/relationships/hyperlink" Target="http://id.loc.gov/authorities/performanceMediums/mp2019015018" TargetMode="External"/><Relationship Id="rId2106" Type="http://schemas.openxmlformats.org/officeDocument/2006/relationships/hyperlink" Target="http://id.loc.gov/authorities/performanceMediums/mp2013015357" TargetMode="External"/><Relationship Id="rId3438" Type="http://schemas.openxmlformats.org/officeDocument/2006/relationships/hyperlink" Target="http://id.loc.gov/authorities/performanceMediums/mp2013015404" TargetMode="External"/><Relationship Id="rId4769" Type="http://schemas.openxmlformats.org/officeDocument/2006/relationships/hyperlink" Target="http://id.loc.gov/authorities/performanceMediums/mp2013015798" TargetMode="External"/><Relationship Id="rId2107" Type="http://schemas.openxmlformats.org/officeDocument/2006/relationships/hyperlink" Target="http://id.loc.gov/authorities/performanceMediums/mp2020015003" TargetMode="External"/><Relationship Id="rId3437" Type="http://schemas.openxmlformats.org/officeDocument/2006/relationships/hyperlink" Target="http://id.loc.gov/authorities/performanceMediums/mp2013015404" TargetMode="External"/><Relationship Id="rId4768" Type="http://schemas.openxmlformats.org/officeDocument/2006/relationships/hyperlink" Target="http://id.loc.gov/authorities/performanceMediums/mp2019015018" TargetMode="External"/><Relationship Id="rId2108" Type="http://schemas.openxmlformats.org/officeDocument/2006/relationships/hyperlink" Target="http://id.loc.gov/authorities/performanceMediums/mp2020015003" TargetMode="External"/><Relationship Id="rId2109" Type="http://schemas.openxmlformats.org/officeDocument/2006/relationships/hyperlink" Target="http://id.loc.gov/authorities/performanceMediums/mp2019015018" TargetMode="External"/><Relationship Id="rId3439" Type="http://schemas.openxmlformats.org/officeDocument/2006/relationships/hyperlink" Target="http://id.loc.gov/authorities/performanceMediums/mp2013015412" TargetMode="External"/><Relationship Id="rId3430" Type="http://schemas.openxmlformats.org/officeDocument/2006/relationships/hyperlink" Target="http://id.loc.gov/authorities/performanceMediums/mp2013015359" TargetMode="External"/><Relationship Id="rId4761" Type="http://schemas.openxmlformats.org/officeDocument/2006/relationships/hyperlink" Target="http://id.loc.gov/authorities/performanceMediums/mp2013015797" TargetMode="External"/><Relationship Id="rId4760" Type="http://schemas.openxmlformats.org/officeDocument/2006/relationships/hyperlink" Target="http://id.loc.gov/authorities/performanceMediums/mp2013015796" TargetMode="External"/><Relationship Id="rId2100" Type="http://schemas.openxmlformats.org/officeDocument/2006/relationships/hyperlink" Target="http://id.loc.gov/authorities/performanceMediums/mp2013015352" TargetMode="External"/><Relationship Id="rId3432" Type="http://schemas.openxmlformats.org/officeDocument/2006/relationships/hyperlink" Target="http://id.loc.gov/authorities/performanceMediums/mp2013015585" TargetMode="External"/><Relationship Id="rId4763" Type="http://schemas.openxmlformats.org/officeDocument/2006/relationships/hyperlink" Target="http://id.loc.gov/authorities/performanceMediums/mp2013015356" TargetMode="External"/><Relationship Id="rId2101" Type="http://schemas.openxmlformats.org/officeDocument/2006/relationships/hyperlink" Target="http://id.loc.gov/authorities/performanceMediums/mp2013015356" TargetMode="External"/><Relationship Id="rId3431" Type="http://schemas.openxmlformats.org/officeDocument/2006/relationships/hyperlink" Target="http://id.loc.gov/authorities/performanceMediums/mp2013015585" TargetMode="External"/><Relationship Id="rId4762" Type="http://schemas.openxmlformats.org/officeDocument/2006/relationships/hyperlink" Target="http://id.loc.gov/authorities/performanceMediums/mp2013015797" TargetMode="External"/><Relationship Id="rId2102" Type="http://schemas.openxmlformats.org/officeDocument/2006/relationships/hyperlink" Target="http://id.loc.gov/authorities/performanceMediums/mp2013015356" TargetMode="External"/><Relationship Id="rId3434" Type="http://schemas.openxmlformats.org/officeDocument/2006/relationships/hyperlink" Target="http://id.loc.gov/authorities/performanceMediums/mp2013015532" TargetMode="External"/><Relationship Id="rId4765" Type="http://schemas.openxmlformats.org/officeDocument/2006/relationships/hyperlink" Target="http://id.loc.gov/authorities/performanceMediums/mp2019015018" TargetMode="External"/><Relationship Id="rId2103" Type="http://schemas.openxmlformats.org/officeDocument/2006/relationships/hyperlink" Target="http://id.loc.gov/authorities/performanceMediums/mp2013015760" TargetMode="External"/><Relationship Id="rId3433" Type="http://schemas.openxmlformats.org/officeDocument/2006/relationships/hyperlink" Target="http://id.loc.gov/authorities/performanceMediums/mp2013015532" TargetMode="External"/><Relationship Id="rId4764" Type="http://schemas.openxmlformats.org/officeDocument/2006/relationships/hyperlink" Target="http://id.loc.gov/authorities/performanceMediums/mp2013015356" TargetMode="External"/><Relationship Id="rId3425" Type="http://schemas.openxmlformats.org/officeDocument/2006/relationships/hyperlink" Target="http://id.loc.gov/authorities/performanceMediums/mp2013015194" TargetMode="External"/><Relationship Id="rId4756" Type="http://schemas.openxmlformats.org/officeDocument/2006/relationships/hyperlink" Target="http://id.loc.gov/authorities/performanceMediums/mp2013015795" TargetMode="External"/><Relationship Id="rId3424" Type="http://schemas.openxmlformats.org/officeDocument/2006/relationships/hyperlink" Target="http://id.loc.gov/authorities/performanceMediums/mp2013015596" TargetMode="External"/><Relationship Id="rId4755" Type="http://schemas.openxmlformats.org/officeDocument/2006/relationships/hyperlink" Target="http://id.loc.gov/authorities/performanceMediums/mp2013015795" TargetMode="External"/><Relationship Id="rId3427" Type="http://schemas.openxmlformats.org/officeDocument/2006/relationships/hyperlink" Target="http://id.loc.gov/authorities/performanceMediums/mp2013015359" TargetMode="External"/><Relationship Id="rId4758" Type="http://schemas.openxmlformats.org/officeDocument/2006/relationships/hyperlink" Target="http://id.loc.gov/authorities/performanceMediums/mp2013015794" TargetMode="External"/><Relationship Id="rId3426" Type="http://schemas.openxmlformats.org/officeDocument/2006/relationships/hyperlink" Target="http://id.loc.gov/authorities/performanceMediums/mp2013015194" TargetMode="External"/><Relationship Id="rId4757" Type="http://schemas.openxmlformats.org/officeDocument/2006/relationships/hyperlink" Target="http://id.loc.gov/authorities/performanceMediums/mp2013015794" TargetMode="External"/><Relationship Id="rId3429" Type="http://schemas.openxmlformats.org/officeDocument/2006/relationships/hyperlink" Target="http://id.loc.gov/authorities/performanceMediums/mp2013015359" TargetMode="External"/><Relationship Id="rId3428" Type="http://schemas.openxmlformats.org/officeDocument/2006/relationships/hyperlink" Target="http://id.loc.gov/authorities/performanceMediums/mp2013015359" TargetMode="External"/><Relationship Id="rId4759" Type="http://schemas.openxmlformats.org/officeDocument/2006/relationships/hyperlink" Target="http://id.loc.gov/authorities/performanceMediums/mp2013015796" TargetMode="External"/><Relationship Id="rId4750" Type="http://schemas.openxmlformats.org/officeDocument/2006/relationships/hyperlink" Target="http://id.loc.gov/authorities/performanceMediums/mp2013015792" TargetMode="External"/><Relationship Id="rId3421" Type="http://schemas.openxmlformats.org/officeDocument/2006/relationships/hyperlink" Target="http://id.loc.gov/authorities/performanceMediums/mp2013015584" TargetMode="External"/><Relationship Id="rId4752" Type="http://schemas.openxmlformats.org/officeDocument/2006/relationships/hyperlink" Target="http://id.loc.gov/authorities/performanceMediums/mp2013015793" TargetMode="External"/><Relationship Id="rId3420" Type="http://schemas.openxmlformats.org/officeDocument/2006/relationships/hyperlink" Target="http://id.loc.gov/authorities/performanceMediums/mp2013015584" TargetMode="External"/><Relationship Id="rId4751" Type="http://schemas.openxmlformats.org/officeDocument/2006/relationships/hyperlink" Target="http://id.loc.gov/authorities/performanceMediums/mp2013015793" TargetMode="External"/><Relationship Id="rId3423" Type="http://schemas.openxmlformats.org/officeDocument/2006/relationships/hyperlink" Target="http://id.loc.gov/authorities/performanceMediums/mp2013015596" TargetMode="External"/><Relationship Id="rId4754" Type="http://schemas.openxmlformats.org/officeDocument/2006/relationships/hyperlink" Target="http://id.loc.gov/authorities/performanceMediums/mp2013015794" TargetMode="External"/><Relationship Id="rId3422" Type="http://schemas.openxmlformats.org/officeDocument/2006/relationships/hyperlink" Target="http://id.loc.gov/authorities/performanceMediums/mp2013015584" TargetMode="External"/><Relationship Id="rId4753" Type="http://schemas.openxmlformats.org/officeDocument/2006/relationships/hyperlink" Target="http://id.loc.gov/authorities/performanceMediums/mp2013015794" TargetMode="External"/><Relationship Id="rId2126" Type="http://schemas.openxmlformats.org/officeDocument/2006/relationships/hyperlink" Target="http://id.loc.gov/authorities/performanceMediums/mp2013015358" TargetMode="External"/><Relationship Id="rId3458" Type="http://schemas.openxmlformats.org/officeDocument/2006/relationships/hyperlink" Target="http://id.loc.gov/authorities/performanceMediums/mp2013015586" TargetMode="External"/><Relationship Id="rId4789" Type="http://schemas.openxmlformats.org/officeDocument/2006/relationships/hyperlink" Target="http://id.loc.gov/authorities/performanceMediums/mp2013015048" TargetMode="External"/><Relationship Id="rId2127" Type="http://schemas.openxmlformats.org/officeDocument/2006/relationships/hyperlink" Target="http://id.loc.gov/authorities/performanceMediums/mp2013015614" TargetMode="External"/><Relationship Id="rId3457" Type="http://schemas.openxmlformats.org/officeDocument/2006/relationships/hyperlink" Target="http://id.loc.gov/authorities/performanceMediums/mp2013015586" TargetMode="External"/><Relationship Id="rId4788" Type="http://schemas.openxmlformats.org/officeDocument/2006/relationships/hyperlink" Target="http://id.loc.gov/authorities/performanceMediums/mp2013015804" TargetMode="External"/><Relationship Id="rId2128" Type="http://schemas.openxmlformats.org/officeDocument/2006/relationships/hyperlink" Target="http://id.loc.gov/authorities/performanceMediums/mp2013015614" TargetMode="External"/><Relationship Id="rId2129" Type="http://schemas.openxmlformats.org/officeDocument/2006/relationships/hyperlink" Target="http://id.loc.gov/authorities/performanceMediums/mp2016015008" TargetMode="External"/><Relationship Id="rId3459" Type="http://schemas.openxmlformats.org/officeDocument/2006/relationships/hyperlink" Target="http://id.loc.gov/authorities/performanceMediums/mp2013015589" TargetMode="External"/><Relationship Id="rId3450" Type="http://schemas.openxmlformats.org/officeDocument/2006/relationships/hyperlink" Target="http://id.loc.gov/authorities/performanceMediums/mp2013015587" TargetMode="External"/><Relationship Id="rId4781" Type="http://schemas.openxmlformats.org/officeDocument/2006/relationships/hyperlink" Target="http://id.loc.gov/authorities/performanceMediums/mp2013015802" TargetMode="External"/><Relationship Id="rId4780" Type="http://schemas.openxmlformats.org/officeDocument/2006/relationships/hyperlink" Target="http://id.loc.gov/authorities/performanceMediums/mp2013015801" TargetMode="External"/><Relationship Id="rId2120" Type="http://schemas.openxmlformats.org/officeDocument/2006/relationships/hyperlink" Target="http://id.loc.gov/authorities/performanceMediums/mp2013015124" TargetMode="External"/><Relationship Id="rId3452" Type="http://schemas.openxmlformats.org/officeDocument/2006/relationships/hyperlink" Target="http://id.loc.gov/authorities/performanceMediums/mp2013015586" TargetMode="External"/><Relationship Id="rId4783" Type="http://schemas.openxmlformats.org/officeDocument/2006/relationships/hyperlink" Target="http://id.loc.gov/authorities/performanceMediums/mp2013015048" TargetMode="External"/><Relationship Id="rId2121" Type="http://schemas.openxmlformats.org/officeDocument/2006/relationships/hyperlink" Target="http://id.loc.gov/authorities/performanceMediums/mp2013015358" TargetMode="External"/><Relationship Id="rId3451" Type="http://schemas.openxmlformats.org/officeDocument/2006/relationships/hyperlink" Target="http://id.loc.gov/authorities/performanceMediums/mp2013015586" TargetMode="External"/><Relationship Id="rId4782" Type="http://schemas.openxmlformats.org/officeDocument/2006/relationships/hyperlink" Target="http://id.loc.gov/authorities/performanceMediums/mp2013015802" TargetMode="External"/><Relationship Id="rId2122" Type="http://schemas.openxmlformats.org/officeDocument/2006/relationships/hyperlink" Target="http://id.loc.gov/authorities/performanceMediums/mp2013015358" TargetMode="External"/><Relationship Id="rId3454" Type="http://schemas.openxmlformats.org/officeDocument/2006/relationships/hyperlink" Target="http://id.loc.gov/authorities/performanceMediums/mp2013015587" TargetMode="External"/><Relationship Id="rId4785" Type="http://schemas.openxmlformats.org/officeDocument/2006/relationships/hyperlink" Target="http://id.loc.gov/authorities/performanceMediums/mp2013015803" TargetMode="External"/><Relationship Id="rId2123" Type="http://schemas.openxmlformats.org/officeDocument/2006/relationships/hyperlink" Target="http://id.loc.gov/authorities/performanceMediums/mp2013015358" TargetMode="External"/><Relationship Id="rId3453" Type="http://schemas.openxmlformats.org/officeDocument/2006/relationships/hyperlink" Target="http://id.loc.gov/authorities/performanceMediums/mp2013015587" TargetMode="External"/><Relationship Id="rId4784" Type="http://schemas.openxmlformats.org/officeDocument/2006/relationships/hyperlink" Target="http://id.loc.gov/authorities/performanceMediums/mp2013015048" TargetMode="External"/><Relationship Id="rId2124" Type="http://schemas.openxmlformats.org/officeDocument/2006/relationships/hyperlink" Target="http://id.loc.gov/authorities/performanceMediums/mp2013015358" TargetMode="External"/><Relationship Id="rId3456" Type="http://schemas.openxmlformats.org/officeDocument/2006/relationships/hyperlink" Target="http://id.loc.gov/authorities/performanceMediums/mp2013015588" TargetMode="External"/><Relationship Id="rId4787" Type="http://schemas.openxmlformats.org/officeDocument/2006/relationships/hyperlink" Target="http://id.loc.gov/authorities/performanceMediums/mp2013015804" TargetMode="External"/><Relationship Id="rId2125" Type="http://schemas.openxmlformats.org/officeDocument/2006/relationships/hyperlink" Target="http://id.loc.gov/authorities/performanceMediums/mp2013015358" TargetMode="External"/><Relationship Id="rId3455" Type="http://schemas.openxmlformats.org/officeDocument/2006/relationships/hyperlink" Target="http://id.loc.gov/authorities/performanceMediums/mp2013015588" TargetMode="External"/><Relationship Id="rId4786" Type="http://schemas.openxmlformats.org/officeDocument/2006/relationships/hyperlink" Target="http://id.loc.gov/authorities/performanceMediums/mp2013015803" TargetMode="External"/><Relationship Id="rId2115" Type="http://schemas.openxmlformats.org/officeDocument/2006/relationships/hyperlink" Target="http://id.loc.gov/authorities/performanceMediums/mp2013015614" TargetMode="External"/><Relationship Id="rId3447" Type="http://schemas.openxmlformats.org/officeDocument/2006/relationships/hyperlink" Target="http://id.loc.gov/authorities/performanceMediums/mp2013015352" TargetMode="External"/><Relationship Id="rId4778" Type="http://schemas.openxmlformats.org/officeDocument/2006/relationships/hyperlink" Target="http://id.loc.gov/authorities/performanceMediums/mp2013015800" TargetMode="External"/><Relationship Id="rId2116" Type="http://schemas.openxmlformats.org/officeDocument/2006/relationships/hyperlink" Target="http://id.loc.gov/authorities/performanceMediums/mp2013015614" TargetMode="External"/><Relationship Id="rId3446" Type="http://schemas.openxmlformats.org/officeDocument/2006/relationships/hyperlink" Target="http://id.loc.gov/authorities/performanceMediums/mp2013015587" TargetMode="External"/><Relationship Id="rId4777" Type="http://schemas.openxmlformats.org/officeDocument/2006/relationships/hyperlink" Target="http://id.loc.gov/authorities/performanceMediums/mp2013015800" TargetMode="External"/><Relationship Id="rId2117" Type="http://schemas.openxmlformats.org/officeDocument/2006/relationships/hyperlink" Target="http://id.loc.gov/authorities/performanceMediums/mp2013015124" TargetMode="External"/><Relationship Id="rId3449" Type="http://schemas.openxmlformats.org/officeDocument/2006/relationships/hyperlink" Target="http://id.loc.gov/authorities/performanceMediums/mp2013015587" TargetMode="External"/><Relationship Id="rId2118" Type="http://schemas.openxmlformats.org/officeDocument/2006/relationships/hyperlink" Target="http://id.loc.gov/authorities/performanceMediums/mp2013015124" TargetMode="External"/><Relationship Id="rId3448" Type="http://schemas.openxmlformats.org/officeDocument/2006/relationships/hyperlink" Target="http://id.loc.gov/authorities/performanceMediums/mp2013015352" TargetMode="External"/><Relationship Id="rId4779" Type="http://schemas.openxmlformats.org/officeDocument/2006/relationships/hyperlink" Target="http://id.loc.gov/authorities/performanceMediums/mp2013015801" TargetMode="External"/><Relationship Id="rId2119" Type="http://schemas.openxmlformats.org/officeDocument/2006/relationships/hyperlink" Target="http://id.loc.gov/authorities/performanceMediums/mp2013015124" TargetMode="External"/><Relationship Id="rId4770" Type="http://schemas.openxmlformats.org/officeDocument/2006/relationships/hyperlink" Target="http://id.loc.gov/authorities/performanceMediums/mp2013015798" TargetMode="External"/><Relationship Id="rId3441" Type="http://schemas.openxmlformats.org/officeDocument/2006/relationships/hyperlink" Target="http://id.loc.gov/authorities/performanceMediums/mp2014015003" TargetMode="External"/><Relationship Id="rId4772" Type="http://schemas.openxmlformats.org/officeDocument/2006/relationships/hyperlink" Target="http://id.loc.gov/authorities/performanceMediums/mp2013015539" TargetMode="External"/><Relationship Id="rId2110" Type="http://schemas.openxmlformats.org/officeDocument/2006/relationships/hyperlink" Target="http://id.loc.gov/authorities/performanceMediums/mp2019015018" TargetMode="External"/><Relationship Id="rId3440" Type="http://schemas.openxmlformats.org/officeDocument/2006/relationships/hyperlink" Target="http://id.loc.gov/authorities/performanceMediums/mp2013015412" TargetMode="External"/><Relationship Id="rId4771" Type="http://schemas.openxmlformats.org/officeDocument/2006/relationships/hyperlink" Target="http://id.loc.gov/authorities/performanceMediums/mp2013015539" TargetMode="External"/><Relationship Id="rId2111" Type="http://schemas.openxmlformats.org/officeDocument/2006/relationships/hyperlink" Target="http://id.loc.gov/authorities/performanceMediums/mp2013015357" TargetMode="External"/><Relationship Id="rId3443" Type="http://schemas.openxmlformats.org/officeDocument/2006/relationships/hyperlink" Target="http://id.loc.gov/authorities/performanceMediums/mp2013015586" TargetMode="External"/><Relationship Id="rId4774" Type="http://schemas.openxmlformats.org/officeDocument/2006/relationships/hyperlink" Target="http://id.loc.gov/authorities/performanceMediums/mp2013015799" TargetMode="External"/><Relationship Id="rId2112" Type="http://schemas.openxmlformats.org/officeDocument/2006/relationships/hyperlink" Target="http://id.loc.gov/authorities/performanceMediums/mp2013015357" TargetMode="External"/><Relationship Id="rId3442" Type="http://schemas.openxmlformats.org/officeDocument/2006/relationships/hyperlink" Target="http://id.loc.gov/authorities/performanceMediums/mp2014015003" TargetMode="External"/><Relationship Id="rId4773" Type="http://schemas.openxmlformats.org/officeDocument/2006/relationships/hyperlink" Target="http://id.loc.gov/authorities/performanceMediums/mp2013015799" TargetMode="External"/><Relationship Id="rId2113" Type="http://schemas.openxmlformats.org/officeDocument/2006/relationships/hyperlink" Target="http://id.loc.gov/authorities/performanceMediums/mp2013015124" TargetMode="External"/><Relationship Id="rId3445" Type="http://schemas.openxmlformats.org/officeDocument/2006/relationships/hyperlink" Target="http://id.loc.gov/authorities/performanceMediums/mp2013015587" TargetMode="External"/><Relationship Id="rId4776" Type="http://schemas.openxmlformats.org/officeDocument/2006/relationships/hyperlink" Target="http://id.loc.gov/authorities/performanceMediums/mp2013015048" TargetMode="External"/><Relationship Id="rId2114" Type="http://schemas.openxmlformats.org/officeDocument/2006/relationships/hyperlink" Target="http://id.loc.gov/authorities/performanceMediums/mp2013015124" TargetMode="External"/><Relationship Id="rId3444" Type="http://schemas.openxmlformats.org/officeDocument/2006/relationships/hyperlink" Target="http://id.loc.gov/authorities/performanceMediums/mp2013015586" TargetMode="External"/><Relationship Id="rId4775" Type="http://schemas.openxmlformats.org/officeDocument/2006/relationships/hyperlink" Target="http://id.loc.gov/authorities/performanceMediums/mp2013015048" TargetMode="External"/><Relationship Id="rId392" Type="http://schemas.openxmlformats.org/officeDocument/2006/relationships/hyperlink" Target="http://id.loc.gov/authorities/performanceMediums/mp2018015007" TargetMode="External"/><Relationship Id="rId391" Type="http://schemas.openxmlformats.org/officeDocument/2006/relationships/hyperlink" Target="http://id.loc.gov/authorities/performanceMediums/mp2018015007" TargetMode="External"/><Relationship Id="rId390" Type="http://schemas.openxmlformats.org/officeDocument/2006/relationships/hyperlink" Target="http://id.loc.gov/authorities/performanceMediums/mp2013015173" TargetMode="External"/><Relationship Id="rId385" Type="http://schemas.openxmlformats.org/officeDocument/2006/relationships/hyperlink" Target="http://id.loc.gov/authorities/performanceMediums/mp2013015073" TargetMode="External"/><Relationship Id="rId384" Type="http://schemas.openxmlformats.org/officeDocument/2006/relationships/hyperlink" Target="http://id.loc.gov/authorities/performanceMediums/mp2013015072" TargetMode="External"/><Relationship Id="rId383" Type="http://schemas.openxmlformats.org/officeDocument/2006/relationships/hyperlink" Target="http://id.loc.gov/authorities/performanceMediums/mp2013015072" TargetMode="External"/><Relationship Id="rId382" Type="http://schemas.openxmlformats.org/officeDocument/2006/relationships/hyperlink" Target="http://id.loc.gov/authorities/performanceMediums/mp2013015107" TargetMode="External"/><Relationship Id="rId389" Type="http://schemas.openxmlformats.org/officeDocument/2006/relationships/hyperlink" Target="http://id.loc.gov/authorities/performanceMediums/mp2013015173" TargetMode="External"/><Relationship Id="rId388" Type="http://schemas.openxmlformats.org/officeDocument/2006/relationships/hyperlink" Target="http://id.loc.gov/authorities/performanceMediums/mp2013015597" TargetMode="External"/><Relationship Id="rId387" Type="http://schemas.openxmlformats.org/officeDocument/2006/relationships/hyperlink" Target="http://id.loc.gov/authorities/performanceMediums/mp2013015597" TargetMode="External"/><Relationship Id="rId386" Type="http://schemas.openxmlformats.org/officeDocument/2006/relationships/hyperlink" Target="http://id.loc.gov/authorities/performanceMediums/mp2013015073" TargetMode="External"/><Relationship Id="rId381" Type="http://schemas.openxmlformats.org/officeDocument/2006/relationships/hyperlink" Target="http://id.loc.gov/authorities/performanceMediums/mp2013015107" TargetMode="External"/><Relationship Id="rId380" Type="http://schemas.openxmlformats.org/officeDocument/2006/relationships/hyperlink" Target="http://id.loc.gov/authorities/performanceMediums/mp2013015067" TargetMode="External"/><Relationship Id="rId379" Type="http://schemas.openxmlformats.org/officeDocument/2006/relationships/hyperlink" Target="http://id.loc.gov/authorities/performanceMediums/mp2013015067" TargetMode="External"/><Relationship Id="rId374" Type="http://schemas.openxmlformats.org/officeDocument/2006/relationships/hyperlink" Target="http://id.loc.gov/authorities/performanceMediums/mp2013015063" TargetMode="External"/><Relationship Id="rId373" Type="http://schemas.openxmlformats.org/officeDocument/2006/relationships/hyperlink" Target="http://id.loc.gov/authorities/performanceMediums/mp2013015063" TargetMode="External"/><Relationship Id="rId372" Type="http://schemas.openxmlformats.org/officeDocument/2006/relationships/hyperlink" Target="http://id.loc.gov/authorities/performanceMediums/mp2013015071" TargetMode="External"/><Relationship Id="rId371" Type="http://schemas.openxmlformats.org/officeDocument/2006/relationships/hyperlink" Target="http://id.loc.gov/authorities/performanceMediums/mp2013015071" TargetMode="External"/><Relationship Id="rId378" Type="http://schemas.openxmlformats.org/officeDocument/2006/relationships/hyperlink" Target="http://id.loc.gov/authorities/performanceMediums/mp2019015003" TargetMode="External"/><Relationship Id="rId377" Type="http://schemas.openxmlformats.org/officeDocument/2006/relationships/hyperlink" Target="http://id.loc.gov/authorities/performanceMediums/mp2019015003" TargetMode="External"/><Relationship Id="rId376" Type="http://schemas.openxmlformats.org/officeDocument/2006/relationships/hyperlink" Target="http://id.loc.gov/authorities/performanceMediums/mp2013015063" TargetMode="External"/><Relationship Id="rId375" Type="http://schemas.openxmlformats.org/officeDocument/2006/relationships/hyperlink" Target="http://id.loc.gov/authorities/performanceMediums/mp2013015063" TargetMode="External"/><Relationship Id="rId396" Type="http://schemas.openxmlformats.org/officeDocument/2006/relationships/hyperlink" Target="http://id.loc.gov/authorities/performanceMediums/mp2013015074" TargetMode="External"/><Relationship Id="rId395" Type="http://schemas.openxmlformats.org/officeDocument/2006/relationships/hyperlink" Target="http://id.loc.gov/authorities/performanceMediums/mp2013015074" TargetMode="External"/><Relationship Id="rId394" Type="http://schemas.openxmlformats.org/officeDocument/2006/relationships/hyperlink" Target="http://id.loc.gov/authorities/performanceMediums/mp2018015007" TargetMode="External"/><Relationship Id="rId393" Type="http://schemas.openxmlformats.org/officeDocument/2006/relationships/hyperlink" Target="http://id.loc.gov/authorities/performanceMediums/mp2018015007" TargetMode="External"/><Relationship Id="rId399" Type="http://schemas.openxmlformats.org/officeDocument/2006/relationships/hyperlink" Target="http://id.loc.gov/authorities/performanceMediums/mp2013015076" TargetMode="External"/><Relationship Id="rId398" Type="http://schemas.openxmlformats.org/officeDocument/2006/relationships/hyperlink" Target="http://id.loc.gov/authorities/performanceMediums/mp2013015075" TargetMode="External"/><Relationship Id="rId397" Type="http://schemas.openxmlformats.org/officeDocument/2006/relationships/hyperlink" Target="http://id.loc.gov/authorities/performanceMediums/mp2013015075" TargetMode="External"/><Relationship Id="rId1730" Type="http://schemas.openxmlformats.org/officeDocument/2006/relationships/hyperlink" Target="http://id.loc.gov/authorities/performanceMediums/mp2013015304" TargetMode="External"/><Relationship Id="rId1731" Type="http://schemas.openxmlformats.org/officeDocument/2006/relationships/hyperlink" Target="http://id.loc.gov/authorities/performanceMediums/mp2013015292" TargetMode="External"/><Relationship Id="rId1732" Type="http://schemas.openxmlformats.org/officeDocument/2006/relationships/hyperlink" Target="http://id.loc.gov/authorities/performanceMediums/mp2013015292" TargetMode="External"/><Relationship Id="rId1733" Type="http://schemas.openxmlformats.org/officeDocument/2006/relationships/hyperlink" Target="http://id.loc.gov/authorities/performanceMediums/mp2013015293" TargetMode="External"/><Relationship Id="rId1734" Type="http://schemas.openxmlformats.org/officeDocument/2006/relationships/hyperlink" Target="http://id.loc.gov/authorities/performanceMediums/mp2013015293" TargetMode="External"/><Relationship Id="rId1735" Type="http://schemas.openxmlformats.org/officeDocument/2006/relationships/hyperlink" Target="http://id.loc.gov/authorities/performanceMediums/mp2013015293" TargetMode="External"/><Relationship Id="rId1736" Type="http://schemas.openxmlformats.org/officeDocument/2006/relationships/hyperlink" Target="http://id.loc.gov/authorities/performanceMediums/mp2013015293" TargetMode="External"/><Relationship Id="rId1737" Type="http://schemas.openxmlformats.org/officeDocument/2006/relationships/hyperlink" Target="http://id.loc.gov/authorities/performanceMediums/mp2013015764" TargetMode="External"/><Relationship Id="rId1738" Type="http://schemas.openxmlformats.org/officeDocument/2006/relationships/hyperlink" Target="http://id.loc.gov/authorities/performanceMediums/mp2013015764" TargetMode="External"/><Relationship Id="rId1739" Type="http://schemas.openxmlformats.org/officeDocument/2006/relationships/hyperlink" Target="http://id.loc.gov/authorities/performanceMediums/mp2013015392" TargetMode="External"/><Relationship Id="rId1720" Type="http://schemas.openxmlformats.org/officeDocument/2006/relationships/hyperlink" Target="http://id.loc.gov/authorities/performanceMediums/mp2013015291" TargetMode="External"/><Relationship Id="rId1721" Type="http://schemas.openxmlformats.org/officeDocument/2006/relationships/hyperlink" Target="http://id.loc.gov/authorities/performanceMediums/mp2013015291" TargetMode="External"/><Relationship Id="rId1722" Type="http://schemas.openxmlformats.org/officeDocument/2006/relationships/hyperlink" Target="http://id.loc.gov/authorities/performanceMediums/mp2013015291" TargetMode="External"/><Relationship Id="rId1723" Type="http://schemas.openxmlformats.org/officeDocument/2006/relationships/hyperlink" Target="http://id.loc.gov/authorities/performanceMediums/mp2013015291" TargetMode="External"/><Relationship Id="rId1724" Type="http://schemas.openxmlformats.org/officeDocument/2006/relationships/hyperlink" Target="http://id.loc.gov/authorities/performanceMediums/mp2013015291" TargetMode="External"/><Relationship Id="rId1725" Type="http://schemas.openxmlformats.org/officeDocument/2006/relationships/hyperlink" Target="http://id.loc.gov/authorities/performanceMediums/mp2013015311" TargetMode="External"/><Relationship Id="rId1726" Type="http://schemas.openxmlformats.org/officeDocument/2006/relationships/hyperlink" Target="http://id.loc.gov/authorities/performanceMediums/mp2013015311" TargetMode="External"/><Relationship Id="rId1727" Type="http://schemas.openxmlformats.org/officeDocument/2006/relationships/hyperlink" Target="http://id.loc.gov/authorities/performanceMediums/mp2017015012" TargetMode="External"/><Relationship Id="rId1728" Type="http://schemas.openxmlformats.org/officeDocument/2006/relationships/hyperlink" Target="http://id.loc.gov/authorities/performanceMediums/mp2017015012" TargetMode="External"/><Relationship Id="rId1729" Type="http://schemas.openxmlformats.org/officeDocument/2006/relationships/hyperlink" Target="http://id.loc.gov/authorities/performanceMediums/mp2013015304" TargetMode="External"/><Relationship Id="rId1752" Type="http://schemas.openxmlformats.org/officeDocument/2006/relationships/hyperlink" Target="http://id.loc.gov/authorities/performanceMediums/mp2013015311" TargetMode="External"/><Relationship Id="rId1753" Type="http://schemas.openxmlformats.org/officeDocument/2006/relationships/hyperlink" Target="http://id.loc.gov/authorities/performanceMediums/mp2013015311" TargetMode="External"/><Relationship Id="rId1754" Type="http://schemas.openxmlformats.org/officeDocument/2006/relationships/hyperlink" Target="http://id.loc.gov/authorities/performanceMediums/mp2013015311" TargetMode="External"/><Relationship Id="rId1755" Type="http://schemas.openxmlformats.org/officeDocument/2006/relationships/hyperlink" Target="http://id.loc.gov/authorities/performanceMediums/mp2013015295" TargetMode="External"/><Relationship Id="rId1756" Type="http://schemas.openxmlformats.org/officeDocument/2006/relationships/hyperlink" Target="http://id.loc.gov/authorities/performanceMediums/mp2013015295" TargetMode="External"/><Relationship Id="rId1757" Type="http://schemas.openxmlformats.org/officeDocument/2006/relationships/hyperlink" Target="http://id.loc.gov/authorities/performanceMediums/mp2013015756" TargetMode="External"/><Relationship Id="rId1758" Type="http://schemas.openxmlformats.org/officeDocument/2006/relationships/hyperlink" Target="http://id.loc.gov/authorities/performanceMediums/mp2013015756" TargetMode="External"/><Relationship Id="rId1759" Type="http://schemas.openxmlformats.org/officeDocument/2006/relationships/hyperlink" Target="http://id.loc.gov/authorities/performanceMediums/mp2013015296" TargetMode="External"/><Relationship Id="rId1750" Type="http://schemas.openxmlformats.org/officeDocument/2006/relationships/hyperlink" Target="http://id.loc.gov/authorities/performanceMediums/mp2013015294" TargetMode="External"/><Relationship Id="rId1751" Type="http://schemas.openxmlformats.org/officeDocument/2006/relationships/hyperlink" Target="http://id.loc.gov/authorities/performanceMediums/mp2013015311" TargetMode="External"/><Relationship Id="rId1741" Type="http://schemas.openxmlformats.org/officeDocument/2006/relationships/hyperlink" Target="http://id.loc.gov/authorities/performanceMediums/mp2013015393" TargetMode="External"/><Relationship Id="rId1742" Type="http://schemas.openxmlformats.org/officeDocument/2006/relationships/hyperlink" Target="http://id.loc.gov/authorities/performanceMediums/mp2013015393" TargetMode="External"/><Relationship Id="rId1743" Type="http://schemas.openxmlformats.org/officeDocument/2006/relationships/hyperlink" Target="http://id.loc.gov/authorities/performanceMediums/mp2013015419" TargetMode="External"/><Relationship Id="rId1744" Type="http://schemas.openxmlformats.org/officeDocument/2006/relationships/hyperlink" Target="http://id.loc.gov/authorities/performanceMediums/mp2013015419" TargetMode="External"/><Relationship Id="rId1745" Type="http://schemas.openxmlformats.org/officeDocument/2006/relationships/hyperlink" Target="http://id.loc.gov/authorities/performanceMediums/mp2013015419" TargetMode="External"/><Relationship Id="rId1746" Type="http://schemas.openxmlformats.org/officeDocument/2006/relationships/hyperlink" Target="http://id.loc.gov/authorities/performanceMediums/mp2013015419" TargetMode="External"/><Relationship Id="rId1747" Type="http://schemas.openxmlformats.org/officeDocument/2006/relationships/hyperlink" Target="http://id.loc.gov/authorities/performanceMediums/mp2013015294" TargetMode="External"/><Relationship Id="rId1748" Type="http://schemas.openxmlformats.org/officeDocument/2006/relationships/hyperlink" Target="http://id.loc.gov/authorities/performanceMediums/mp2013015294" TargetMode="External"/><Relationship Id="rId1749" Type="http://schemas.openxmlformats.org/officeDocument/2006/relationships/hyperlink" Target="http://id.loc.gov/authorities/performanceMediums/mp2013015294" TargetMode="External"/><Relationship Id="rId1740" Type="http://schemas.openxmlformats.org/officeDocument/2006/relationships/hyperlink" Target="http://id.loc.gov/authorities/performanceMediums/mp2013015392" TargetMode="External"/><Relationship Id="rId1710" Type="http://schemas.openxmlformats.org/officeDocument/2006/relationships/hyperlink" Target="http://id.loc.gov/authorities/performanceMediums/mp2013015289" TargetMode="External"/><Relationship Id="rId1711" Type="http://schemas.openxmlformats.org/officeDocument/2006/relationships/hyperlink" Target="http://id.loc.gov/authorities/performanceMediums/mp2013015360" TargetMode="External"/><Relationship Id="rId1712" Type="http://schemas.openxmlformats.org/officeDocument/2006/relationships/hyperlink" Target="http://id.loc.gov/authorities/performanceMediums/mp2013015360" TargetMode="External"/><Relationship Id="rId1713" Type="http://schemas.openxmlformats.org/officeDocument/2006/relationships/hyperlink" Target="http://id.loc.gov/authorities/performanceMediums/mp2013015290" TargetMode="External"/><Relationship Id="rId1714" Type="http://schemas.openxmlformats.org/officeDocument/2006/relationships/hyperlink" Target="http://id.loc.gov/authorities/performanceMediums/mp2013015290" TargetMode="External"/><Relationship Id="rId1715" Type="http://schemas.openxmlformats.org/officeDocument/2006/relationships/hyperlink" Target="http://id.loc.gov/authorities/performanceMediums/mp2013015290" TargetMode="External"/><Relationship Id="rId1716" Type="http://schemas.openxmlformats.org/officeDocument/2006/relationships/hyperlink" Target="http://id.loc.gov/authorities/performanceMediums/mp2013015290" TargetMode="External"/><Relationship Id="rId1717" Type="http://schemas.openxmlformats.org/officeDocument/2006/relationships/hyperlink" Target="http://id.loc.gov/authorities/performanceMediums/mp2013015290" TargetMode="External"/><Relationship Id="rId1718" Type="http://schemas.openxmlformats.org/officeDocument/2006/relationships/hyperlink" Target="http://id.loc.gov/authorities/performanceMediums/mp2013015290" TargetMode="External"/><Relationship Id="rId1719" Type="http://schemas.openxmlformats.org/officeDocument/2006/relationships/hyperlink" Target="http://id.loc.gov/authorities/performanceMediums/mp2013015291" TargetMode="External"/><Relationship Id="rId1700" Type="http://schemas.openxmlformats.org/officeDocument/2006/relationships/hyperlink" Target="http://id.loc.gov/authorities/performanceMediums/mp2013015378" TargetMode="External"/><Relationship Id="rId1701" Type="http://schemas.openxmlformats.org/officeDocument/2006/relationships/hyperlink" Target="http://id.loc.gov/authorities/performanceMediums/mp2013015378" TargetMode="External"/><Relationship Id="rId1702" Type="http://schemas.openxmlformats.org/officeDocument/2006/relationships/hyperlink" Target="http://id.loc.gov/authorities/performanceMediums/mp2013015378" TargetMode="External"/><Relationship Id="rId1703" Type="http://schemas.openxmlformats.org/officeDocument/2006/relationships/hyperlink" Target="http://id.loc.gov/authorities/performanceMediums/mp2013015288" TargetMode="External"/><Relationship Id="rId1704" Type="http://schemas.openxmlformats.org/officeDocument/2006/relationships/hyperlink" Target="http://id.loc.gov/authorities/performanceMediums/mp2013015288" TargetMode="External"/><Relationship Id="rId1705" Type="http://schemas.openxmlformats.org/officeDocument/2006/relationships/hyperlink" Target="http://id.loc.gov/authorities/performanceMediums/mp2013015288" TargetMode="External"/><Relationship Id="rId1706" Type="http://schemas.openxmlformats.org/officeDocument/2006/relationships/hyperlink" Target="http://id.loc.gov/authorities/performanceMediums/mp2013015288" TargetMode="External"/><Relationship Id="rId1707" Type="http://schemas.openxmlformats.org/officeDocument/2006/relationships/hyperlink" Target="http://id.loc.gov/authorities/performanceMediums/mp2013015370" TargetMode="External"/><Relationship Id="rId1708" Type="http://schemas.openxmlformats.org/officeDocument/2006/relationships/hyperlink" Target="http://id.loc.gov/authorities/performanceMediums/mp2013015370" TargetMode="External"/><Relationship Id="rId1709" Type="http://schemas.openxmlformats.org/officeDocument/2006/relationships/hyperlink" Target="http://id.loc.gov/authorities/performanceMediums/mp2013015289" TargetMode="External"/><Relationship Id="rId40" Type="http://schemas.openxmlformats.org/officeDocument/2006/relationships/hyperlink" Target="http://id.loc.gov/authorities/performanceMediums/mp2013015109" TargetMode="External"/><Relationship Id="rId42" Type="http://schemas.openxmlformats.org/officeDocument/2006/relationships/hyperlink" Target="http://id.loc.gov/authorities/performanceMediums/mp2013015109" TargetMode="External"/><Relationship Id="rId41" Type="http://schemas.openxmlformats.org/officeDocument/2006/relationships/hyperlink" Target="http://id.loc.gov/authorities/performanceMediums/mp2013015109" TargetMode="External"/><Relationship Id="rId44" Type="http://schemas.openxmlformats.org/officeDocument/2006/relationships/hyperlink" Target="http://id.loc.gov/authorities/performanceMediums/mp2014015007" TargetMode="External"/><Relationship Id="rId43" Type="http://schemas.openxmlformats.org/officeDocument/2006/relationships/hyperlink" Target="http://id.loc.gov/authorities/performanceMediums/mp2014015007" TargetMode="External"/><Relationship Id="rId46" Type="http://schemas.openxmlformats.org/officeDocument/2006/relationships/hyperlink" Target="http://id.loc.gov/authorities/performanceMediums/mp2014015007" TargetMode="External"/><Relationship Id="rId45" Type="http://schemas.openxmlformats.org/officeDocument/2006/relationships/hyperlink" Target="http://id.loc.gov/authorities/performanceMediums/mp2014015007" TargetMode="External"/><Relationship Id="rId48" Type="http://schemas.openxmlformats.org/officeDocument/2006/relationships/hyperlink" Target="http://id.loc.gov/authorities/performanceMediums/mp2013015007" TargetMode="External"/><Relationship Id="rId47" Type="http://schemas.openxmlformats.org/officeDocument/2006/relationships/hyperlink" Target="http://id.loc.gov/authorities/performanceMediums/mp2013015007" TargetMode="External"/><Relationship Id="rId49" Type="http://schemas.openxmlformats.org/officeDocument/2006/relationships/hyperlink" Target="http://id.loc.gov/authorities/performanceMediums/mp2013015578" TargetMode="External"/><Relationship Id="rId31" Type="http://schemas.openxmlformats.org/officeDocument/2006/relationships/hyperlink" Target="http://id.loc.gov/authorities/performanceMediums/mp2013015045" TargetMode="External"/><Relationship Id="rId30" Type="http://schemas.openxmlformats.org/officeDocument/2006/relationships/hyperlink" Target="http://id.loc.gov/authorities/performanceMediums/mp2013015006" TargetMode="External"/><Relationship Id="rId33" Type="http://schemas.openxmlformats.org/officeDocument/2006/relationships/hyperlink" Target="http://id.loc.gov/authorities/performanceMediums/mp2013015730" TargetMode="External"/><Relationship Id="rId32" Type="http://schemas.openxmlformats.org/officeDocument/2006/relationships/hyperlink" Target="http://id.loc.gov/authorities/performanceMediums/mp2013015045" TargetMode="External"/><Relationship Id="rId35" Type="http://schemas.openxmlformats.org/officeDocument/2006/relationships/hyperlink" Target="http://id.loc.gov/authorities/performanceMediums/mp2013015586" TargetMode="External"/><Relationship Id="rId34" Type="http://schemas.openxmlformats.org/officeDocument/2006/relationships/hyperlink" Target="http://id.loc.gov/authorities/performanceMediums/mp2013015730" TargetMode="External"/><Relationship Id="rId37" Type="http://schemas.openxmlformats.org/officeDocument/2006/relationships/hyperlink" Target="http://id.loc.gov/authorities/performanceMediums/mp2013015455" TargetMode="External"/><Relationship Id="rId36" Type="http://schemas.openxmlformats.org/officeDocument/2006/relationships/hyperlink" Target="http://id.loc.gov/authorities/performanceMediums/mp2013015586" TargetMode="External"/><Relationship Id="rId39" Type="http://schemas.openxmlformats.org/officeDocument/2006/relationships/hyperlink" Target="http://id.loc.gov/authorities/performanceMediums/mp2013015109" TargetMode="External"/><Relationship Id="rId38" Type="http://schemas.openxmlformats.org/officeDocument/2006/relationships/hyperlink" Target="http://id.loc.gov/authorities/performanceMediums/mp2013015455" TargetMode="External"/><Relationship Id="rId20" Type="http://schemas.openxmlformats.org/officeDocument/2006/relationships/hyperlink" Target="http://id.loc.gov/authorities/performanceMediums/mp2013015004" TargetMode="External"/><Relationship Id="rId22" Type="http://schemas.openxmlformats.org/officeDocument/2006/relationships/hyperlink" Target="http://id.loc.gov/authorities/performanceMediums/mp2013015705" TargetMode="External"/><Relationship Id="rId21" Type="http://schemas.openxmlformats.org/officeDocument/2006/relationships/hyperlink" Target="http://id.loc.gov/authorities/performanceMediums/mp2013015705" TargetMode="External"/><Relationship Id="rId24" Type="http://schemas.openxmlformats.org/officeDocument/2006/relationships/hyperlink" Target="http://id.loc.gov/authorities/performanceMediums/mp2013015415" TargetMode="External"/><Relationship Id="rId23" Type="http://schemas.openxmlformats.org/officeDocument/2006/relationships/hyperlink" Target="http://id.loc.gov/authorities/performanceMediums/mp2013015415" TargetMode="External"/><Relationship Id="rId26" Type="http://schemas.openxmlformats.org/officeDocument/2006/relationships/hyperlink" Target="http://id.loc.gov/authorities/performanceMediums/mp2013015005" TargetMode="External"/><Relationship Id="rId25" Type="http://schemas.openxmlformats.org/officeDocument/2006/relationships/hyperlink" Target="http://id.loc.gov/authorities/performanceMediums/mp2013015005" TargetMode="External"/><Relationship Id="rId28" Type="http://schemas.openxmlformats.org/officeDocument/2006/relationships/hyperlink" Target="http://id.loc.gov/authorities/performanceMediums/mp2013015804" TargetMode="External"/><Relationship Id="rId27" Type="http://schemas.openxmlformats.org/officeDocument/2006/relationships/hyperlink" Target="http://id.loc.gov/authorities/performanceMediums/mp2013015804" TargetMode="External"/><Relationship Id="rId29" Type="http://schemas.openxmlformats.org/officeDocument/2006/relationships/hyperlink" Target="http://id.loc.gov/authorities/performanceMediums/mp2013015006" TargetMode="External"/><Relationship Id="rId11" Type="http://schemas.openxmlformats.org/officeDocument/2006/relationships/hyperlink" Target="http://id.loc.gov/authorities/performanceMediums/mp2013015002" TargetMode="External"/><Relationship Id="rId10" Type="http://schemas.openxmlformats.org/officeDocument/2006/relationships/hyperlink" Target="http://id.loc.gov/authorities/performanceMediums/mp2013015002" TargetMode="External"/><Relationship Id="rId13" Type="http://schemas.openxmlformats.org/officeDocument/2006/relationships/hyperlink" Target="http://id.loc.gov/authorities/performanceMediums/mp2013015003" TargetMode="External"/><Relationship Id="rId12" Type="http://schemas.openxmlformats.org/officeDocument/2006/relationships/hyperlink" Target="http://id.loc.gov/authorities/performanceMediums/mp2013015002" TargetMode="External"/><Relationship Id="rId15" Type="http://schemas.openxmlformats.org/officeDocument/2006/relationships/hyperlink" Target="http://id.loc.gov/authorities/performanceMediums/mp2013015306" TargetMode="External"/><Relationship Id="rId14" Type="http://schemas.openxmlformats.org/officeDocument/2006/relationships/hyperlink" Target="http://id.loc.gov/authorities/performanceMediums/mp2013015003" TargetMode="External"/><Relationship Id="rId17" Type="http://schemas.openxmlformats.org/officeDocument/2006/relationships/hyperlink" Target="http://id.loc.gov/authorities/performanceMediums/mp2013015239" TargetMode="External"/><Relationship Id="rId16" Type="http://schemas.openxmlformats.org/officeDocument/2006/relationships/hyperlink" Target="http://id.loc.gov/authorities/performanceMediums/mp2013015306" TargetMode="External"/><Relationship Id="rId19" Type="http://schemas.openxmlformats.org/officeDocument/2006/relationships/hyperlink" Target="http://id.loc.gov/authorities/performanceMediums/mp2013015004" TargetMode="External"/><Relationship Id="rId18" Type="http://schemas.openxmlformats.org/officeDocument/2006/relationships/hyperlink" Target="http://id.loc.gov/authorities/performanceMediums/mp2013015239" TargetMode="External"/><Relationship Id="rId84" Type="http://schemas.openxmlformats.org/officeDocument/2006/relationships/hyperlink" Target="http://id.loc.gov/authorities/performanceMediums/mp2013015014" TargetMode="External"/><Relationship Id="rId1774" Type="http://schemas.openxmlformats.org/officeDocument/2006/relationships/hyperlink" Target="http://id.loc.gov/authorities/performanceMediums/mp2013015311" TargetMode="External"/><Relationship Id="rId83" Type="http://schemas.openxmlformats.org/officeDocument/2006/relationships/hyperlink" Target="http://id.loc.gov/authorities/performanceMediums/mp2013015014" TargetMode="External"/><Relationship Id="rId1775" Type="http://schemas.openxmlformats.org/officeDocument/2006/relationships/hyperlink" Target="http://id.loc.gov/authorities/performanceMediums/mp2013015500" TargetMode="External"/><Relationship Id="rId86" Type="http://schemas.openxmlformats.org/officeDocument/2006/relationships/hyperlink" Target="http://id.loc.gov/authorities/performanceMediums/mp2013015015" TargetMode="External"/><Relationship Id="rId1776" Type="http://schemas.openxmlformats.org/officeDocument/2006/relationships/hyperlink" Target="http://id.loc.gov/authorities/performanceMediums/mp2013015500" TargetMode="External"/><Relationship Id="rId85" Type="http://schemas.openxmlformats.org/officeDocument/2006/relationships/hyperlink" Target="http://id.loc.gov/authorities/performanceMediums/mp2013015015" TargetMode="External"/><Relationship Id="rId1777" Type="http://schemas.openxmlformats.org/officeDocument/2006/relationships/hyperlink" Target="http://id.loc.gov/authorities/performanceMediums/mp2013015401" TargetMode="External"/><Relationship Id="rId88" Type="http://schemas.openxmlformats.org/officeDocument/2006/relationships/hyperlink" Target="http://id.loc.gov/authorities/performanceMediums/mp2013015016" TargetMode="External"/><Relationship Id="rId1778" Type="http://schemas.openxmlformats.org/officeDocument/2006/relationships/hyperlink" Target="http://id.loc.gov/authorities/performanceMediums/mp2013015401" TargetMode="External"/><Relationship Id="rId87" Type="http://schemas.openxmlformats.org/officeDocument/2006/relationships/hyperlink" Target="http://id.loc.gov/authorities/performanceMediums/mp2013015016" TargetMode="External"/><Relationship Id="rId1779" Type="http://schemas.openxmlformats.org/officeDocument/2006/relationships/hyperlink" Target="http://id.loc.gov/authorities/performanceMediums/mp2013015297" TargetMode="External"/><Relationship Id="rId89" Type="http://schemas.openxmlformats.org/officeDocument/2006/relationships/hyperlink" Target="http://id.loc.gov/authorities/performanceMediums/mp2013015017" TargetMode="External"/><Relationship Id="rId80" Type="http://schemas.openxmlformats.org/officeDocument/2006/relationships/hyperlink" Target="http://id.loc.gov/authorities/performanceMediums/mp2013015012" TargetMode="External"/><Relationship Id="rId82" Type="http://schemas.openxmlformats.org/officeDocument/2006/relationships/hyperlink" Target="http://id.loc.gov/authorities/performanceMediums/mp2013015013" TargetMode="External"/><Relationship Id="rId81" Type="http://schemas.openxmlformats.org/officeDocument/2006/relationships/hyperlink" Target="http://id.loc.gov/authorities/performanceMediums/mp2013015013" TargetMode="External"/><Relationship Id="rId1770" Type="http://schemas.openxmlformats.org/officeDocument/2006/relationships/hyperlink" Target="http://id.loc.gov/authorities/performanceMediums/mp2013015299" TargetMode="External"/><Relationship Id="rId1771" Type="http://schemas.openxmlformats.org/officeDocument/2006/relationships/hyperlink" Target="http://id.loc.gov/authorities/performanceMediums/mp2013015500" TargetMode="External"/><Relationship Id="rId1772" Type="http://schemas.openxmlformats.org/officeDocument/2006/relationships/hyperlink" Target="http://id.loc.gov/authorities/performanceMediums/mp2013015500" TargetMode="External"/><Relationship Id="rId1773" Type="http://schemas.openxmlformats.org/officeDocument/2006/relationships/hyperlink" Target="http://id.loc.gov/authorities/performanceMediums/mp2013015311" TargetMode="External"/><Relationship Id="rId73" Type="http://schemas.openxmlformats.org/officeDocument/2006/relationships/hyperlink" Target="http://id.loc.gov/authorities/performanceMediums/mp2013015010" TargetMode="External"/><Relationship Id="rId1763" Type="http://schemas.openxmlformats.org/officeDocument/2006/relationships/hyperlink" Target="http://id.loc.gov/authorities/performanceMediums/mp2013015086" TargetMode="External"/><Relationship Id="rId72" Type="http://schemas.openxmlformats.org/officeDocument/2006/relationships/hyperlink" Target="http://id.loc.gov/authorities/performanceMediums/mp2013015010" TargetMode="External"/><Relationship Id="rId1764" Type="http://schemas.openxmlformats.org/officeDocument/2006/relationships/hyperlink" Target="http://id.loc.gov/authorities/performanceMediums/mp2013015086" TargetMode="External"/><Relationship Id="rId75" Type="http://schemas.openxmlformats.org/officeDocument/2006/relationships/hyperlink" Target="http://id.loc.gov/authorities/performanceMediums/mp2013015017" TargetMode="External"/><Relationship Id="rId1765" Type="http://schemas.openxmlformats.org/officeDocument/2006/relationships/hyperlink" Target="http://id.loc.gov/authorities/performanceMediums/mp2013015311" TargetMode="External"/><Relationship Id="rId74" Type="http://schemas.openxmlformats.org/officeDocument/2006/relationships/hyperlink" Target="http://id.loc.gov/authorities/performanceMediums/mp2013015010" TargetMode="External"/><Relationship Id="rId1766" Type="http://schemas.openxmlformats.org/officeDocument/2006/relationships/hyperlink" Target="http://id.loc.gov/authorities/performanceMediums/mp2013015311" TargetMode="External"/><Relationship Id="rId77" Type="http://schemas.openxmlformats.org/officeDocument/2006/relationships/hyperlink" Target="http://id.loc.gov/authorities/performanceMediums/mp2013015011" TargetMode="External"/><Relationship Id="rId1767" Type="http://schemas.openxmlformats.org/officeDocument/2006/relationships/hyperlink" Target="http://id.loc.gov/authorities/performanceMediums/mp2013015296" TargetMode="External"/><Relationship Id="rId76" Type="http://schemas.openxmlformats.org/officeDocument/2006/relationships/hyperlink" Target="http://id.loc.gov/authorities/performanceMediums/mp2013015017" TargetMode="External"/><Relationship Id="rId1768" Type="http://schemas.openxmlformats.org/officeDocument/2006/relationships/hyperlink" Target="http://id.loc.gov/authorities/performanceMediums/mp2013015296" TargetMode="External"/><Relationship Id="rId79" Type="http://schemas.openxmlformats.org/officeDocument/2006/relationships/hyperlink" Target="http://id.loc.gov/authorities/performanceMediums/mp2013015012" TargetMode="External"/><Relationship Id="rId1769" Type="http://schemas.openxmlformats.org/officeDocument/2006/relationships/hyperlink" Target="http://id.loc.gov/authorities/performanceMediums/mp2013015299" TargetMode="External"/><Relationship Id="rId78" Type="http://schemas.openxmlformats.org/officeDocument/2006/relationships/hyperlink" Target="http://id.loc.gov/authorities/performanceMediums/mp2013015011" TargetMode="External"/><Relationship Id="rId71" Type="http://schemas.openxmlformats.org/officeDocument/2006/relationships/hyperlink" Target="http://id.loc.gov/authorities/performanceMediums/mp2013015010" TargetMode="External"/><Relationship Id="rId70" Type="http://schemas.openxmlformats.org/officeDocument/2006/relationships/hyperlink" Target="http://id.loc.gov/authorities/performanceMediums/mp2013015010" TargetMode="External"/><Relationship Id="rId1760" Type="http://schemas.openxmlformats.org/officeDocument/2006/relationships/hyperlink" Target="http://id.loc.gov/authorities/performanceMediums/mp2013015296" TargetMode="External"/><Relationship Id="rId1761" Type="http://schemas.openxmlformats.org/officeDocument/2006/relationships/hyperlink" Target="http://id.loc.gov/authorities/performanceMediums/mp2013015296" TargetMode="External"/><Relationship Id="rId1762" Type="http://schemas.openxmlformats.org/officeDocument/2006/relationships/hyperlink" Target="http://id.loc.gov/authorities/performanceMediums/mp2013015296" TargetMode="External"/><Relationship Id="rId62" Type="http://schemas.openxmlformats.org/officeDocument/2006/relationships/hyperlink" Target="http://id.loc.gov/authorities/performanceMediums/mp2013015009" TargetMode="External"/><Relationship Id="rId1796" Type="http://schemas.openxmlformats.org/officeDocument/2006/relationships/hyperlink" Target="http://id.loc.gov/authorities/performanceMediums/mp2013015299" TargetMode="External"/><Relationship Id="rId61" Type="http://schemas.openxmlformats.org/officeDocument/2006/relationships/hyperlink" Target="http://id.loc.gov/authorities/performanceMediums/mp2013015009" TargetMode="External"/><Relationship Id="rId1797" Type="http://schemas.openxmlformats.org/officeDocument/2006/relationships/hyperlink" Target="http://id.loc.gov/authorities/performanceMediums/mp2013015299" TargetMode="External"/><Relationship Id="rId64" Type="http://schemas.openxmlformats.org/officeDocument/2006/relationships/hyperlink" Target="http://id.loc.gov/authorities/performanceMediums/mp2013015009" TargetMode="External"/><Relationship Id="rId1798" Type="http://schemas.openxmlformats.org/officeDocument/2006/relationships/hyperlink" Target="http://id.loc.gov/authorities/performanceMediums/mp2013015299" TargetMode="External"/><Relationship Id="rId63" Type="http://schemas.openxmlformats.org/officeDocument/2006/relationships/hyperlink" Target="http://id.loc.gov/authorities/performanceMediums/mp2013015009" TargetMode="External"/><Relationship Id="rId1799" Type="http://schemas.openxmlformats.org/officeDocument/2006/relationships/hyperlink" Target="http://id.loc.gov/authorities/performanceMediums/mp2013015300" TargetMode="External"/><Relationship Id="rId66" Type="http://schemas.openxmlformats.org/officeDocument/2006/relationships/hyperlink" Target="http://id.loc.gov/authorities/performanceMediums/mp2013015187" TargetMode="External"/><Relationship Id="rId65" Type="http://schemas.openxmlformats.org/officeDocument/2006/relationships/hyperlink" Target="http://id.loc.gov/authorities/performanceMediums/mp2013015187" TargetMode="External"/><Relationship Id="rId68" Type="http://schemas.openxmlformats.org/officeDocument/2006/relationships/hyperlink" Target="http://id.loc.gov/authorities/performanceMediums/mp2013015608" TargetMode="External"/><Relationship Id="rId67" Type="http://schemas.openxmlformats.org/officeDocument/2006/relationships/hyperlink" Target="http://id.loc.gov/authorities/performanceMediums/mp2013015608" TargetMode="External"/><Relationship Id="rId60" Type="http://schemas.openxmlformats.org/officeDocument/2006/relationships/hyperlink" Target="http://id.loc.gov/authorities/performanceMediums/mp2013015009" TargetMode="External"/><Relationship Id="rId69" Type="http://schemas.openxmlformats.org/officeDocument/2006/relationships/hyperlink" Target="http://id.loc.gov/authorities/performanceMediums/mp2013015010" TargetMode="External"/><Relationship Id="rId1790" Type="http://schemas.openxmlformats.org/officeDocument/2006/relationships/hyperlink" Target="http://id.loc.gov/authorities/performanceMediums/mp2013015296" TargetMode="External"/><Relationship Id="rId1791" Type="http://schemas.openxmlformats.org/officeDocument/2006/relationships/hyperlink" Target="http://id.loc.gov/authorities/performanceMediums/mp2013015298" TargetMode="External"/><Relationship Id="rId1792" Type="http://schemas.openxmlformats.org/officeDocument/2006/relationships/hyperlink" Target="http://id.loc.gov/authorities/performanceMediums/mp2013015298" TargetMode="External"/><Relationship Id="rId1793" Type="http://schemas.openxmlformats.org/officeDocument/2006/relationships/hyperlink" Target="http://id.loc.gov/authorities/performanceMediums/mp2013015299" TargetMode="External"/><Relationship Id="rId1794" Type="http://schemas.openxmlformats.org/officeDocument/2006/relationships/hyperlink" Target="http://id.loc.gov/authorities/performanceMediums/mp2013015299" TargetMode="External"/><Relationship Id="rId1795" Type="http://schemas.openxmlformats.org/officeDocument/2006/relationships/hyperlink" Target="http://id.loc.gov/authorities/performanceMediums/mp2013015299" TargetMode="External"/><Relationship Id="rId51" Type="http://schemas.openxmlformats.org/officeDocument/2006/relationships/hyperlink" Target="http://id.loc.gov/authorities/performanceMediums/mp2013015008" TargetMode="External"/><Relationship Id="rId1785" Type="http://schemas.openxmlformats.org/officeDocument/2006/relationships/hyperlink" Target="http://id.loc.gov/authorities/performanceMediums/mp2013015647" TargetMode="External"/><Relationship Id="rId50" Type="http://schemas.openxmlformats.org/officeDocument/2006/relationships/hyperlink" Target="http://id.loc.gov/authorities/performanceMediums/mp2013015578" TargetMode="External"/><Relationship Id="rId1786" Type="http://schemas.openxmlformats.org/officeDocument/2006/relationships/hyperlink" Target="http://id.loc.gov/authorities/performanceMediums/mp2013015647" TargetMode="External"/><Relationship Id="rId53" Type="http://schemas.openxmlformats.org/officeDocument/2006/relationships/hyperlink" Target="http://id.loc.gov/authorities/performanceMediums/mp2013015008" TargetMode="External"/><Relationship Id="rId1787" Type="http://schemas.openxmlformats.org/officeDocument/2006/relationships/hyperlink" Target="http://id.loc.gov/authorities/performanceMediums/mp2013015647" TargetMode="External"/><Relationship Id="rId52" Type="http://schemas.openxmlformats.org/officeDocument/2006/relationships/hyperlink" Target="http://id.loc.gov/authorities/performanceMediums/mp2013015008" TargetMode="External"/><Relationship Id="rId1788" Type="http://schemas.openxmlformats.org/officeDocument/2006/relationships/hyperlink" Target="http://id.loc.gov/authorities/performanceMediums/mp2013015647" TargetMode="External"/><Relationship Id="rId55" Type="http://schemas.openxmlformats.org/officeDocument/2006/relationships/hyperlink" Target="http://id.loc.gov/authorities/performanceMediums/mp2013015008" TargetMode="External"/><Relationship Id="rId1789" Type="http://schemas.openxmlformats.org/officeDocument/2006/relationships/hyperlink" Target="http://id.loc.gov/authorities/performanceMediums/mp2013015296" TargetMode="External"/><Relationship Id="rId54" Type="http://schemas.openxmlformats.org/officeDocument/2006/relationships/hyperlink" Target="http://id.loc.gov/authorities/performanceMediums/mp2013015008" TargetMode="External"/><Relationship Id="rId57" Type="http://schemas.openxmlformats.org/officeDocument/2006/relationships/hyperlink" Target="http://id.loc.gov/authorities/performanceMediums/mp2013015009" TargetMode="External"/><Relationship Id="rId56" Type="http://schemas.openxmlformats.org/officeDocument/2006/relationships/hyperlink" Target="http://id.loc.gov/authorities/performanceMediums/mp2013015008" TargetMode="External"/><Relationship Id="rId59" Type="http://schemas.openxmlformats.org/officeDocument/2006/relationships/hyperlink" Target="http://id.loc.gov/authorities/performanceMediums/mp2013015009" TargetMode="External"/><Relationship Id="rId58" Type="http://schemas.openxmlformats.org/officeDocument/2006/relationships/hyperlink" Target="http://id.loc.gov/authorities/performanceMediums/mp2013015009" TargetMode="External"/><Relationship Id="rId1780" Type="http://schemas.openxmlformats.org/officeDocument/2006/relationships/hyperlink" Target="http://id.loc.gov/authorities/performanceMediums/mp2013015297" TargetMode="External"/><Relationship Id="rId1781" Type="http://schemas.openxmlformats.org/officeDocument/2006/relationships/hyperlink" Target="http://id.loc.gov/authorities/performanceMediums/mp2013015282" TargetMode="External"/><Relationship Id="rId1782" Type="http://schemas.openxmlformats.org/officeDocument/2006/relationships/hyperlink" Target="http://id.loc.gov/authorities/performanceMediums/mp2013015282" TargetMode="External"/><Relationship Id="rId1783" Type="http://schemas.openxmlformats.org/officeDocument/2006/relationships/hyperlink" Target="http://id.loc.gov/authorities/performanceMediums/mp2013015283" TargetMode="External"/><Relationship Id="rId1784" Type="http://schemas.openxmlformats.org/officeDocument/2006/relationships/hyperlink" Target="http://id.loc.gov/authorities/performanceMediums/mp2013015283" TargetMode="External"/><Relationship Id="rId349" Type="http://schemas.openxmlformats.org/officeDocument/2006/relationships/hyperlink" Target="http://id.loc.gov/authorities/performanceMediums/mp2016015013" TargetMode="External"/><Relationship Id="rId348" Type="http://schemas.openxmlformats.org/officeDocument/2006/relationships/hyperlink" Target="http://id.loc.gov/authorities/performanceMediums/mp2019015017" TargetMode="External"/><Relationship Id="rId347" Type="http://schemas.openxmlformats.org/officeDocument/2006/relationships/hyperlink" Target="http://id.loc.gov/authorities/performanceMediums/mp2019015017" TargetMode="External"/><Relationship Id="rId346" Type="http://schemas.openxmlformats.org/officeDocument/2006/relationships/hyperlink" Target="http://id.loc.gov/authorities/performanceMediums/mp2013015750" TargetMode="External"/><Relationship Id="rId341" Type="http://schemas.openxmlformats.org/officeDocument/2006/relationships/hyperlink" Target="http://id.loc.gov/authorities/performanceMediums/mp2013015067" TargetMode="External"/><Relationship Id="rId340" Type="http://schemas.openxmlformats.org/officeDocument/2006/relationships/hyperlink" Target="http://id.loc.gov/authorities/performanceMediums/mp2013015012" TargetMode="External"/><Relationship Id="rId345" Type="http://schemas.openxmlformats.org/officeDocument/2006/relationships/hyperlink" Target="http://id.loc.gov/authorities/performanceMediums/mp2013015750" TargetMode="External"/><Relationship Id="rId344" Type="http://schemas.openxmlformats.org/officeDocument/2006/relationships/hyperlink" Target="http://id.loc.gov/authorities/performanceMediums/mp2013015003" TargetMode="External"/><Relationship Id="rId343" Type="http://schemas.openxmlformats.org/officeDocument/2006/relationships/hyperlink" Target="http://id.loc.gov/authorities/performanceMediums/mp2013015003" TargetMode="External"/><Relationship Id="rId342" Type="http://schemas.openxmlformats.org/officeDocument/2006/relationships/hyperlink" Target="http://id.loc.gov/authorities/performanceMediums/mp2013015067" TargetMode="External"/><Relationship Id="rId338" Type="http://schemas.openxmlformats.org/officeDocument/2006/relationships/hyperlink" Target="http://id.loc.gov/authorities/performanceMediums/mp2013015066" TargetMode="External"/><Relationship Id="rId337" Type="http://schemas.openxmlformats.org/officeDocument/2006/relationships/hyperlink" Target="http://id.loc.gov/authorities/performanceMediums/mp2013015066" TargetMode="External"/><Relationship Id="rId336" Type="http://schemas.openxmlformats.org/officeDocument/2006/relationships/hyperlink" Target="http://id.loc.gov/authorities/performanceMediums/mp2013015065" TargetMode="External"/><Relationship Id="rId335" Type="http://schemas.openxmlformats.org/officeDocument/2006/relationships/hyperlink" Target="http://id.loc.gov/authorities/performanceMediums/mp2013015065" TargetMode="External"/><Relationship Id="rId339" Type="http://schemas.openxmlformats.org/officeDocument/2006/relationships/hyperlink" Target="http://id.loc.gov/authorities/performanceMediums/mp2013015012" TargetMode="External"/><Relationship Id="rId330" Type="http://schemas.openxmlformats.org/officeDocument/2006/relationships/hyperlink" Target="http://id.loc.gov/authorities/performanceMediums/mp2013015216" TargetMode="External"/><Relationship Id="rId334" Type="http://schemas.openxmlformats.org/officeDocument/2006/relationships/hyperlink" Target="http://id.loc.gov/authorities/performanceMediums/mp2013015064" TargetMode="External"/><Relationship Id="rId333" Type="http://schemas.openxmlformats.org/officeDocument/2006/relationships/hyperlink" Target="http://id.loc.gov/authorities/performanceMediums/mp2013015064" TargetMode="External"/><Relationship Id="rId332" Type="http://schemas.openxmlformats.org/officeDocument/2006/relationships/hyperlink" Target="http://id.loc.gov/authorities/performanceMediums/mp2021015005" TargetMode="External"/><Relationship Id="rId331" Type="http://schemas.openxmlformats.org/officeDocument/2006/relationships/hyperlink" Target="http://id.loc.gov/authorities/performanceMediums/mp2021015005" TargetMode="External"/><Relationship Id="rId370" Type="http://schemas.openxmlformats.org/officeDocument/2006/relationships/hyperlink" Target="http://id.loc.gov/authorities/performanceMediums/mp2013015120" TargetMode="External"/><Relationship Id="rId369" Type="http://schemas.openxmlformats.org/officeDocument/2006/relationships/hyperlink" Target="http://id.loc.gov/authorities/performanceMediums/mp2013015120" TargetMode="External"/><Relationship Id="rId368" Type="http://schemas.openxmlformats.org/officeDocument/2006/relationships/hyperlink" Target="http://id.loc.gov/authorities/performanceMediums/mp2013015776" TargetMode="External"/><Relationship Id="rId363" Type="http://schemas.openxmlformats.org/officeDocument/2006/relationships/hyperlink" Target="http://id.loc.gov/authorities/performanceMediums/mp2013015750" TargetMode="External"/><Relationship Id="rId362" Type="http://schemas.openxmlformats.org/officeDocument/2006/relationships/hyperlink" Target="http://id.loc.gov/authorities/performanceMediums/mp2018015014" TargetMode="External"/><Relationship Id="rId361" Type="http://schemas.openxmlformats.org/officeDocument/2006/relationships/hyperlink" Target="http://id.loc.gov/authorities/performanceMediums/mp2018015014" TargetMode="External"/><Relationship Id="rId360" Type="http://schemas.openxmlformats.org/officeDocument/2006/relationships/hyperlink" Target="http://id.loc.gov/authorities/performanceMediums/mp2013015070" TargetMode="External"/><Relationship Id="rId367" Type="http://schemas.openxmlformats.org/officeDocument/2006/relationships/hyperlink" Target="http://id.loc.gov/authorities/performanceMediums/mp2013015776" TargetMode="External"/><Relationship Id="rId366" Type="http://schemas.openxmlformats.org/officeDocument/2006/relationships/hyperlink" Target="http://id.loc.gov/authorities/performanceMediums/mp2013015216" TargetMode="External"/><Relationship Id="rId365" Type="http://schemas.openxmlformats.org/officeDocument/2006/relationships/hyperlink" Target="http://id.loc.gov/authorities/performanceMediums/mp2013015216" TargetMode="External"/><Relationship Id="rId364" Type="http://schemas.openxmlformats.org/officeDocument/2006/relationships/hyperlink" Target="http://id.loc.gov/authorities/performanceMediums/mp2013015750" TargetMode="External"/><Relationship Id="rId95" Type="http://schemas.openxmlformats.org/officeDocument/2006/relationships/hyperlink" Target="http://id.loc.gov/authorities/performanceMediums/mp2013015495" TargetMode="External"/><Relationship Id="rId94" Type="http://schemas.openxmlformats.org/officeDocument/2006/relationships/hyperlink" Target="http://id.loc.gov/authorities/performanceMediums/mp2013015022" TargetMode="External"/><Relationship Id="rId97" Type="http://schemas.openxmlformats.org/officeDocument/2006/relationships/hyperlink" Target="http://id.loc.gov/authorities/performanceMediums/mp2015015015" TargetMode="External"/><Relationship Id="rId96" Type="http://schemas.openxmlformats.org/officeDocument/2006/relationships/hyperlink" Target="http://id.loc.gov/authorities/performanceMediums/mp2013015495" TargetMode="External"/><Relationship Id="rId99" Type="http://schemas.openxmlformats.org/officeDocument/2006/relationships/hyperlink" Target="http://id.loc.gov/authorities/performanceMediums/mp2017015016" TargetMode="External"/><Relationship Id="rId98" Type="http://schemas.openxmlformats.org/officeDocument/2006/relationships/hyperlink" Target="http://id.loc.gov/authorities/performanceMediums/mp2015015015" TargetMode="External"/><Relationship Id="rId91" Type="http://schemas.openxmlformats.org/officeDocument/2006/relationships/hyperlink" Target="http://id.loc.gov/authorities/performanceMediums/mp2013015018" TargetMode="External"/><Relationship Id="rId90" Type="http://schemas.openxmlformats.org/officeDocument/2006/relationships/hyperlink" Target="http://id.loc.gov/authorities/performanceMediums/mp2013015017" TargetMode="External"/><Relationship Id="rId93" Type="http://schemas.openxmlformats.org/officeDocument/2006/relationships/hyperlink" Target="http://id.loc.gov/authorities/performanceMediums/mp2013015022" TargetMode="External"/><Relationship Id="rId92" Type="http://schemas.openxmlformats.org/officeDocument/2006/relationships/hyperlink" Target="http://id.loc.gov/authorities/performanceMediums/mp2013015018" TargetMode="External"/><Relationship Id="rId359" Type="http://schemas.openxmlformats.org/officeDocument/2006/relationships/hyperlink" Target="http://id.loc.gov/authorities/performanceMediums/mp2013015070" TargetMode="External"/><Relationship Id="rId358" Type="http://schemas.openxmlformats.org/officeDocument/2006/relationships/hyperlink" Target="http://id.loc.gov/authorities/performanceMediums/mp2013015069" TargetMode="External"/><Relationship Id="rId357" Type="http://schemas.openxmlformats.org/officeDocument/2006/relationships/hyperlink" Target="http://id.loc.gov/authorities/performanceMediums/mp2013015069" TargetMode="External"/><Relationship Id="rId352" Type="http://schemas.openxmlformats.org/officeDocument/2006/relationships/hyperlink" Target="http://id.loc.gov/authorities/performanceMediums/mp2016015021" TargetMode="External"/><Relationship Id="rId351" Type="http://schemas.openxmlformats.org/officeDocument/2006/relationships/hyperlink" Target="http://id.loc.gov/authorities/performanceMediums/mp2016015021" TargetMode="External"/><Relationship Id="rId350" Type="http://schemas.openxmlformats.org/officeDocument/2006/relationships/hyperlink" Target="http://id.loc.gov/authorities/performanceMediums/mp2016015013" TargetMode="External"/><Relationship Id="rId356" Type="http://schemas.openxmlformats.org/officeDocument/2006/relationships/hyperlink" Target="http://id.loc.gov/authorities/performanceMediums/mp2013015068" TargetMode="External"/><Relationship Id="rId355" Type="http://schemas.openxmlformats.org/officeDocument/2006/relationships/hyperlink" Target="http://id.loc.gov/authorities/performanceMediums/mp2013015068" TargetMode="External"/><Relationship Id="rId354" Type="http://schemas.openxmlformats.org/officeDocument/2006/relationships/hyperlink" Target="http://id.loc.gov/authorities/performanceMediums/mp2013015675" TargetMode="External"/><Relationship Id="rId353" Type="http://schemas.openxmlformats.org/officeDocument/2006/relationships/hyperlink" Target="http://id.loc.gov/authorities/performanceMediums/mp2013015675" TargetMode="External"/><Relationship Id="rId305" Type="http://schemas.openxmlformats.org/officeDocument/2006/relationships/hyperlink" Target="http://id.loc.gov/authorities/performanceMediums/mp2016015021" TargetMode="External"/><Relationship Id="rId304" Type="http://schemas.openxmlformats.org/officeDocument/2006/relationships/hyperlink" Target="http://id.loc.gov/authorities/performanceMediums/mp2013015056" TargetMode="External"/><Relationship Id="rId303" Type="http://schemas.openxmlformats.org/officeDocument/2006/relationships/hyperlink" Target="http://id.loc.gov/authorities/performanceMediums/mp2013015056" TargetMode="External"/><Relationship Id="rId302" Type="http://schemas.openxmlformats.org/officeDocument/2006/relationships/hyperlink" Target="http://id.loc.gov/authorities/performanceMediums/mp2013015058" TargetMode="External"/><Relationship Id="rId309" Type="http://schemas.openxmlformats.org/officeDocument/2006/relationships/hyperlink" Target="http://id.loc.gov/authorities/performanceMediums/mp2013015058" TargetMode="External"/><Relationship Id="rId308" Type="http://schemas.openxmlformats.org/officeDocument/2006/relationships/hyperlink" Target="http://id.loc.gov/authorities/performanceMediums/mp2013015057" TargetMode="External"/><Relationship Id="rId307" Type="http://schemas.openxmlformats.org/officeDocument/2006/relationships/hyperlink" Target="http://id.loc.gov/authorities/performanceMediums/mp2013015057" TargetMode="External"/><Relationship Id="rId306" Type="http://schemas.openxmlformats.org/officeDocument/2006/relationships/hyperlink" Target="http://id.loc.gov/authorities/performanceMediums/mp2016015021" TargetMode="External"/><Relationship Id="rId301" Type="http://schemas.openxmlformats.org/officeDocument/2006/relationships/hyperlink" Target="http://id.loc.gov/authorities/performanceMediums/mp2013015058" TargetMode="External"/><Relationship Id="rId300" Type="http://schemas.openxmlformats.org/officeDocument/2006/relationships/hyperlink" Target="http://id.loc.gov/authorities/performanceMediums/mp2013015062" TargetMode="External"/><Relationship Id="rId327" Type="http://schemas.openxmlformats.org/officeDocument/2006/relationships/hyperlink" Target="http://id.loc.gov/authorities/performanceMediums/mp2013015071" TargetMode="External"/><Relationship Id="rId326" Type="http://schemas.openxmlformats.org/officeDocument/2006/relationships/hyperlink" Target="http://id.loc.gov/authorities/performanceMediums/mp2013015067" TargetMode="External"/><Relationship Id="rId325" Type="http://schemas.openxmlformats.org/officeDocument/2006/relationships/hyperlink" Target="http://id.loc.gov/authorities/performanceMediums/mp2013015067" TargetMode="External"/><Relationship Id="rId324" Type="http://schemas.openxmlformats.org/officeDocument/2006/relationships/hyperlink" Target="http://id.loc.gov/authorities/performanceMediums/mp2013015705" TargetMode="External"/><Relationship Id="rId329" Type="http://schemas.openxmlformats.org/officeDocument/2006/relationships/hyperlink" Target="http://id.loc.gov/authorities/performanceMediums/mp2013015216" TargetMode="External"/><Relationship Id="rId328" Type="http://schemas.openxmlformats.org/officeDocument/2006/relationships/hyperlink" Target="http://id.loc.gov/authorities/performanceMediums/mp2013015071" TargetMode="External"/><Relationship Id="rId323" Type="http://schemas.openxmlformats.org/officeDocument/2006/relationships/hyperlink" Target="http://id.loc.gov/authorities/performanceMediums/mp2013015705" TargetMode="External"/><Relationship Id="rId322" Type="http://schemas.openxmlformats.org/officeDocument/2006/relationships/hyperlink" Target="http://id.loc.gov/authorities/performanceMediums/mp2013015062" TargetMode="External"/><Relationship Id="rId321" Type="http://schemas.openxmlformats.org/officeDocument/2006/relationships/hyperlink" Target="http://id.loc.gov/authorities/performanceMediums/mp2013015062" TargetMode="External"/><Relationship Id="rId320" Type="http://schemas.openxmlformats.org/officeDocument/2006/relationships/hyperlink" Target="http://id.loc.gov/authorities/performanceMediums/mp2013015062" TargetMode="External"/><Relationship Id="rId316" Type="http://schemas.openxmlformats.org/officeDocument/2006/relationships/hyperlink" Target="http://id.loc.gov/authorities/performanceMediums/mp2013015060" TargetMode="External"/><Relationship Id="rId315" Type="http://schemas.openxmlformats.org/officeDocument/2006/relationships/hyperlink" Target="http://id.loc.gov/authorities/performanceMediums/mp2013015060" TargetMode="External"/><Relationship Id="rId314" Type="http://schemas.openxmlformats.org/officeDocument/2006/relationships/hyperlink" Target="http://id.loc.gov/authorities/performanceMediums/mp2019015018" TargetMode="External"/><Relationship Id="rId313" Type="http://schemas.openxmlformats.org/officeDocument/2006/relationships/hyperlink" Target="http://id.loc.gov/authorities/performanceMediums/mp2019015018" TargetMode="External"/><Relationship Id="rId319" Type="http://schemas.openxmlformats.org/officeDocument/2006/relationships/hyperlink" Target="http://id.loc.gov/authorities/performanceMediums/mp2013015062" TargetMode="External"/><Relationship Id="rId318" Type="http://schemas.openxmlformats.org/officeDocument/2006/relationships/hyperlink" Target="http://id.loc.gov/authorities/performanceMediums/mp2013015061" TargetMode="External"/><Relationship Id="rId317" Type="http://schemas.openxmlformats.org/officeDocument/2006/relationships/hyperlink" Target="http://id.loc.gov/authorities/performanceMediums/mp2013015061" TargetMode="External"/><Relationship Id="rId312" Type="http://schemas.openxmlformats.org/officeDocument/2006/relationships/hyperlink" Target="http://id.loc.gov/authorities/performanceMediums/mp2013015059" TargetMode="External"/><Relationship Id="rId311" Type="http://schemas.openxmlformats.org/officeDocument/2006/relationships/hyperlink" Target="http://id.loc.gov/authorities/performanceMediums/mp2013015059" TargetMode="External"/><Relationship Id="rId310" Type="http://schemas.openxmlformats.org/officeDocument/2006/relationships/hyperlink" Target="http://id.loc.gov/authorities/performanceMediums/mp2013015058" TargetMode="External"/><Relationship Id="rId4040" Type="http://schemas.openxmlformats.org/officeDocument/2006/relationships/hyperlink" Target="http://id.loc.gov/authorities/performanceMediums/mp2013015357" TargetMode="External"/><Relationship Id="rId4042" Type="http://schemas.openxmlformats.org/officeDocument/2006/relationships/hyperlink" Target="http://id.loc.gov/authorities/performanceMediums/mp2013015810" TargetMode="External"/><Relationship Id="rId4041" Type="http://schemas.openxmlformats.org/officeDocument/2006/relationships/hyperlink" Target="http://id.loc.gov/authorities/performanceMediums/mp2013015810" TargetMode="External"/><Relationship Id="rId4044" Type="http://schemas.openxmlformats.org/officeDocument/2006/relationships/hyperlink" Target="http://id.loc.gov/authorities/performanceMediums/mp2013015060" TargetMode="External"/><Relationship Id="rId4043" Type="http://schemas.openxmlformats.org/officeDocument/2006/relationships/hyperlink" Target="http://id.loc.gov/authorities/performanceMediums/mp2013015060" TargetMode="External"/><Relationship Id="rId4046" Type="http://schemas.openxmlformats.org/officeDocument/2006/relationships/hyperlink" Target="http://id.loc.gov/authorities/performanceMediums/mp2013015061" TargetMode="External"/><Relationship Id="rId4045" Type="http://schemas.openxmlformats.org/officeDocument/2006/relationships/hyperlink" Target="http://id.loc.gov/authorities/performanceMediums/mp2013015061" TargetMode="External"/><Relationship Id="rId4048" Type="http://schemas.openxmlformats.org/officeDocument/2006/relationships/hyperlink" Target="http://id.loc.gov/authorities/performanceMediums/mp2013015678" TargetMode="External"/><Relationship Id="rId4047" Type="http://schemas.openxmlformats.org/officeDocument/2006/relationships/hyperlink" Target="http://id.loc.gov/authorities/performanceMediums/mp2013015678" TargetMode="External"/><Relationship Id="rId4049" Type="http://schemas.openxmlformats.org/officeDocument/2006/relationships/hyperlink" Target="http://id.loc.gov/authorities/performanceMediums/mp2013015216" TargetMode="External"/><Relationship Id="rId4031" Type="http://schemas.openxmlformats.org/officeDocument/2006/relationships/hyperlink" Target="http://id.loc.gov/authorities/performanceMediums/mp2013015676" TargetMode="External"/><Relationship Id="rId4030" Type="http://schemas.openxmlformats.org/officeDocument/2006/relationships/hyperlink" Target="http://id.loc.gov/authorities/performanceMediums/mp2013015676" TargetMode="External"/><Relationship Id="rId297" Type="http://schemas.openxmlformats.org/officeDocument/2006/relationships/hyperlink" Target="http://id.loc.gov/authorities/performanceMediums/mp2013015055" TargetMode="External"/><Relationship Id="rId4033" Type="http://schemas.openxmlformats.org/officeDocument/2006/relationships/hyperlink" Target="http://id.loc.gov/authorities/performanceMediums/mp2013015676" TargetMode="External"/><Relationship Id="rId296" Type="http://schemas.openxmlformats.org/officeDocument/2006/relationships/hyperlink" Target="http://id.loc.gov/authorities/performanceMediums/mp2013015055" TargetMode="External"/><Relationship Id="rId4032" Type="http://schemas.openxmlformats.org/officeDocument/2006/relationships/hyperlink" Target="http://id.loc.gov/authorities/performanceMediums/mp2013015676" TargetMode="External"/><Relationship Id="rId295" Type="http://schemas.openxmlformats.org/officeDocument/2006/relationships/hyperlink" Target="http://id.loc.gov/authorities/performanceMediums/mp2013015055" TargetMode="External"/><Relationship Id="rId4035" Type="http://schemas.openxmlformats.org/officeDocument/2006/relationships/hyperlink" Target="http://id.loc.gov/authorities/performanceMediums/mp2013015677" TargetMode="External"/><Relationship Id="rId294" Type="http://schemas.openxmlformats.org/officeDocument/2006/relationships/hyperlink" Target="http://id.loc.gov/authorities/performanceMediums/mp2013015236" TargetMode="External"/><Relationship Id="rId4034" Type="http://schemas.openxmlformats.org/officeDocument/2006/relationships/hyperlink" Target="http://id.loc.gov/authorities/performanceMediums/mp2013015676" TargetMode="External"/><Relationship Id="rId4037" Type="http://schemas.openxmlformats.org/officeDocument/2006/relationships/hyperlink" Target="http://id.loc.gov/authorities/performanceMediums/mp2013015357" TargetMode="External"/><Relationship Id="rId4036" Type="http://schemas.openxmlformats.org/officeDocument/2006/relationships/hyperlink" Target="http://id.loc.gov/authorities/performanceMediums/mp2013015677" TargetMode="External"/><Relationship Id="rId299" Type="http://schemas.openxmlformats.org/officeDocument/2006/relationships/hyperlink" Target="http://id.loc.gov/authorities/performanceMediums/mp2013015062" TargetMode="External"/><Relationship Id="rId4039" Type="http://schemas.openxmlformats.org/officeDocument/2006/relationships/hyperlink" Target="http://id.loc.gov/authorities/performanceMediums/mp2013015357" TargetMode="External"/><Relationship Id="rId298" Type="http://schemas.openxmlformats.org/officeDocument/2006/relationships/hyperlink" Target="http://id.loc.gov/authorities/performanceMediums/mp2013015055" TargetMode="External"/><Relationship Id="rId4038" Type="http://schemas.openxmlformats.org/officeDocument/2006/relationships/hyperlink" Target="http://id.loc.gov/authorities/performanceMediums/mp2013015357" TargetMode="External"/><Relationship Id="rId4060" Type="http://schemas.openxmlformats.org/officeDocument/2006/relationships/hyperlink" Target="http://id.loc.gov/authorities/performanceMediums/mp2013015681" TargetMode="External"/><Relationship Id="rId4062" Type="http://schemas.openxmlformats.org/officeDocument/2006/relationships/hyperlink" Target="http://id.loc.gov/authorities/performanceMediums/mp2013015680" TargetMode="External"/><Relationship Id="rId4061" Type="http://schemas.openxmlformats.org/officeDocument/2006/relationships/hyperlink" Target="http://id.loc.gov/authorities/performanceMediums/mp2013015680" TargetMode="External"/><Relationship Id="rId4064" Type="http://schemas.openxmlformats.org/officeDocument/2006/relationships/hyperlink" Target="http://id.loc.gov/authorities/performanceMediums/mp2013015679" TargetMode="External"/><Relationship Id="rId4063" Type="http://schemas.openxmlformats.org/officeDocument/2006/relationships/hyperlink" Target="http://id.loc.gov/authorities/performanceMediums/mp2013015679" TargetMode="External"/><Relationship Id="rId4066" Type="http://schemas.openxmlformats.org/officeDocument/2006/relationships/hyperlink" Target="http://id.loc.gov/authorities/performanceMediums/mp2013015382" TargetMode="External"/><Relationship Id="rId4065" Type="http://schemas.openxmlformats.org/officeDocument/2006/relationships/hyperlink" Target="http://id.loc.gov/authorities/performanceMediums/mp2013015382" TargetMode="External"/><Relationship Id="rId4068" Type="http://schemas.openxmlformats.org/officeDocument/2006/relationships/hyperlink" Target="http://id.loc.gov/authorities/performanceMediums/mp2013015679" TargetMode="External"/><Relationship Id="rId4067" Type="http://schemas.openxmlformats.org/officeDocument/2006/relationships/hyperlink" Target="http://id.loc.gov/authorities/performanceMediums/mp2013015679" TargetMode="External"/><Relationship Id="rId4069" Type="http://schemas.openxmlformats.org/officeDocument/2006/relationships/hyperlink" Target="http://id.loc.gov/authorities/performanceMediums/mp2013015682" TargetMode="External"/><Relationship Id="rId4051" Type="http://schemas.openxmlformats.org/officeDocument/2006/relationships/hyperlink" Target="http://id.loc.gov/authorities/performanceMediums/mp2013015679" TargetMode="External"/><Relationship Id="rId4050" Type="http://schemas.openxmlformats.org/officeDocument/2006/relationships/hyperlink" Target="http://id.loc.gov/authorities/performanceMediums/mp2013015216" TargetMode="External"/><Relationship Id="rId4053" Type="http://schemas.openxmlformats.org/officeDocument/2006/relationships/hyperlink" Target="http://id.loc.gov/authorities/performanceMediums/mp2013015680" TargetMode="External"/><Relationship Id="rId4052" Type="http://schemas.openxmlformats.org/officeDocument/2006/relationships/hyperlink" Target="http://id.loc.gov/authorities/performanceMediums/mp2013015679" TargetMode="External"/><Relationship Id="rId4055" Type="http://schemas.openxmlformats.org/officeDocument/2006/relationships/hyperlink" Target="http://id.loc.gov/authorities/performanceMediums/mp2013015679" TargetMode="External"/><Relationship Id="rId4054" Type="http://schemas.openxmlformats.org/officeDocument/2006/relationships/hyperlink" Target="http://id.loc.gov/authorities/performanceMediums/mp2013015680" TargetMode="External"/><Relationship Id="rId4057" Type="http://schemas.openxmlformats.org/officeDocument/2006/relationships/hyperlink" Target="http://id.loc.gov/authorities/performanceMediums/mp2013015382" TargetMode="External"/><Relationship Id="rId4056" Type="http://schemas.openxmlformats.org/officeDocument/2006/relationships/hyperlink" Target="http://id.loc.gov/authorities/performanceMediums/mp2013015679" TargetMode="External"/><Relationship Id="rId4059" Type="http://schemas.openxmlformats.org/officeDocument/2006/relationships/hyperlink" Target="http://id.loc.gov/authorities/performanceMediums/mp2013015681" TargetMode="External"/><Relationship Id="rId4058" Type="http://schemas.openxmlformats.org/officeDocument/2006/relationships/hyperlink" Target="http://id.loc.gov/authorities/performanceMediums/mp2013015382" TargetMode="External"/><Relationship Id="rId4008" Type="http://schemas.openxmlformats.org/officeDocument/2006/relationships/hyperlink" Target="http://id.loc.gov/authorities/performanceMediums/mp2013015676" TargetMode="External"/><Relationship Id="rId4007" Type="http://schemas.openxmlformats.org/officeDocument/2006/relationships/hyperlink" Target="http://id.loc.gov/authorities/performanceMediums/mp2013015676" TargetMode="External"/><Relationship Id="rId4009" Type="http://schemas.openxmlformats.org/officeDocument/2006/relationships/hyperlink" Target="http://id.loc.gov/authorities/performanceMediums/mp2013015083" TargetMode="External"/><Relationship Id="rId271" Type="http://schemas.openxmlformats.org/officeDocument/2006/relationships/hyperlink" Target="http://id.loc.gov/authorities/performanceMediums/mp2013015052" TargetMode="External"/><Relationship Id="rId270" Type="http://schemas.openxmlformats.org/officeDocument/2006/relationships/hyperlink" Target="http://id.loc.gov/authorities/performanceMediums/mp2013015051" TargetMode="External"/><Relationship Id="rId269" Type="http://schemas.openxmlformats.org/officeDocument/2006/relationships/hyperlink" Target="http://id.loc.gov/authorities/performanceMediums/mp2013015051" TargetMode="External"/><Relationship Id="rId264" Type="http://schemas.openxmlformats.org/officeDocument/2006/relationships/hyperlink" Target="http://id.loc.gov/authorities/performanceMediums/mp2013015049" TargetMode="External"/><Relationship Id="rId4000" Type="http://schemas.openxmlformats.org/officeDocument/2006/relationships/hyperlink" Target="http://id.loc.gov/authorities/performanceMediums/mp2013015673" TargetMode="External"/><Relationship Id="rId263" Type="http://schemas.openxmlformats.org/officeDocument/2006/relationships/hyperlink" Target="http://id.loc.gov/authorities/performanceMediums/mp2013015049" TargetMode="External"/><Relationship Id="rId262" Type="http://schemas.openxmlformats.org/officeDocument/2006/relationships/hyperlink" Target="http://id.loc.gov/authorities/performanceMediums/mp2014015026" TargetMode="External"/><Relationship Id="rId4002" Type="http://schemas.openxmlformats.org/officeDocument/2006/relationships/hyperlink" Target="http://id.loc.gov/authorities/performanceMediums/mp2013015673" TargetMode="External"/><Relationship Id="rId261" Type="http://schemas.openxmlformats.org/officeDocument/2006/relationships/hyperlink" Target="http://id.loc.gov/authorities/performanceMediums/mp2014015026" TargetMode="External"/><Relationship Id="rId4001" Type="http://schemas.openxmlformats.org/officeDocument/2006/relationships/hyperlink" Target="http://id.loc.gov/authorities/performanceMediums/mp2013015673" TargetMode="External"/><Relationship Id="rId268" Type="http://schemas.openxmlformats.org/officeDocument/2006/relationships/hyperlink" Target="http://id.loc.gov/authorities/performanceMediums/mp2013015051" TargetMode="External"/><Relationship Id="rId4004" Type="http://schemas.openxmlformats.org/officeDocument/2006/relationships/hyperlink" Target="http://id.loc.gov/authorities/performanceMediums/mp2013015168" TargetMode="External"/><Relationship Id="rId267" Type="http://schemas.openxmlformats.org/officeDocument/2006/relationships/hyperlink" Target="http://id.loc.gov/authorities/performanceMediums/mp2013015051" TargetMode="External"/><Relationship Id="rId4003" Type="http://schemas.openxmlformats.org/officeDocument/2006/relationships/hyperlink" Target="http://id.loc.gov/authorities/performanceMediums/mp2013015168" TargetMode="External"/><Relationship Id="rId266" Type="http://schemas.openxmlformats.org/officeDocument/2006/relationships/hyperlink" Target="http://id.loc.gov/authorities/performanceMediums/mp2013015050" TargetMode="External"/><Relationship Id="rId4006" Type="http://schemas.openxmlformats.org/officeDocument/2006/relationships/hyperlink" Target="http://id.loc.gov/authorities/performanceMediums/mp2013015108" TargetMode="External"/><Relationship Id="rId265" Type="http://schemas.openxmlformats.org/officeDocument/2006/relationships/hyperlink" Target="http://id.loc.gov/authorities/performanceMediums/mp2013015050" TargetMode="External"/><Relationship Id="rId4005" Type="http://schemas.openxmlformats.org/officeDocument/2006/relationships/hyperlink" Target="http://id.loc.gov/authorities/performanceMediums/mp2013015108" TargetMode="External"/><Relationship Id="rId260" Type="http://schemas.openxmlformats.org/officeDocument/2006/relationships/hyperlink" Target="http://id.loc.gov/authorities/performanceMediums/mp2013015052" TargetMode="External"/><Relationship Id="rId259" Type="http://schemas.openxmlformats.org/officeDocument/2006/relationships/hyperlink" Target="http://id.loc.gov/authorities/performanceMediums/mp2013015052" TargetMode="External"/><Relationship Id="rId258" Type="http://schemas.openxmlformats.org/officeDocument/2006/relationships/hyperlink" Target="http://id.loc.gov/authorities/performanceMediums/mp2017015009" TargetMode="External"/><Relationship Id="rId253" Type="http://schemas.openxmlformats.org/officeDocument/2006/relationships/hyperlink" Target="http://id.loc.gov/authorities/performanceMediums/mp2013015257" TargetMode="External"/><Relationship Id="rId252" Type="http://schemas.openxmlformats.org/officeDocument/2006/relationships/hyperlink" Target="http://id.loc.gov/authorities/performanceMediums/mp2013015048" TargetMode="External"/><Relationship Id="rId251" Type="http://schemas.openxmlformats.org/officeDocument/2006/relationships/hyperlink" Target="http://id.loc.gov/authorities/performanceMediums/mp2013015048" TargetMode="External"/><Relationship Id="rId250" Type="http://schemas.openxmlformats.org/officeDocument/2006/relationships/hyperlink" Target="http://id.loc.gov/authorities/performanceMediums/mp2013015055" TargetMode="External"/><Relationship Id="rId257" Type="http://schemas.openxmlformats.org/officeDocument/2006/relationships/hyperlink" Target="http://id.loc.gov/authorities/performanceMediums/mp2017015009" TargetMode="External"/><Relationship Id="rId256" Type="http://schemas.openxmlformats.org/officeDocument/2006/relationships/hyperlink" Target="http://id.loc.gov/authorities/performanceMediums/mp2013015793" TargetMode="External"/><Relationship Id="rId255" Type="http://schemas.openxmlformats.org/officeDocument/2006/relationships/hyperlink" Target="http://id.loc.gov/authorities/performanceMediums/mp2013015793" TargetMode="External"/><Relationship Id="rId254" Type="http://schemas.openxmlformats.org/officeDocument/2006/relationships/hyperlink" Target="http://id.loc.gov/authorities/performanceMediums/mp2013015257" TargetMode="External"/><Relationship Id="rId4029" Type="http://schemas.openxmlformats.org/officeDocument/2006/relationships/hyperlink" Target="http://id.loc.gov/authorities/performanceMediums/mp2013015676" TargetMode="External"/><Relationship Id="rId293" Type="http://schemas.openxmlformats.org/officeDocument/2006/relationships/hyperlink" Target="http://id.loc.gov/authorities/performanceMediums/mp2013015236" TargetMode="External"/><Relationship Id="rId292" Type="http://schemas.openxmlformats.org/officeDocument/2006/relationships/hyperlink" Target="http://id.loc.gov/authorities/performanceMediums/mp2013015054" TargetMode="External"/><Relationship Id="rId291" Type="http://schemas.openxmlformats.org/officeDocument/2006/relationships/hyperlink" Target="http://id.loc.gov/authorities/performanceMediums/mp2013015054" TargetMode="External"/><Relationship Id="rId290" Type="http://schemas.openxmlformats.org/officeDocument/2006/relationships/hyperlink" Target="http://id.loc.gov/authorities/performanceMediums/mp2013015054" TargetMode="External"/><Relationship Id="rId4020" Type="http://schemas.openxmlformats.org/officeDocument/2006/relationships/hyperlink" Target="http://id.loc.gov/authorities/performanceMediums/mp2013015675" TargetMode="External"/><Relationship Id="rId286" Type="http://schemas.openxmlformats.org/officeDocument/2006/relationships/hyperlink" Target="http://id.loc.gov/authorities/performanceMediums/mp2013015054" TargetMode="External"/><Relationship Id="rId4022" Type="http://schemas.openxmlformats.org/officeDocument/2006/relationships/hyperlink" Target="http://id.loc.gov/authorities/performanceMediums/mp2013015335" TargetMode="External"/><Relationship Id="rId285" Type="http://schemas.openxmlformats.org/officeDocument/2006/relationships/hyperlink" Target="http://id.loc.gov/authorities/performanceMediums/mp2013015054" TargetMode="External"/><Relationship Id="rId4021" Type="http://schemas.openxmlformats.org/officeDocument/2006/relationships/hyperlink" Target="http://id.loc.gov/authorities/performanceMediums/mp2013015335" TargetMode="External"/><Relationship Id="rId284" Type="http://schemas.openxmlformats.org/officeDocument/2006/relationships/hyperlink" Target="http://id.loc.gov/authorities/performanceMediums/mp2013015054" TargetMode="External"/><Relationship Id="rId4024" Type="http://schemas.openxmlformats.org/officeDocument/2006/relationships/hyperlink" Target="http://id.loc.gov/authorities/performanceMediums/mp2013015674" TargetMode="External"/><Relationship Id="rId283" Type="http://schemas.openxmlformats.org/officeDocument/2006/relationships/hyperlink" Target="http://id.loc.gov/authorities/performanceMediums/mp2013015054" TargetMode="External"/><Relationship Id="rId4023" Type="http://schemas.openxmlformats.org/officeDocument/2006/relationships/hyperlink" Target="http://id.loc.gov/authorities/performanceMediums/mp2013015674" TargetMode="External"/><Relationship Id="rId4026" Type="http://schemas.openxmlformats.org/officeDocument/2006/relationships/hyperlink" Target="http://id.loc.gov/authorities/performanceMediums/mp2013015675" TargetMode="External"/><Relationship Id="rId289" Type="http://schemas.openxmlformats.org/officeDocument/2006/relationships/hyperlink" Target="http://id.loc.gov/authorities/performanceMediums/mp2013015054" TargetMode="External"/><Relationship Id="rId4025" Type="http://schemas.openxmlformats.org/officeDocument/2006/relationships/hyperlink" Target="http://id.loc.gov/authorities/performanceMediums/mp2013015675" TargetMode="External"/><Relationship Id="rId288" Type="http://schemas.openxmlformats.org/officeDocument/2006/relationships/hyperlink" Target="http://id.loc.gov/authorities/performanceMediums/mp2013015054" TargetMode="External"/><Relationship Id="rId4028" Type="http://schemas.openxmlformats.org/officeDocument/2006/relationships/hyperlink" Target="http://id.loc.gov/authorities/performanceMediums/mp2013015674" TargetMode="External"/><Relationship Id="rId287" Type="http://schemas.openxmlformats.org/officeDocument/2006/relationships/hyperlink" Target="http://id.loc.gov/authorities/performanceMediums/mp2013015054" TargetMode="External"/><Relationship Id="rId4027" Type="http://schemas.openxmlformats.org/officeDocument/2006/relationships/hyperlink" Target="http://id.loc.gov/authorities/performanceMediums/mp2013015674" TargetMode="External"/><Relationship Id="rId4019" Type="http://schemas.openxmlformats.org/officeDocument/2006/relationships/hyperlink" Target="http://id.loc.gov/authorities/performanceMediums/mp2013015675" TargetMode="External"/><Relationship Id="rId4018" Type="http://schemas.openxmlformats.org/officeDocument/2006/relationships/hyperlink" Target="http://id.loc.gov/authorities/performanceMediums/mp2013015674" TargetMode="External"/><Relationship Id="rId282" Type="http://schemas.openxmlformats.org/officeDocument/2006/relationships/hyperlink" Target="http://id.loc.gov/authorities/performanceMediums/mp2013015053" TargetMode="External"/><Relationship Id="rId281" Type="http://schemas.openxmlformats.org/officeDocument/2006/relationships/hyperlink" Target="http://id.loc.gov/authorities/performanceMediums/mp2013015053" TargetMode="External"/><Relationship Id="rId280" Type="http://schemas.openxmlformats.org/officeDocument/2006/relationships/hyperlink" Target="http://id.loc.gov/authorities/performanceMediums/mp2017015001" TargetMode="External"/><Relationship Id="rId275" Type="http://schemas.openxmlformats.org/officeDocument/2006/relationships/hyperlink" Target="http://id.loc.gov/authorities/performanceMediums/mp2016015004" TargetMode="External"/><Relationship Id="rId4011" Type="http://schemas.openxmlformats.org/officeDocument/2006/relationships/hyperlink" Target="http://id.loc.gov/authorities/performanceMediums/mp2019015020" TargetMode="External"/><Relationship Id="rId274" Type="http://schemas.openxmlformats.org/officeDocument/2006/relationships/hyperlink" Target="http://id.loc.gov/authorities/performanceMediums/mp2017015001" TargetMode="External"/><Relationship Id="rId4010" Type="http://schemas.openxmlformats.org/officeDocument/2006/relationships/hyperlink" Target="http://id.loc.gov/authorities/performanceMediums/mp2013015083" TargetMode="External"/><Relationship Id="rId273" Type="http://schemas.openxmlformats.org/officeDocument/2006/relationships/hyperlink" Target="http://id.loc.gov/authorities/performanceMediums/mp2017015001" TargetMode="External"/><Relationship Id="rId4013" Type="http://schemas.openxmlformats.org/officeDocument/2006/relationships/hyperlink" Target="http://id.loc.gov/authorities/performanceMediums/mp2019015020" TargetMode="External"/><Relationship Id="rId272" Type="http://schemas.openxmlformats.org/officeDocument/2006/relationships/hyperlink" Target="http://id.loc.gov/authorities/performanceMediums/mp2013015052" TargetMode="External"/><Relationship Id="rId4012" Type="http://schemas.openxmlformats.org/officeDocument/2006/relationships/hyperlink" Target="http://id.loc.gov/authorities/performanceMediums/mp2019015020" TargetMode="External"/><Relationship Id="rId279" Type="http://schemas.openxmlformats.org/officeDocument/2006/relationships/hyperlink" Target="http://id.loc.gov/authorities/performanceMediums/mp2017015001" TargetMode="External"/><Relationship Id="rId4015" Type="http://schemas.openxmlformats.org/officeDocument/2006/relationships/hyperlink" Target="http://id.loc.gov/authorities/performanceMediums/mp2013015216" TargetMode="External"/><Relationship Id="rId278" Type="http://schemas.openxmlformats.org/officeDocument/2006/relationships/hyperlink" Target="http://id.loc.gov/authorities/performanceMediums/mp2016015010" TargetMode="External"/><Relationship Id="rId4014" Type="http://schemas.openxmlformats.org/officeDocument/2006/relationships/hyperlink" Target="http://id.loc.gov/authorities/performanceMediums/mp2019015020" TargetMode="External"/><Relationship Id="rId277" Type="http://schemas.openxmlformats.org/officeDocument/2006/relationships/hyperlink" Target="http://id.loc.gov/authorities/performanceMediums/mp2016015010" TargetMode="External"/><Relationship Id="rId4017" Type="http://schemas.openxmlformats.org/officeDocument/2006/relationships/hyperlink" Target="http://id.loc.gov/authorities/performanceMediums/mp2013015674" TargetMode="External"/><Relationship Id="rId276" Type="http://schemas.openxmlformats.org/officeDocument/2006/relationships/hyperlink" Target="http://id.loc.gov/authorities/performanceMediums/mp2016015004" TargetMode="External"/><Relationship Id="rId4016" Type="http://schemas.openxmlformats.org/officeDocument/2006/relationships/hyperlink" Target="http://id.loc.gov/authorities/performanceMediums/mp2013015216" TargetMode="External"/><Relationship Id="rId1851" Type="http://schemas.openxmlformats.org/officeDocument/2006/relationships/hyperlink" Target="http://id.loc.gov/authorities/performanceMediums/mp2013015331" TargetMode="External"/><Relationship Id="rId1852" Type="http://schemas.openxmlformats.org/officeDocument/2006/relationships/hyperlink" Target="http://id.loc.gov/authorities/performanceMediums/mp2013015331" TargetMode="External"/><Relationship Id="rId1853" Type="http://schemas.openxmlformats.org/officeDocument/2006/relationships/hyperlink" Target="http://id.loc.gov/authorities/performanceMediums/mp2013015329" TargetMode="External"/><Relationship Id="rId1854" Type="http://schemas.openxmlformats.org/officeDocument/2006/relationships/hyperlink" Target="http://id.loc.gov/authorities/performanceMediums/mp2013015329" TargetMode="External"/><Relationship Id="rId1855" Type="http://schemas.openxmlformats.org/officeDocument/2006/relationships/hyperlink" Target="http://id.loc.gov/authorities/performanceMediums/mp2013015309" TargetMode="External"/><Relationship Id="rId1856" Type="http://schemas.openxmlformats.org/officeDocument/2006/relationships/hyperlink" Target="http://id.loc.gov/authorities/performanceMediums/mp2013015309" TargetMode="External"/><Relationship Id="rId1857" Type="http://schemas.openxmlformats.org/officeDocument/2006/relationships/hyperlink" Target="http://id.loc.gov/authorities/performanceMediums/mp2013015142" TargetMode="External"/><Relationship Id="rId1858" Type="http://schemas.openxmlformats.org/officeDocument/2006/relationships/hyperlink" Target="http://id.loc.gov/authorities/performanceMediums/mp2013015142" TargetMode="External"/><Relationship Id="rId1859" Type="http://schemas.openxmlformats.org/officeDocument/2006/relationships/hyperlink" Target="http://id.loc.gov/authorities/performanceMediums/mp2013015736" TargetMode="External"/><Relationship Id="rId1850" Type="http://schemas.openxmlformats.org/officeDocument/2006/relationships/hyperlink" Target="http://id.loc.gov/authorities/performanceMediums/mp2013015028" TargetMode="External"/><Relationship Id="rId1840" Type="http://schemas.openxmlformats.org/officeDocument/2006/relationships/hyperlink" Target="http://id.loc.gov/authorities/performanceMediums/mp2013015305" TargetMode="External"/><Relationship Id="rId1841" Type="http://schemas.openxmlformats.org/officeDocument/2006/relationships/hyperlink" Target="http://id.loc.gov/authorities/performanceMediums/mp2013015109" TargetMode="External"/><Relationship Id="rId1842" Type="http://schemas.openxmlformats.org/officeDocument/2006/relationships/hyperlink" Target="http://id.loc.gov/authorities/performanceMediums/mp2013015109" TargetMode="External"/><Relationship Id="rId1843" Type="http://schemas.openxmlformats.org/officeDocument/2006/relationships/hyperlink" Target="http://id.loc.gov/authorities/performanceMediums/mp2013015306" TargetMode="External"/><Relationship Id="rId1844" Type="http://schemas.openxmlformats.org/officeDocument/2006/relationships/hyperlink" Target="http://id.loc.gov/authorities/performanceMediums/mp2013015306" TargetMode="External"/><Relationship Id="rId1845" Type="http://schemas.openxmlformats.org/officeDocument/2006/relationships/hyperlink" Target="http://id.loc.gov/authorities/performanceMediums/mp2013015307" TargetMode="External"/><Relationship Id="rId1846" Type="http://schemas.openxmlformats.org/officeDocument/2006/relationships/hyperlink" Target="http://id.loc.gov/authorities/performanceMediums/mp2013015307" TargetMode="External"/><Relationship Id="rId1847" Type="http://schemas.openxmlformats.org/officeDocument/2006/relationships/hyperlink" Target="http://id.loc.gov/authorities/performanceMediums/mp2013015307" TargetMode="External"/><Relationship Id="rId1848" Type="http://schemas.openxmlformats.org/officeDocument/2006/relationships/hyperlink" Target="http://id.loc.gov/authorities/performanceMediums/mp2013015307" TargetMode="External"/><Relationship Id="rId1849" Type="http://schemas.openxmlformats.org/officeDocument/2006/relationships/hyperlink" Target="http://id.loc.gov/authorities/performanceMediums/mp2013015028" TargetMode="External"/><Relationship Id="rId1873" Type="http://schemas.openxmlformats.org/officeDocument/2006/relationships/hyperlink" Target="http://id.loc.gov/authorities/performanceMediums/mp2013015311" TargetMode="External"/><Relationship Id="rId1874" Type="http://schemas.openxmlformats.org/officeDocument/2006/relationships/hyperlink" Target="http://id.loc.gov/authorities/performanceMediums/mp2013015311" TargetMode="External"/><Relationship Id="rId1875" Type="http://schemas.openxmlformats.org/officeDocument/2006/relationships/hyperlink" Target="http://id.loc.gov/authorities/performanceMediums/mp2013015582" TargetMode="External"/><Relationship Id="rId1876" Type="http://schemas.openxmlformats.org/officeDocument/2006/relationships/hyperlink" Target="http://id.loc.gov/authorities/performanceMediums/mp2013015582" TargetMode="External"/><Relationship Id="rId1877" Type="http://schemas.openxmlformats.org/officeDocument/2006/relationships/hyperlink" Target="http://id.loc.gov/authorities/performanceMediums/mp2013015312" TargetMode="External"/><Relationship Id="rId1878" Type="http://schemas.openxmlformats.org/officeDocument/2006/relationships/hyperlink" Target="http://id.loc.gov/authorities/performanceMediums/mp2013015312" TargetMode="External"/><Relationship Id="rId1879" Type="http://schemas.openxmlformats.org/officeDocument/2006/relationships/hyperlink" Target="http://id.loc.gov/authorities/performanceMediums/mp2013015312" TargetMode="External"/><Relationship Id="rId1870" Type="http://schemas.openxmlformats.org/officeDocument/2006/relationships/hyperlink" Target="http://id.loc.gov/authorities/performanceMediums/mp2013015311" TargetMode="External"/><Relationship Id="rId1871" Type="http://schemas.openxmlformats.org/officeDocument/2006/relationships/hyperlink" Target="http://id.loc.gov/authorities/performanceMediums/mp2013015311" TargetMode="External"/><Relationship Id="rId1872" Type="http://schemas.openxmlformats.org/officeDocument/2006/relationships/hyperlink" Target="http://id.loc.gov/authorities/performanceMediums/mp2013015311" TargetMode="External"/><Relationship Id="rId1862" Type="http://schemas.openxmlformats.org/officeDocument/2006/relationships/hyperlink" Target="http://id.loc.gov/authorities/performanceMediums/mp2013015309" TargetMode="External"/><Relationship Id="rId1863" Type="http://schemas.openxmlformats.org/officeDocument/2006/relationships/hyperlink" Target="http://id.loc.gov/authorities/performanceMediums/mp2013015310" TargetMode="External"/><Relationship Id="rId1864" Type="http://schemas.openxmlformats.org/officeDocument/2006/relationships/hyperlink" Target="http://id.loc.gov/authorities/performanceMediums/mp2013015310" TargetMode="External"/><Relationship Id="rId1865" Type="http://schemas.openxmlformats.org/officeDocument/2006/relationships/hyperlink" Target="http://id.loc.gov/authorities/performanceMediums/mp2013015310" TargetMode="External"/><Relationship Id="rId1866" Type="http://schemas.openxmlformats.org/officeDocument/2006/relationships/hyperlink" Target="http://id.loc.gov/authorities/performanceMediums/mp2013015310" TargetMode="External"/><Relationship Id="rId1867" Type="http://schemas.openxmlformats.org/officeDocument/2006/relationships/hyperlink" Target="http://id.loc.gov/authorities/performanceMediums/mp2013015410" TargetMode="External"/><Relationship Id="rId1868" Type="http://schemas.openxmlformats.org/officeDocument/2006/relationships/hyperlink" Target="http://id.loc.gov/authorities/performanceMediums/mp2013015410" TargetMode="External"/><Relationship Id="rId1869" Type="http://schemas.openxmlformats.org/officeDocument/2006/relationships/hyperlink" Target="http://id.loc.gov/authorities/performanceMediums/mp2013015311" TargetMode="External"/><Relationship Id="rId1860" Type="http://schemas.openxmlformats.org/officeDocument/2006/relationships/hyperlink" Target="http://id.loc.gov/authorities/performanceMediums/mp2013015736" TargetMode="External"/><Relationship Id="rId1861" Type="http://schemas.openxmlformats.org/officeDocument/2006/relationships/hyperlink" Target="http://id.loc.gov/authorities/performanceMediums/mp2013015309" TargetMode="External"/><Relationship Id="rId1810" Type="http://schemas.openxmlformats.org/officeDocument/2006/relationships/hyperlink" Target="http://id.loc.gov/authorities/performanceMediums/mp2013015424" TargetMode="External"/><Relationship Id="rId1811" Type="http://schemas.openxmlformats.org/officeDocument/2006/relationships/hyperlink" Target="http://id.loc.gov/authorities/performanceMediums/mp2013015550" TargetMode="External"/><Relationship Id="rId1812" Type="http://schemas.openxmlformats.org/officeDocument/2006/relationships/hyperlink" Target="http://id.loc.gov/authorities/performanceMediums/mp2013015550" TargetMode="External"/><Relationship Id="rId1813" Type="http://schemas.openxmlformats.org/officeDocument/2006/relationships/hyperlink" Target="http://id.loc.gov/authorities/performanceMediums/mp2013015302" TargetMode="External"/><Relationship Id="rId1814" Type="http://schemas.openxmlformats.org/officeDocument/2006/relationships/hyperlink" Target="http://id.loc.gov/authorities/performanceMediums/mp2013015302" TargetMode="External"/><Relationship Id="rId1815" Type="http://schemas.openxmlformats.org/officeDocument/2006/relationships/hyperlink" Target="http://id.loc.gov/authorities/performanceMediums/mp2013015060" TargetMode="External"/><Relationship Id="rId1816" Type="http://schemas.openxmlformats.org/officeDocument/2006/relationships/hyperlink" Target="http://id.loc.gov/authorities/performanceMediums/mp2013015060" TargetMode="External"/><Relationship Id="rId1817" Type="http://schemas.openxmlformats.org/officeDocument/2006/relationships/hyperlink" Target="http://id.loc.gov/authorities/performanceMediums/mp2013015821" TargetMode="External"/><Relationship Id="rId1818" Type="http://schemas.openxmlformats.org/officeDocument/2006/relationships/hyperlink" Target="http://id.loc.gov/authorities/performanceMediums/mp2013015821" TargetMode="External"/><Relationship Id="rId1819" Type="http://schemas.openxmlformats.org/officeDocument/2006/relationships/hyperlink" Target="http://id.loc.gov/authorities/performanceMediums/mp2013015303" TargetMode="External"/><Relationship Id="rId4080" Type="http://schemas.openxmlformats.org/officeDocument/2006/relationships/hyperlink" Target="http://id.loc.gov/authorities/performanceMediums/mp2013015597" TargetMode="External"/><Relationship Id="rId4082" Type="http://schemas.openxmlformats.org/officeDocument/2006/relationships/hyperlink" Target="http://id.loc.gov/authorities/performanceMediums/mp2013015625" TargetMode="External"/><Relationship Id="rId4081" Type="http://schemas.openxmlformats.org/officeDocument/2006/relationships/hyperlink" Target="http://id.loc.gov/authorities/performanceMediums/mp2013015625" TargetMode="External"/><Relationship Id="rId4084" Type="http://schemas.openxmlformats.org/officeDocument/2006/relationships/hyperlink" Target="http://id.loc.gov/authorities/performanceMediums/mp2013015684" TargetMode="External"/><Relationship Id="rId4083" Type="http://schemas.openxmlformats.org/officeDocument/2006/relationships/hyperlink" Target="http://id.loc.gov/authorities/performanceMediums/mp2013015684" TargetMode="External"/><Relationship Id="rId4086" Type="http://schemas.openxmlformats.org/officeDocument/2006/relationships/hyperlink" Target="http://id.loc.gov/authorities/performanceMediums/mp2013015685" TargetMode="External"/><Relationship Id="rId4085" Type="http://schemas.openxmlformats.org/officeDocument/2006/relationships/hyperlink" Target="http://id.loc.gov/authorities/performanceMediums/mp2013015685" TargetMode="External"/><Relationship Id="rId4088" Type="http://schemas.openxmlformats.org/officeDocument/2006/relationships/hyperlink" Target="http://id.loc.gov/authorities/performanceMediums/mp2013015645" TargetMode="External"/><Relationship Id="rId4087" Type="http://schemas.openxmlformats.org/officeDocument/2006/relationships/hyperlink" Target="http://id.loc.gov/authorities/performanceMediums/mp2013015645" TargetMode="External"/><Relationship Id="rId4089" Type="http://schemas.openxmlformats.org/officeDocument/2006/relationships/hyperlink" Target="http://id.loc.gov/authorities/performanceMediums/mp2013015687" TargetMode="External"/><Relationship Id="rId1800" Type="http://schemas.openxmlformats.org/officeDocument/2006/relationships/hyperlink" Target="http://id.loc.gov/authorities/performanceMediums/mp2013015300" TargetMode="External"/><Relationship Id="rId1801" Type="http://schemas.openxmlformats.org/officeDocument/2006/relationships/hyperlink" Target="http://id.loc.gov/authorities/performanceMediums/mp2013015109" TargetMode="External"/><Relationship Id="rId1802" Type="http://schemas.openxmlformats.org/officeDocument/2006/relationships/hyperlink" Target="http://id.loc.gov/authorities/performanceMediums/mp2013015109" TargetMode="External"/><Relationship Id="rId1803" Type="http://schemas.openxmlformats.org/officeDocument/2006/relationships/hyperlink" Target="http://id.loc.gov/authorities/performanceMediums/mp2013015299" TargetMode="External"/><Relationship Id="rId1804" Type="http://schemas.openxmlformats.org/officeDocument/2006/relationships/hyperlink" Target="http://id.loc.gov/authorities/performanceMediums/mp2013015299" TargetMode="External"/><Relationship Id="rId1805" Type="http://schemas.openxmlformats.org/officeDocument/2006/relationships/hyperlink" Target="http://id.loc.gov/authorities/performanceMediums/mp2013015301" TargetMode="External"/><Relationship Id="rId1806" Type="http://schemas.openxmlformats.org/officeDocument/2006/relationships/hyperlink" Target="http://id.loc.gov/authorities/performanceMediums/mp2013015301" TargetMode="External"/><Relationship Id="rId1807" Type="http://schemas.openxmlformats.org/officeDocument/2006/relationships/hyperlink" Target="http://id.loc.gov/authorities/performanceMediums/mp2013015301" TargetMode="External"/><Relationship Id="rId1808" Type="http://schemas.openxmlformats.org/officeDocument/2006/relationships/hyperlink" Target="http://id.loc.gov/authorities/performanceMediums/mp2013015301" TargetMode="External"/><Relationship Id="rId1809" Type="http://schemas.openxmlformats.org/officeDocument/2006/relationships/hyperlink" Target="http://id.loc.gov/authorities/performanceMediums/mp2013015424" TargetMode="External"/><Relationship Id="rId4071" Type="http://schemas.openxmlformats.org/officeDocument/2006/relationships/hyperlink" Target="http://id.loc.gov/authorities/performanceMediums/mp2013015683" TargetMode="External"/><Relationship Id="rId4070" Type="http://schemas.openxmlformats.org/officeDocument/2006/relationships/hyperlink" Target="http://id.loc.gov/authorities/performanceMediums/mp2013015682" TargetMode="External"/><Relationship Id="rId4073" Type="http://schemas.openxmlformats.org/officeDocument/2006/relationships/hyperlink" Target="http://id.loc.gov/authorities/performanceMediums/mp2013015133" TargetMode="External"/><Relationship Id="rId4072" Type="http://schemas.openxmlformats.org/officeDocument/2006/relationships/hyperlink" Target="http://id.loc.gov/authorities/performanceMediums/mp2013015683" TargetMode="External"/><Relationship Id="rId4075" Type="http://schemas.openxmlformats.org/officeDocument/2006/relationships/hyperlink" Target="http://id.loc.gov/authorities/performanceMediums/mp2013015687" TargetMode="External"/><Relationship Id="rId4074" Type="http://schemas.openxmlformats.org/officeDocument/2006/relationships/hyperlink" Target="http://id.loc.gov/authorities/performanceMediums/mp2013015133" TargetMode="External"/><Relationship Id="rId4077" Type="http://schemas.openxmlformats.org/officeDocument/2006/relationships/hyperlink" Target="http://id.loc.gov/authorities/performanceMediums/mp2018015006" TargetMode="External"/><Relationship Id="rId4076" Type="http://schemas.openxmlformats.org/officeDocument/2006/relationships/hyperlink" Target="http://id.loc.gov/authorities/performanceMediums/mp2013015687" TargetMode="External"/><Relationship Id="rId4079" Type="http://schemas.openxmlformats.org/officeDocument/2006/relationships/hyperlink" Target="http://id.loc.gov/authorities/performanceMediums/mp2013015597" TargetMode="External"/><Relationship Id="rId4078" Type="http://schemas.openxmlformats.org/officeDocument/2006/relationships/hyperlink" Target="http://id.loc.gov/authorities/performanceMediums/mp2018015006" TargetMode="External"/><Relationship Id="rId1830" Type="http://schemas.openxmlformats.org/officeDocument/2006/relationships/hyperlink" Target="http://id.loc.gov/authorities/performanceMediums/mp2013015304" TargetMode="External"/><Relationship Id="rId1831" Type="http://schemas.openxmlformats.org/officeDocument/2006/relationships/hyperlink" Target="http://id.loc.gov/authorities/performanceMediums/mp2013015311" TargetMode="External"/><Relationship Id="rId1832" Type="http://schemas.openxmlformats.org/officeDocument/2006/relationships/hyperlink" Target="http://id.loc.gov/authorities/performanceMediums/mp2013015311" TargetMode="External"/><Relationship Id="rId1833" Type="http://schemas.openxmlformats.org/officeDocument/2006/relationships/hyperlink" Target="http://id.loc.gov/authorities/performanceMediums/mp2013015311" TargetMode="External"/><Relationship Id="rId1834" Type="http://schemas.openxmlformats.org/officeDocument/2006/relationships/hyperlink" Target="http://id.loc.gov/authorities/performanceMediums/mp2013015311" TargetMode="External"/><Relationship Id="rId1835" Type="http://schemas.openxmlformats.org/officeDocument/2006/relationships/hyperlink" Target="http://id.loc.gov/authorities/performanceMediums/mp2013015311" TargetMode="External"/><Relationship Id="rId1836" Type="http://schemas.openxmlformats.org/officeDocument/2006/relationships/hyperlink" Target="http://id.loc.gov/authorities/performanceMediums/mp2013015311" TargetMode="External"/><Relationship Id="rId1837" Type="http://schemas.openxmlformats.org/officeDocument/2006/relationships/hyperlink" Target="http://id.loc.gov/authorities/performanceMediums/mp2013015311" TargetMode="External"/><Relationship Id="rId1838" Type="http://schemas.openxmlformats.org/officeDocument/2006/relationships/hyperlink" Target="http://id.loc.gov/authorities/performanceMediums/mp2013015311" TargetMode="External"/><Relationship Id="rId1839" Type="http://schemas.openxmlformats.org/officeDocument/2006/relationships/hyperlink" Target="http://id.loc.gov/authorities/performanceMediums/mp2013015305" TargetMode="External"/><Relationship Id="rId1820" Type="http://schemas.openxmlformats.org/officeDocument/2006/relationships/hyperlink" Target="http://id.loc.gov/authorities/performanceMediums/mp2013015303" TargetMode="External"/><Relationship Id="rId1821" Type="http://schemas.openxmlformats.org/officeDocument/2006/relationships/hyperlink" Target="http://id.loc.gov/authorities/performanceMediums/mp2013015303" TargetMode="External"/><Relationship Id="rId1822" Type="http://schemas.openxmlformats.org/officeDocument/2006/relationships/hyperlink" Target="http://id.loc.gov/authorities/performanceMediums/mp2013015303" TargetMode="External"/><Relationship Id="rId1823" Type="http://schemas.openxmlformats.org/officeDocument/2006/relationships/hyperlink" Target="http://id.loc.gov/authorities/performanceMediums/mp2013015303" TargetMode="External"/><Relationship Id="rId1824" Type="http://schemas.openxmlformats.org/officeDocument/2006/relationships/hyperlink" Target="http://id.loc.gov/authorities/performanceMediums/mp2013015303" TargetMode="External"/><Relationship Id="rId1825" Type="http://schemas.openxmlformats.org/officeDocument/2006/relationships/hyperlink" Target="http://id.loc.gov/authorities/performanceMediums/mp2013015305" TargetMode="External"/><Relationship Id="rId1826" Type="http://schemas.openxmlformats.org/officeDocument/2006/relationships/hyperlink" Target="http://id.loc.gov/authorities/performanceMediums/mp2013015305" TargetMode="External"/><Relationship Id="rId1827" Type="http://schemas.openxmlformats.org/officeDocument/2006/relationships/hyperlink" Target="http://id.loc.gov/authorities/performanceMediums/mp2013015133" TargetMode="External"/><Relationship Id="rId1828" Type="http://schemas.openxmlformats.org/officeDocument/2006/relationships/hyperlink" Target="http://id.loc.gov/authorities/performanceMediums/mp2013015133" TargetMode="External"/><Relationship Id="rId1829" Type="http://schemas.openxmlformats.org/officeDocument/2006/relationships/hyperlink" Target="http://id.loc.gov/authorities/performanceMediums/mp2013015304" TargetMode="External"/><Relationship Id="rId4091" Type="http://schemas.openxmlformats.org/officeDocument/2006/relationships/hyperlink" Target="http://id.loc.gov/authorities/performanceMediums/mp2013015687" TargetMode="External"/><Relationship Id="rId4090" Type="http://schemas.openxmlformats.org/officeDocument/2006/relationships/hyperlink" Target="http://id.loc.gov/authorities/performanceMediums/mp2013015687" TargetMode="External"/><Relationship Id="rId4093" Type="http://schemas.openxmlformats.org/officeDocument/2006/relationships/hyperlink" Target="http://id.loc.gov/authorities/performanceMediums/mp2013015688" TargetMode="External"/><Relationship Id="rId4092" Type="http://schemas.openxmlformats.org/officeDocument/2006/relationships/hyperlink" Target="http://id.loc.gov/authorities/performanceMediums/mp2013015687" TargetMode="External"/><Relationship Id="rId4095" Type="http://schemas.openxmlformats.org/officeDocument/2006/relationships/hyperlink" Target="http://id.loc.gov/authorities/performanceMediums/mp2013015688" TargetMode="External"/><Relationship Id="rId4094" Type="http://schemas.openxmlformats.org/officeDocument/2006/relationships/hyperlink" Target="http://id.loc.gov/authorities/performanceMediums/mp2013015688" TargetMode="External"/><Relationship Id="rId4097" Type="http://schemas.openxmlformats.org/officeDocument/2006/relationships/hyperlink" Target="http://id.loc.gov/authorities/performanceMediums/mp2013015689" TargetMode="External"/><Relationship Id="rId4096" Type="http://schemas.openxmlformats.org/officeDocument/2006/relationships/hyperlink" Target="http://id.loc.gov/authorities/performanceMediums/mp2013015688" TargetMode="External"/><Relationship Id="rId4099" Type="http://schemas.openxmlformats.org/officeDocument/2006/relationships/hyperlink" Target="http://id.loc.gov/authorities/performanceMediums/mp2013015667" TargetMode="External"/><Relationship Id="rId4098" Type="http://schemas.openxmlformats.org/officeDocument/2006/relationships/hyperlink" Target="http://id.loc.gov/authorities/performanceMediums/mp2013015689" TargetMode="External"/><Relationship Id="rId1895" Type="http://schemas.openxmlformats.org/officeDocument/2006/relationships/hyperlink" Target="http://id.loc.gov/authorities/performanceMediums/mp2013015228" TargetMode="External"/><Relationship Id="rId1896" Type="http://schemas.openxmlformats.org/officeDocument/2006/relationships/hyperlink" Target="http://id.loc.gov/authorities/performanceMediums/mp2013015228" TargetMode="External"/><Relationship Id="rId1897" Type="http://schemas.openxmlformats.org/officeDocument/2006/relationships/hyperlink" Target="http://id.loc.gov/authorities/performanceMediums/mp2013015228" TargetMode="External"/><Relationship Id="rId1898" Type="http://schemas.openxmlformats.org/officeDocument/2006/relationships/hyperlink" Target="http://id.loc.gov/authorities/performanceMediums/mp2013015228" TargetMode="External"/><Relationship Id="rId1899" Type="http://schemas.openxmlformats.org/officeDocument/2006/relationships/hyperlink" Target="http://id.loc.gov/authorities/performanceMediums/mp2013015149" TargetMode="External"/><Relationship Id="rId1890" Type="http://schemas.openxmlformats.org/officeDocument/2006/relationships/hyperlink" Target="http://id.loc.gov/authorities/performanceMediums/mp2013015228" TargetMode="External"/><Relationship Id="rId1891" Type="http://schemas.openxmlformats.org/officeDocument/2006/relationships/hyperlink" Target="http://id.loc.gov/authorities/performanceMediums/mp2013015315" TargetMode="External"/><Relationship Id="rId1892" Type="http://schemas.openxmlformats.org/officeDocument/2006/relationships/hyperlink" Target="http://id.loc.gov/authorities/performanceMediums/mp2013015315" TargetMode="External"/><Relationship Id="rId1893" Type="http://schemas.openxmlformats.org/officeDocument/2006/relationships/hyperlink" Target="http://id.loc.gov/authorities/performanceMediums/mp2013015055" TargetMode="External"/><Relationship Id="rId1894" Type="http://schemas.openxmlformats.org/officeDocument/2006/relationships/hyperlink" Target="http://id.loc.gov/authorities/performanceMediums/mp2013015055" TargetMode="External"/><Relationship Id="rId1884" Type="http://schemas.openxmlformats.org/officeDocument/2006/relationships/hyperlink" Target="http://id.loc.gov/authorities/performanceMediums/mp2013015795" TargetMode="External"/><Relationship Id="rId1885" Type="http://schemas.openxmlformats.org/officeDocument/2006/relationships/hyperlink" Target="http://id.loc.gov/authorities/performanceMediums/mp2013015821" TargetMode="External"/><Relationship Id="rId1886" Type="http://schemas.openxmlformats.org/officeDocument/2006/relationships/hyperlink" Target="http://id.loc.gov/authorities/performanceMediums/mp2013015821" TargetMode="External"/><Relationship Id="rId1887" Type="http://schemas.openxmlformats.org/officeDocument/2006/relationships/hyperlink" Target="http://id.loc.gov/authorities/performanceMediums/mp2017015005" TargetMode="External"/><Relationship Id="rId1888" Type="http://schemas.openxmlformats.org/officeDocument/2006/relationships/hyperlink" Target="http://id.loc.gov/authorities/performanceMediums/mp2017015005" TargetMode="External"/><Relationship Id="rId1889" Type="http://schemas.openxmlformats.org/officeDocument/2006/relationships/hyperlink" Target="http://id.loc.gov/authorities/performanceMediums/mp2013015228" TargetMode="External"/><Relationship Id="rId1880" Type="http://schemas.openxmlformats.org/officeDocument/2006/relationships/hyperlink" Target="http://id.loc.gov/authorities/performanceMediums/mp2013015312" TargetMode="External"/><Relationship Id="rId1881" Type="http://schemas.openxmlformats.org/officeDocument/2006/relationships/hyperlink" Target="http://id.loc.gov/authorities/performanceMediums/mp2013015313" TargetMode="External"/><Relationship Id="rId1882" Type="http://schemas.openxmlformats.org/officeDocument/2006/relationships/hyperlink" Target="http://id.loc.gov/authorities/performanceMediums/mp2013015313" TargetMode="External"/><Relationship Id="rId1883" Type="http://schemas.openxmlformats.org/officeDocument/2006/relationships/hyperlink" Target="http://id.loc.gov/authorities/performanceMediums/mp2013015795" TargetMode="External"/><Relationship Id="rId228" Type="http://schemas.openxmlformats.org/officeDocument/2006/relationships/hyperlink" Target="http://id.loc.gov/authorities/performanceMediums/mp2013015046" TargetMode="External"/><Relationship Id="rId227" Type="http://schemas.openxmlformats.org/officeDocument/2006/relationships/hyperlink" Target="http://id.loc.gov/authorities/performanceMediums/mp2013015046" TargetMode="External"/><Relationship Id="rId226" Type="http://schemas.openxmlformats.org/officeDocument/2006/relationships/hyperlink" Target="http://id.loc.gov/authorities/performanceMediums/mp2013015043" TargetMode="External"/><Relationship Id="rId225" Type="http://schemas.openxmlformats.org/officeDocument/2006/relationships/hyperlink" Target="http://id.loc.gov/authorities/performanceMediums/mp2013015043" TargetMode="External"/><Relationship Id="rId229" Type="http://schemas.openxmlformats.org/officeDocument/2006/relationships/hyperlink" Target="http://id.loc.gov/authorities/performanceMediums/mp2013015762" TargetMode="External"/><Relationship Id="rId220" Type="http://schemas.openxmlformats.org/officeDocument/2006/relationships/hyperlink" Target="http://id.loc.gov/authorities/performanceMediums/mp2013015832" TargetMode="External"/><Relationship Id="rId224" Type="http://schemas.openxmlformats.org/officeDocument/2006/relationships/hyperlink" Target="http://id.loc.gov/authorities/performanceMediums/mp2013015042" TargetMode="External"/><Relationship Id="rId223" Type="http://schemas.openxmlformats.org/officeDocument/2006/relationships/hyperlink" Target="http://id.loc.gov/authorities/performanceMediums/mp2013015042" TargetMode="External"/><Relationship Id="rId222" Type="http://schemas.openxmlformats.org/officeDocument/2006/relationships/hyperlink" Target="http://id.loc.gov/authorities/performanceMediums/mp2013015044" TargetMode="External"/><Relationship Id="rId221" Type="http://schemas.openxmlformats.org/officeDocument/2006/relationships/hyperlink" Target="http://id.loc.gov/authorities/performanceMediums/mp2013015044" TargetMode="External"/><Relationship Id="rId217" Type="http://schemas.openxmlformats.org/officeDocument/2006/relationships/hyperlink" Target="http://id.loc.gov/authorities/performanceMediums/mp2013015846" TargetMode="External"/><Relationship Id="rId216" Type="http://schemas.openxmlformats.org/officeDocument/2006/relationships/hyperlink" Target="http://id.loc.gov/authorities/performanceMediums/mp2013015044" TargetMode="External"/><Relationship Id="rId215" Type="http://schemas.openxmlformats.org/officeDocument/2006/relationships/hyperlink" Target="http://id.loc.gov/authorities/performanceMediums/mp2013015044" TargetMode="External"/><Relationship Id="rId214" Type="http://schemas.openxmlformats.org/officeDocument/2006/relationships/hyperlink" Target="http://id.loc.gov/authorities/performanceMediums/mp2013015046" TargetMode="External"/><Relationship Id="rId219" Type="http://schemas.openxmlformats.org/officeDocument/2006/relationships/hyperlink" Target="http://id.loc.gov/authorities/performanceMediums/mp2013015832" TargetMode="External"/><Relationship Id="rId218" Type="http://schemas.openxmlformats.org/officeDocument/2006/relationships/hyperlink" Target="http://id.loc.gov/authorities/performanceMediums/mp2013015846" TargetMode="External"/><Relationship Id="rId213" Type="http://schemas.openxmlformats.org/officeDocument/2006/relationships/hyperlink" Target="http://id.loc.gov/authorities/performanceMediums/mp2013015046" TargetMode="External"/><Relationship Id="rId212" Type="http://schemas.openxmlformats.org/officeDocument/2006/relationships/hyperlink" Target="http://id.loc.gov/authorities/performanceMediums/mp2013015046" TargetMode="External"/><Relationship Id="rId211" Type="http://schemas.openxmlformats.org/officeDocument/2006/relationships/hyperlink" Target="http://id.loc.gov/authorities/performanceMediums/mp2013015046" TargetMode="External"/><Relationship Id="rId210" Type="http://schemas.openxmlformats.org/officeDocument/2006/relationships/hyperlink" Target="http://id.loc.gov/authorities/performanceMediums/mp2013015046" TargetMode="External"/><Relationship Id="rId4107" Type="http://schemas.openxmlformats.org/officeDocument/2006/relationships/hyperlink" Target="http://id.loc.gov/authorities/performanceMediums/mp2013015829" TargetMode="External"/><Relationship Id="rId4106" Type="http://schemas.openxmlformats.org/officeDocument/2006/relationships/hyperlink" Target="http://id.loc.gov/authorities/performanceMediums/mp2013015829" TargetMode="External"/><Relationship Id="rId4109" Type="http://schemas.openxmlformats.org/officeDocument/2006/relationships/hyperlink" Target="http://id.loc.gov/authorities/performanceMediums/mp2013015636" TargetMode="External"/><Relationship Id="rId4108" Type="http://schemas.openxmlformats.org/officeDocument/2006/relationships/hyperlink" Target="http://id.loc.gov/authorities/performanceMediums/mp2013015829" TargetMode="External"/><Relationship Id="rId249" Type="http://schemas.openxmlformats.org/officeDocument/2006/relationships/hyperlink" Target="http://id.loc.gov/authorities/performanceMediums/mp2013015055" TargetMode="External"/><Relationship Id="rId248" Type="http://schemas.openxmlformats.org/officeDocument/2006/relationships/hyperlink" Target="http://id.loc.gov/authorities/performanceMediums/mp2013015055" TargetMode="External"/><Relationship Id="rId247" Type="http://schemas.openxmlformats.org/officeDocument/2006/relationships/hyperlink" Target="http://id.loc.gov/authorities/performanceMediums/mp2013015055" TargetMode="External"/><Relationship Id="rId242" Type="http://schemas.openxmlformats.org/officeDocument/2006/relationships/hyperlink" Target="http://id.loc.gov/authorities/performanceMediums/mp2013015047" TargetMode="External"/><Relationship Id="rId241" Type="http://schemas.openxmlformats.org/officeDocument/2006/relationships/hyperlink" Target="http://id.loc.gov/authorities/performanceMediums/mp2013015047" TargetMode="External"/><Relationship Id="rId240" Type="http://schemas.openxmlformats.org/officeDocument/2006/relationships/hyperlink" Target="http://id.loc.gov/authorities/performanceMediums/mp2013015555" TargetMode="External"/><Relationship Id="rId4101" Type="http://schemas.openxmlformats.org/officeDocument/2006/relationships/hyperlink" Target="http://id.loc.gov/authorities/performanceMediums/mp2013015690" TargetMode="External"/><Relationship Id="rId4100" Type="http://schemas.openxmlformats.org/officeDocument/2006/relationships/hyperlink" Target="http://id.loc.gov/authorities/performanceMediums/mp2013015667" TargetMode="External"/><Relationship Id="rId246" Type="http://schemas.openxmlformats.org/officeDocument/2006/relationships/hyperlink" Target="http://id.loc.gov/authorities/performanceMediums/mp2013015055" TargetMode="External"/><Relationship Id="rId4103" Type="http://schemas.openxmlformats.org/officeDocument/2006/relationships/hyperlink" Target="http://id.loc.gov/authorities/performanceMediums/mp2013015829" TargetMode="External"/><Relationship Id="rId245" Type="http://schemas.openxmlformats.org/officeDocument/2006/relationships/hyperlink" Target="http://id.loc.gov/authorities/performanceMediums/mp2013015055" TargetMode="External"/><Relationship Id="rId4102" Type="http://schemas.openxmlformats.org/officeDocument/2006/relationships/hyperlink" Target="http://id.loc.gov/authorities/performanceMediums/mp2013015690" TargetMode="External"/><Relationship Id="rId244" Type="http://schemas.openxmlformats.org/officeDocument/2006/relationships/hyperlink" Target="http://id.loc.gov/authorities/performanceMediums/mp2013015055" TargetMode="External"/><Relationship Id="rId4105" Type="http://schemas.openxmlformats.org/officeDocument/2006/relationships/hyperlink" Target="http://id.loc.gov/authorities/performanceMediums/mp2013015829" TargetMode="External"/><Relationship Id="rId243" Type="http://schemas.openxmlformats.org/officeDocument/2006/relationships/hyperlink" Target="http://id.loc.gov/authorities/performanceMediums/mp2013015055" TargetMode="External"/><Relationship Id="rId4104" Type="http://schemas.openxmlformats.org/officeDocument/2006/relationships/hyperlink" Target="http://id.loc.gov/authorities/performanceMediums/mp2013015829" TargetMode="External"/><Relationship Id="rId239" Type="http://schemas.openxmlformats.org/officeDocument/2006/relationships/hyperlink" Target="http://id.loc.gov/authorities/performanceMediums/mp2013015555" TargetMode="External"/><Relationship Id="rId238" Type="http://schemas.openxmlformats.org/officeDocument/2006/relationships/hyperlink" Target="http://id.loc.gov/authorities/performanceMediums/mp2016015018" TargetMode="External"/><Relationship Id="rId237" Type="http://schemas.openxmlformats.org/officeDocument/2006/relationships/hyperlink" Target="http://id.loc.gov/authorities/performanceMediums/mp2016015018" TargetMode="External"/><Relationship Id="rId236" Type="http://schemas.openxmlformats.org/officeDocument/2006/relationships/hyperlink" Target="http://id.loc.gov/authorities/performanceMediums/mp2013015373" TargetMode="External"/><Relationship Id="rId231" Type="http://schemas.openxmlformats.org/officeDocument/2006/relationships/hyperlink" Target="http://id.loc.gov/authorities/performanceMediums/mp2013015045" TargetMode="External"/><Relationship Id="rId230" Type="http://schemas.openxmlformats.org/officeDocument/2006/relationships/hyperlink" Target="http://id.loc.gov/authorities/performanceMediums/mp2013015762" TargetMode="External"/><Relationship Id="rId235" Type="http://schemas.openxmlformats.org/officeDocument/2006/relationships/hyperlink" Target="http://id.loc.gov/authorities/performanceMediums/mp2013015373" TargetMode="External"/><Relationship Id="rId234" Type="http://schemas.openxmlformats.org/officeDocument/2006/relationships/hyperlink" Target="http://id.loc.gov/authorities/performanceMediums/mp2013015046" TargetMode="External"/><Relationship Id="rId233" Type="http://schemas.openxmlformats.org/officeDocument/2006/relationships/hyperlink" Target="http://id.loc.gov/authorities/performanceMediums/mp2013015046" TargetMode="External"/><Relationship Id="rId232" Type="http://schemas.openxmlformats.org/officeDocument/2006/relationships/hyperlink" Target="http://id.loc.gov/authorities/performanceMediums/mp2013015045" TargetMode="External"/><Relationship Id="rId206" Type="http://schemas.openxmlformats.org/officeDocument/2006/relationships/hyperlink" Target="http://id.loc.gov/authorities/performanceMediums/mp2013015043" TargetMode="External"/><Relationship Id="rId205" Type="http://schemas.openxmlformats.org/officeDocument/2006/relationships/hyperlink" Target="http://id.loc.gov/authorities/performanceMediums/mp2013015043" TargetMode="External"/><Relationship Id="rId204" Type="http://schemas.openxmlformats.org/officeDocument/2006/relationships/hyperlink" Target="http://id.loc.gov/authorities/performanceMediums/mp2013015042" TargetMode="External"/><Relationship Id="rId203" Type="http://schemas.openxmlformats.org/officeDocument/2006/relationships/hyperlink" Target="http://id.loc.gov/authorities/performanceMediums/mp2013015042" TargetMode="External"/><Relationship Id="rId209" Type="http://schemas.openxmlformats.org/officeDocument/2006/relationships/hyperlink" Target="http://id.loc.gov/authorities/performanceMediums/mp2013015046" TargetMode="External"/><Relationship Id="rId208" Type="http://schemas.openxmlformats.org/officeDocument/2006/relationships/hyperlink" Target="http://id.loc.gov/authorities/performanceMediums/mp2013015044" TargetMode="External"/><Relationship Id="rId207" Type="http://schemas.openxmlformats.org/officeDocument/2006/relationships/hyperlink" Target="http://id.loc.gov/authorities/performanceMediums/mp2013015044" TargetMode="External"/><Relationship Id="rId202" Type="http://schemas.openxmlformats.org/officeDocument/2006/relationships/hyperlink" Target="http://id.loc.gov/authorities/performanceMediums/mp2013015046" TargetMode="External"/><Relationship Id="rId201" Type="http://schemas.openxmlformats.org/officeDocument/2006/relationships/hyperlink" Target="http://id.loc.gov/authorities/performanceMediums/mp2013015046" TargetMode="External"/><Relationship Id="rId200" Type="http://schemas.openxmlformats.org/officeDocument/2006/relationships/hyperlink" Target="http://id.loc.gov/authorities/performanceMediums/mp2013015041" TargetMode="External"/><Relationship Id="rId4161" Type="http://schemas.openxmlformats.org/officeDocument/2006/relationships/hyperlink" Target="http://id.loc.gov/authorities/performanceMediums/mp2013015687" TargetMode="External"/><Relationship Id="rId4160" Type="http://schemas.openxmlformats.org/officeDocument/2006/relationships/hyperlink" Target="http://id.loc.gov/authorities/performanceMediums/mp2013015299" TargetMode="External"/><Relationship Id="rId4163" Type="http://schemas.openxmlformats.org/officeDocument/2006/relationships/hyperlink" Target="http://id.loc.gov/authorities/performanceMediums/mp2013015715" TargetMode="External"/><Relationship Id="rId4162" Type="http://schemas.openxmlformats.org/officeDocument/2006/relationships/hyperlink" Target="http://id.loc.gov/authorities/performanceMediums/mp2013015687" TargetMode="External"/><Relationship Id="rId4165" Type="http://schemas.openxmlformats.org/officeDocument/2006/relationships/hyperlink" Target="http://id.loc.gov/authorities/performanceMediums/mp2013015694" TargetMode="External"/><Relationship Id="rId4164" Type="http://schemas.openxmlformats.org/officeDocument/2006/relationships/hyperlink" Target="http://id.loc.gov/authorities/performanceMediums/mp2013015715" TargetMode="External"/><Relationship Id="rId4167" Type="http://schemas.openxmlformats.org/officeDocument/2006/relationships/hyperlink" Target="http://id.loc.gov/authorities/performanceMediums/mp2013015459" TargetMode="External"/><Relationship Id="rId4166" Type="http://schemas.openxmlformats.org/officeDocument/2006/relationships/hyperlink" Target="http://id.loc.gov/authorities/performanceMediums/mp2013015694" TargetMode="External"/><Relationship Id="rId4169" Type="http://schemas.openxmlformats.org/officeDocument/2006/relationships/hyperlink" Target="http://id.loc.gov/authorities/performanceMediums/mp2013015694" TargetMode="External"/><Relationship Id="rId4168" Type="http://schemas.openxmlformats.org/officeDocument/2006/relationships/hyperlink" Target="http://id.loc.gov/authorities/performanceMediums/mp2013015459" TargetMode="External"/><Relationship Id="rId4150" Type="http://schemas.openxmlformats.org/officeDocument/2006/relationships/hyperlink" Target="http://id.loc.gov/authorities/performanceMediums/mp2013015048" TargetMode="External"/><Relationship Id="rId4152" Type="http://schemas.openxmlformats.org/officeDocument/2006/relationships/hyperlink" Target="http://id.loc.gov/authorities/performanceMediums/mp2013015692" TargetMode="External"/><Relationship Id="rId4151" Type="http://schemas.openxmlformats.org/officeDocument/2006/relationships/hyperlink" Target="http://id.loc.gov/authorities/performanceMediums/mp2013015692" TargetMode="External"/><Relationship Id="rId4154" Type="http://schemas.openxmlformats.org/officeDocument/2006/relationships/hyperlink" Target="http://id.loc.gov/authorities/performanceMediums/mp2013015692" TargetMode="External"/><Relationship Id="rId4153" Type="http://schemas.openxmlformats.org/officeDocument/2006/relationships/hyperlink" Target="http://id.loc.gov/authorities/performanceMediums/mp2013015692" TargetMode="External"/><Relationship Id="rId4156" Type="http://schemas.openxmlformats.org/officeDocument/2006/relationships/hyperlink" Target="http://id.loc.gov/authorities/performanceMediums/mp2013015692" TargetMode="External"/><Relationship Id="rId4155" Type="http://schemas.openxmlformats.org/officeDocument/2006/relationships/hyperlink" Target="http://id.loc.gov/authorities/performanceMediums/mp2013015692" TargetMode="External"/><Relationship Id="rId4158" Type="http://schemas.openxmlformats.org/officeDocument/2006/relationships/hyperlink" Target="http://id.loc.gov/authorities/performanceMediums/mp2013015299" TargetMode="External"/><Relationship Id="rId4157" Type="http://schemas.openxmlformats.org/officeDocument/2006/relationships/hyperlink" Target="http://id.loc.gov/authorities/performanceMediums/mp2013015299" TargetMode="External"/><Relationship Id="rId4159" Type="http://schemas.openxmlformats.org/officeDocument/2006/relationships/hyperlink" Target="http://id.loc.gov/authorities/performanceMediums/mp2013015299" TargetMode="External"/><Relationship Id="rId1910" Type="http://schemas.openxmlformats.org/officeDocument/2006/relationships/hyperlink" Target="http://id.loc.gov/authorities/performanceMediums/mp2013015455" TargetMode="External"/><Relationship Id="rId1911" Type="http://schemas.openxmlformats.org/officeDocument/2006/relationships/hyperlink" Target="http://id.loc.gov/authorities/performanceMediums/mp2013015317" TargetMode="External"/><Relationship Id="rId1912" Type="http://schemas.openxmlformats.org/officeDocument/2006/relationships/hyperlink" Target="http://id.loc.gov/authorities/performanceMediums/mp2013015317" TargetMode="External"/><Relationship Id="rId1913" Type="http://schemas.openxmlformats.org/officeDocument/2006/relationships/hyperlink" Target="http://id.loc.gov/authorities/performanceMediums/mp2013015318" TargetMode="External"/><Relationship Id="rId1914" Type="http://schemas.openxmlformats.org/officeDocument/2006/relationships/hyperlink" Target="http://id.loc.gov/authorities/performanceMediums/mp2013015318" TargetMode="External"/><Relationship Id="rId1915" Type="http://schemas.openxmlformats.org/officeDocument/2006/relationships/hyperlink" Target="http://id.loc.gov/authorities/performanceMediums/mp2013015318" TargetMode="External"/><Relationship Id="rId1916" Type="http://schemas.openxmlformats.org/officeDocument/2006/relationships/hyperlink" Target="http://id.loc.gov/authorities/performanceMediums/mp2013015318" TargetMode="External"/><Relationship Id="rId1917" Type="http://schemas.openxmlformats.org/officeDocument/2006/relationships/hyperlink" Target="http://id.loc.gov/authorities/performanceMediums/mp2017015017" TargetMode="External"/><Relationship Id="rId1918" Type="http://schemas.openxmlformats.org/officeDocument/2006/relationships/hyperlink" Target="http://id.loc.gov/authorities/performanceMediums/mp2017015017" TargetMode="External"/><Relationship Id="rId1919" Type="http://schemas.openxmlformats.org/officeDocument/2006/relationships/hyperlink" Target="http://id.loc.gov/authorities/performanceMediums/mp2017015017" TargetMode="External"/><Relationship Id="rId4181" Type="http://schemas.openxmlformats.org/officeDocument/2006/relationships/hyperlink" Target="http://id.loc.gov/authorities/performanceMediums/mp2020015024" TargetMode="External"/><Relationship Id="rId4180" Type="http://schemas.openxmlformats.org/officeDocument/2006/relationships/hyperlink" Target="http://id.loc.gov/authorities/performanceMediums/mp2013015704" TargetMode="External"/><Relationship Id="rId4183" Type="http://schemas.openxmlformats.org/officeDocument/2006/relationships/hyperlink" Target="http://id.loc.gov/authorities/performanceMediums/mp2013015696" TargetMode="External"/><Relationship Id="rId4182" Type="http://schemas.openxmlformats.org/officeDocument/2006/relationships/hyperlink" Target="http://id.loc.gov/authorities/performanceMediums/mp2020015024" TargetMode="External"/><Relationship Id="rId4185" Type="http://schemas.openxmlformats.org/officeDocument/2006/relationships/hyperlink" Target="http://id.loc.gov/authorities/performanceMediums/mp2013015697" TargetMode="External"/><Relationship Id="rId4184" Type="http://schemas.openxmlformats.org/officeDocument/2006/relationships/hyperlink" Target="http://id.loc.gov/authorities/performanceMediums/mp2013015696" TargetMode="External"/><Relationship Id="rId4187" Type="http://schemas.openxmlformats.org/officeDocument/2006/relationships/hyperlink" Target="http://id.loc.gov/authorities/performanceMediums/mp2017015014" TargetMode="External"/><Relationship Id="rId4186" Type="http://schemas.openxmlformats.org/officeDocument/2006/relationships/hyperlink" Target="http://id.loc.gov/authorities/performanceMediums/mp2013015697" TargetMode="External"/><Relationship Id="rId4189" Type="http://schemas.openxmlformats.org/officeDocument/2006/relationships/hyperlink" Target="http://id.loc.gov/authorities/performanceMediums/mp2017015014" TargetMode="External"/><Relationship Id="rId4188" Type="http://schemas.openxmlformats.org/officeDocument/2006/relationships/hyperlink" Target="http://id.loc.gov/authorities/performanceMediums/mp2017015014" TargetMode="External"/><Relationship Id="rId1900" Type="http://schemas.openxmlformats.org/officeDocument/2006/relationships/hyperlink" Target="http://id.loc.gov/authorities/performanceMediums/mp2013015149" TargetMode="External"/><Relationship Id="rId1901" Type="http://schemas.openxmlformats.org/officeDocument/2006/relationships/hyperlink" Target="http://id.loc.gov/authorities/performanceMediums/mp2013015505" TargetMode="External"/><Relationship Id="rId1902" Type="http://schemas.openxmlformats.org/officeDocument/2006/relationships/hyperlink" Target="http://id.loc.gov/authorities/performanceMediums/mp2013015505" TargetMode="External"/><Relationship Id="rId1903" Type="http://schemas.openxmlformats.org/officeDocument/2006/relationships/hyperlink" Target="http://id.loc.gov/authorities/performanceMediums/mp2013015316" TargetMode="External"/><Relationship Id="rId1904" Type="http://schemas.openxmlformats.org/officeDocument/2006/relationships/hyperlink" Target="http://id.loc.gov/authorities/performanceMediums/mp2013015316" TargetMode="External"/><Relationship Id="rId1905" Type="http://schemas.openxmlformats.org/officeDocument/2006/relationships/hyperlink" Target="http://id.loc.gov/authorities/performanceMediums/mp2013015060" TargetMode="External"/><Relationship Id="rId1906" Type="http://schemas.openxmlformats.org/officeDocument/2006/relationships/hyperlink" Target="http://id.loc.gov/authorities/performanceMediums/mp2013015060" TargetMode="External"/><Relationship Id="rId1907" Type="http://schemas.openxmlformats.org/officeDocument/2006/relationships/hyperlink" Target="http://id.loc.gov/authorities/performanceMediums/mp2013015455" TargetMode="External"/><Relationship Id="rId1908" Type="http://schemas.openxmlformats.org/officeDocument/2006/relationships/hyperlink" Target="http://id.loc.gov/authorities/performanceMediums/mp2013015455" TargetMode="External"/><Relationship Id="rId1909" Type="http://schemas.openxmlformats.org/officeDocument/2006/relationships/hyperlink" Target="http://id.loc.gov/authorities/performanceMediums/mp2013015455" TargetMode="External"/><Relationship Id="rId4170" Type="http://schemas.openxmlformats.org/officeDocument/2006/relationships/hyperlink" Target="http://id.loc.gov/authorities/performanceMediums/mp2013015694" TargetMode="External"/><Relationship Id="rId4172" Type="http://schemas.openxmlformats.org/officeDocument/2006/relationships/hyperlink" Target="http://id.loc.gov/authorities/performanceMediums/mp2013015572" TargetMode="External"/><Relationship Id="rId4171" Type="http://schemas.openxmlformats.org/officeDocument/2006/relationships/hyperlink" Target="http://id.loc.gov/authorities/performanceMediums/mp2013015572" TargetMode="External"/><Relationship Id="rId4174" Type="http://schemas.openxmlformats.org/officeDocument/2006/relationships/hyperlink" Target="http://id.loc.gov/authorities/performanceMediums/mp2013015695" TargetMode="External"/><Relationship Id="rId4173" Type="http://schemas.openxmlformats.org/officeDocument/2006/relationships/hyperlink" Target="http://id.loc.gov/authorities/performanceMediums/mp2013015695" TargetMode="External"/><Relationship Id="rId4176" Type="http://schemas.openxmlformats.org/officeDocument/2006/relationships/hyperlink" Target="http://id.loc.gov/authorities/performanceMediums/mp2013015555" TargetMode="External"/><Relationship Id="rId4175" Type="http://schemas.openxmlformats.org/officeDocument/2006/relationships/hyperlink" Target="http://id.loc.gov/authorities/performanceMediums/mp2013015555" TargetMode="External"/><Relationship Id="rId4178" Type="http://schemas.openxmlformats.org/officeDocument/2006/relationships/hyperlink" Target="http://id.loc.gov/authorities/performanceMediums/mp2013015704" TargetMode="External"/><Relationship Id="rId4177" Type="http://schemas.openxmlformats.org/officeDocument/2006/relationships/hyperlink" Target="http://id.loc.gov/authorities/performanceMediums/mp2013015704" TargetMode="External"/><Relationship Id="rId4179" Type="http://schemas.openxmlformats.org/officeDocument/2006/relationships/hyperlink" Target="http://id.loc.gov/authorities/performanceMediums/mp2013015704" TargetMode="External"/><Relationship Id="rId4129" Type="http://schemas.openxmlformats.org/officeDocument/2006/relationships/hyperlink" Target="http://id.loc.gov/authorities/performanceMediums/mp2015015012" TargetMode="External"/><Relationship Id="rId4128" Type="http://schemas.openxmlformats.org/officeDocument/2006/relationships/hyperlink" Target="http://id.loc.gov/authorities/performanceMediums/mp2015015012" TargetMode="External"/><Relationship Id="rId4121" Type="http://schemas.openxmlformats.org/officeDocument/2006/relationships/hyperlink" Target="http://id.loc.gov/authorities/performanceMediums/mp2013015691" TargetMode="External"/><Relationship Id="rId4120" Type="http://schemas.openxmlformats.org/officeDocument/2006/relationships/hyperlink" Target="http://id.loc.gov/authorities/performanceMediums/mp2013015691" TargetMode="External"/><Relationship Id="rId4123" Type="http://schemas.openxmlformats.org/officeDocument/2006/relationships/hyperlink" Target="http://id.loc.gov/authorities/performanceMediums/mp2013015691" TargetMode="External"/><Relationship Id="rId4122" Type="http://schemas.openxmlformats.org/officeDocument/2006/relationships/hyperlink" Target="http://id.loc.gov/authorities/performanceMediums/mp2013015691" TargetMode="External"/><Relationship Id="rId4125" Type="http://schemas.openxmlformats.org/officeDocument/2006/relationships/hyperlink" Target="http://id.loc.gov/authorities/performanceMediums/mp2013015693" TargetMode="External"/><Relationship Id="rId4124" Type="http://schemas.openxmlformats.org/officeDocument/2006/relationships/hyperlink" Target="http://id.loc.gov/authorities/performanceMediums/mp2013015691" TargetMode="External"/><Relationship Id="rId4127" Type="http://schemas.openxmlformats.org/officeDocument/2006/relationships/hyperlink" Target="http://id.loc.gov/authorities/performanceMediums/mp2015015012" TargetMode="External"/><Relationship Id="rId4126" Type="http://schemas.openxmlformats.org/officeDocument/2006/relationships/hyperlink" Target="http://id.loc.gov/authorities/performanceMediums/mp2013015693" TargetMode="External"/><Relationship Id="rId4118" Type="http://schemas.openxmlformats.org/officeDocument/2006/relationships/hyperlink" Target="http://id.loc.gov/authorities/performanceMediums/mp2013015647" TargetMode="External"/><Relationship Id="rId4117" Type="http://schemas.openxmlformats.org/officeDocument/2006/relationships/hyperlink" Target="http://id.loc.gov/authorities/performanceMediums/mp2013015647" TargetMode="External"/><Relationship Id="rId4119" Type="http://schemas.openxmlformats.org/officeDocument/2006/relationships/hyperlink" Target="http://id.loc.gov/authorities/performanceMediums/mp2013015691" TargetMode="External"/><Relationship Id="rId4110" Type="http://schemas.openxmlformats.org/officeDocument/2006/relationships/hyperlink" Target="http://id.loc.gov/authorities/performanceMediums/mp2013015636" TargetMode="External"/><Relationship Id="rId4112" Type="http://schemas.openxmlformats.org/officeDocument/2006/relationships/hyperlink" Target="http://id.loc.gov/authorities/performanceMediums/mp2013015829" TargetMode="External"/><Relationship Id="rId4111" Type="http://schemas.openxmlformats.org/officeDocument/2006/relationships/hyperlink" Target="http://id.loc.gov/authorities/performanceMediums/mp2013015829" TargetMode="External"/><Relationship Id="rId4114" Type="http://schemas.openxmlformats.org/officeDocument/2006/relationships/hyperlink" Target="http://id.loc.gov/authorities/performanceMediums/mp2016015016" TargetMode="External"/><Relationship Id="rId4113" Type="http://schemas.openxmlformats.org/officeDocument/2006/relationships/hyperlink" Target="http://id.loc.gov/authorities/performanceMediums/mp2016015016" TargetMode="External"/><Relationship Id="rId4116" Type="http://schemas.openxmlformats.org/officeDocument/2006/relationships/hyperlink" Target="http://id.loc.gov/authorities/performanceMediums/mp2013015686" TargetMode="External"/><Relationship Id="rId4115" Type="http://schemas.openxmlformats.org/officeDocument/2006/relationships/hyperlink" Target="http://id.loc.gov/authorities/performanceMediums/mp2013015686" TargetMode="External"/><Relationship Id="rId4141" Type="http://schemas.openxmlformats.org/officeDocument/2006/relationships/hyperlink" Target="http://id.loc.gov/authorities/performanceMediums/mp2018015002" TargetMode="External"/><Relationship Id="rId4140" Type="http://schemas.openxmlformats.org/officeDocument/2006/relationships/hyperlink" Target="http://id.loc.gov/authorities/performanceMediums/mp2018015002" TargetMode="External"/><Relationship Id="rId4143" Type="http://schemas.openxmlformats.org/officeDocument/2006/relationships/hyperlink" Target="http://id.loc.gov/authorities/performanceMediums/mp2013015555" TargetMode="External"/><Relationship Id="rId4142" Type="http://schemas.openxmlformats.org/officeDocument/2006/relationships/hyperlink" Target="http://id.loc.gov/authorities/performanceMediums/mp2018015002" TargetMode="External"/><Relationship Id="rId4145" Type="http://schemas.openxmlformats.org/officeDocument/2006/relationships/hyperlink" Target="http://id.loc.gov/authorities/performanceMediums/mp2013015048" TargetMode="External"/><Relationship Id="rId4144" Type="http://schemas.openxmlformats.org/officeDocument/2006/relationships/hyperlink" Target="http://id.loc.gov/authorities/performanceMediums/mp2013015555" TargetMode="External"/><Relationship Id="rId4147" Type="http://schemas.openxmlformats.org/officeDocument/2006/relationships/hyperlink" Target="http://id.loc.gov/authorities/performanceMediums/mp2013015048" TargetMode="External"/><Relationship Id="rId4146" Type="http://schemas.openxmlformats.org/officeDocument/2006/relationships/hyperlink" Target="http://id.loc.gov/authorities/performanceMediums/mp2013015048" TargetMode="External"/><Relationship Id="rId4149" Type="http://schemas.openxmlformats.org/officeDocument/2006/relationships/hyperlink" Target="http://id.loc.gov/authorities/performanceMediums/mp2013015048" TargetMode="External"/><Relationship Id="rId4148" Type="http://schemas.openxmlformats.org/officeDocument/2006/relationships/hyperlink" Target="http://id.loc.gov/authorities/performanceMediums/mp2013015048" TargetMode="External"/><Relationship Id="rId4139" Type="http://schemas.openxmlformats.org/officeDocument/2006/relationships/hyperlink" Target="http://id.loc.gov/authorities/performanceMediums/mp2018015002" TargetMode="External"/><Relationship Id="rId4130" Type="http://schemas.openxmlformats.org/officeDocument/2006/relationships/hyperlink" Target="http://id.loc.gov/authorities/performanceMediums/mp2015015012" TargetMode="External"/><Relationship Id="rId4132" Type="http://schemas.openxmlformats.org/officeDocument/2006/relationships/hyperlink" Target="http://id.loc.gov/authorities/performanceMediums/mp2013015633" TargetMode="External"/><Relationship Id="rId4131" Type="http://schemas.openxmlformats.org/officeDocument/2006/relationships/hyperlink" Target="http://id.loc.gov/authorities/performanceMediums/mp2013015633" TargetMode="External"/><Relationship Id="rId4134" Type="http://schemas.openxmlformats.org/officeDocument/2006/relationships/hyperlink" Target="http://id.loc.gov/authorities/performanceMediums/mp2018015002" TargetMode="External"/><Relationship Id="rId4133" Type="http://schemas.openxmlformats.org/officeDocument/2006/relationships/hyperlink" Target="http://id.loc.gov/authorities/performanceMediums/mp2018015002" TargetMode="External"/><Relationship Id="rId4136" Type="http://schemas.openxmlformats.org/officeDocument/2006/relationships/hyperlink" Target="http://id.loc.gov/authorities/performanceMediums/mp2018015002" TargetMode="External"/><Relationship Id="rId4135" Type="http://schemas.openxmlformats.org/officeDocument/2006/relationships/hyperlink" Target="http://id.loc.gov/authorities/performanceMediums/mp2018015002" TargetMode="External"/><Relationship Id="rId4138" Type="http://schemas.openxmlformats.org/officeDocument/2006/relationships/hyperlink" Target="http://id.loc.gov/authorities/performanceMediums/mp2018015002" TargetMode="External"/><Relationship Id="rId4137" Type="http://schemas.openxmlformats.org/officeDocument/2006/relationships/hyperlink" Target="http://id.loc.gov/authorities/performanceMediums/mp2018015002" TargetMode="External"/><Relationship Id="rId1972" Type="http://schemas.openxmlformats.org/officeDocument/2006/relationships/hyperlink" Target="http://id.loc.gov/authorities/performanceMediums/mp2014015023" TargetMode="External"/><Relationship Id="rId1973" Type="http://schemas.openxmlformats.org/officeDocument/2006/relationships/hyperlink" Target="http://id.loc.gov/authorities/performanceMediums/mp2013015335" TargetMode="External"/><Relationship Id="rId1974" Type="http://schemas.openxmlformats.org/officeDocument/2006/relationships/hyperlink" Target="http://id.loc.gov/authorities/performanceMediums/mp2013015335" TargetMode="External"/><Relationship Id="rId1975" Type="http://schemas.openxmlformats.org/officeDocument/2006/relationships/hyperlink" Target="http://id.loc.gov/authorities/performanceMediums/mp2013015335" TargetMode="External"/><Relationship Id="rId1976" Type="http://schemas.openxmlformats.org/officeDocument/2006/relationships/hyperlink" Target="http://id.loc.gov/authorities/performanceMediums/mp2013015335" TargetMode="External"/><Relationship Id="rId1977" Type="http://schemas.openxmlformats.org/officeDocument/2006/relationships/hyperlink" Target="http://id.loc.gov/authorities/performanceMediums/mp2013015336" TargetMode="External"/><Relationship Id="rId1978" Type="http://schemas.openxmlformats.org/officeDocument/2006/relationships/hyperlink" Target="http://id.loc.gov/authorities/performanceMediums/mp2013015336" TargetMode="External"/><Relationship Id="rId1979" Type="http://schemas.openxmlformats.org/officeDocument/2006/relationships/hyperlink" Target="http://id.loc.gov/authorities/performanceMediums/mp2013015337" TargetMode="External"/><Relationship Id="rId1970" Type="http://schemas.openxmlformats.org/officeDocument/2006/relationships/hyperlink" Target="http://id.loc.gov/authorities/performanceMediums/mp2013015334" TargetMode="External"/><Relationship Id="rId1971" Type="http://schemas.openxmlformats.org/officeDocument/2006/relationships/hyperlink" Target="http://id.loc.gov/authorities/performanceMediums/mp2014015023" TargetMode="External"/><Relationship Id="rId1961" Type="http://schemas.openxmlformats.org/officeDocument/2006/relationships/hyperlink" Target="http://id.loc.gov/authorities/performanceMediums/mp2013015329" TargetMode="External"/><Relationship Id="rId1962" Type="http://schemas.openxmlformats.org/officeDocument/2006/relationships/hyperlink" Target="http://id.loc.gov/authorities/performanceMediums/mp2013015329" TargetMode="External"/><Relationship Id="rId1963" Type="http://schemas.openxmlformats.org/officeDocument/2006/relationships/hyperlink" Target="http://id.loc.gov/authorities/performanceMediums/mp2013015330" TargetMode="External"/><Relationship Id="rId1964" Type="http://schemas.openxmlformats.org/officeDocument/2006/relationships/hyperlink" Target="http://id.loc.gov/authorities/performanceMediums/mp2013015330" TargetMode="External"/><Relationship Id="rId1965" Type="http://schemas.openxmlformats.org/officeDocument/2006/relationships/hyperlink" Target="http://id.loc.gov/authorities/performanceMediums/mp2013015332" TargetMode="External"/><Relationship Id="rId1966" Type="http://schemas.openxmlformats.org/officeDocument/2006/relationships/hyperlink" Target="http://id.loc.gov/authorities/performanceMediums/mp2013015332" TargetMode="External"/><Relationship Id="rId1967" Type="http://schemas.openxmlformats.org/officeDocument/2006/relationships/hyperlink" Target="http://id.loc.gov/authorities/performanceMediums/mp2013015333" TargetMode="External"/><Relationship Id="rId1968" Type="http://schemas.openxmlformats.org/officeDocument/2006/relationships/hyperlink" Target="http://id.loc.gov/authorities/performanceMediums/mp2013015333" TargetMode="External"/><Relationship Id="rId1969" Type="http://schemas.openxmlformats.org/officeDocument/2006/relationships/hyperlink" Target="http://id.loc.gov/authorities/performanceMediums/mp2013015334" TargetMode="External"/><Relationship Id="rId1960" Type="http://schemas.openxmlformats.org/officeDocument/2006/relationships/hyperlink" Target="http://id.loc.gov/authorities/performanceMediums/mp2013015328" TargetMode="External"/><Relationship Id="rId1994" Type="http://schemas.openxmlformats.org/officeDocument/2006/relationships/hyperlink" Target="http://id.loc.gov/authorities/performanceMediums/mp2014015002" TargetMode="External"/><Relationship Id="rId1995" Type="http://schemas.openxmlformats.org/officeDocument/2006/relationships/hyperlink" Target="http://id.loc.gov/authorities/performanceMediums/mp2014015002" TargetMode="External"/><Relationship Id="rId1996" Type="http://schemas.openxmlformats.org/officeDocument/2006/relationships/hyperlink" Target="http://id.loc.gov/authorities/performanceMediums/mp2014015002" TargetMode="External"/><Relationship Id="rId1997" Type="http://schemas.openxmlformats.org/officeDocument/2006/relationships/hyperlink" Target="http://id.loc.gov/authorities/performanceMediums/mp2013015287" TargetMode="External"/><Relationship Id="rId1998" Type="http://schemas.openxmlformats.org/officeDocument/2006/relationships/hyperlink" Target="http://id.loc.gov/authorities/performanceMediums/mp2013015287" TargetMode="External"/><Relationship Id="rId1999" Type="http://schemas.openxmlformats.org/officeDocument/2006/relationships/hyperlink" Target="http://id.loc.gov/authorities/performanceMediums/mp2013015532" TargetMode="External"/><Relationship Id="rId1990" Type="http://schemas.openxmlformats.org/officeDocument/2006/relationships/hyperlink" Target="http://id.loc.gov/authorities/performanceMediums/mp2013015687" TargetMode="External"/><Relationship Id="rId1991" Type="http://schemas.openxmlformats.org/officeDocument/2006/relationships/hyperlink" Target="http://id.loc.gov/authorities/performanceMediums/mp2013015340" TargetMode="External"/><Relationship Id="rId1992" Type="http://schemas.openxmlformats.org/officeDocument/2006/relationships/hyperlink" Target="http://id.loc.gov/authorities/performanceMediums/mp2013015340" TargetMode="External"/><Relationship Id="rId1993" Type="http://schemas.openxmlformats.org/officeDocument/2006/relationships/hyperlink" Target="http://id.loc.gov/authorities/performanceMediums/mp2014015002" TargetMode="External"/><Relationship Id="rId1983" Type="http://schemas.openxmlformats.org/officeDocument/2006/relationships/hyperlink" Target="http://id.loc.gov/authorities/performanceMediums/mp2013015311" TargetMode="External"/><Relationship Id="rId1984" Type="http://schemas.openxmlformats.org/officeDocument/2006/relationships/hyperlink" Target="http://id.loc.gov/authorities/performanceMediums/mp2013015311" TargetMode="External"/><Relationship Id="rId1985" Type="http://schemas.openxmlformats.org/officeDocument/2006/relationships/hyperlink" Target="http://id.loc.gov/authorities/performanceMediums/mp2013015338" TargetMode="External"/><Relationship Id="rId1986" Type="http://schemas.openxmlformats.org/officeDocument/2006/relationships/hyperlink" Target="http://id.loc.gov/authorities/performanceMediums/mp2013015338" TargetMode="External"/><Relationship Id="rId1987" Type="http://schemas.openxmlformats.org/officeDocument/2006/relationships/hyperlink" Target="http://id.loc.gov/authorities/performanceMediums/mp2013015339" TargetMode="External"/><Relationship Id="rId1988" Type="http://schemas.openxmlformats.org/officeDocument/2006/relationships/hyperlink" Target="http://id.loc.gov/authorities/performanceMediums/mp2013015339" TargetMode="External"/><Relationship Id="rId1989" Type="http://schemas.openxmlformats.org/officeDocument/2006/relationships/hyperlink" Target="http://id.loc.gov/authorities/performanceMediums/mp2013015687" TargetMode="External"/><Relationship Id="rId1980" Type="http://schemas.openxmlformats.org/officeDocument/2006/relationships/hyperlink" Target="http://id.loc.gov/authorities/performanceMediums/mp2013015337" TargetMode="External"/><Relationship Id="rId1981" Type="http://schemas.openxmlformats.org/officeDocument/2006/relationships/hyperlink" Target="http://id.loc.gov/authorities/performanceMediums/mp2013015086" TargetMode="External"/><Relationship Id="rId1982" Type="http://schemas.openxmlformats.org/officeDocument/2006/relationships/hyperlink" Target="http://id.loc.gov/authorities/performanceMediums/mp2013015086" TargetMode="External"/><Relationship Id="rId1930" Type="http://schemas.openxmlformats.org/officeDocument/2006/relationships/hyperlink" Target="http://id.loc.gov/authorities/performanceMediums/mp2013015321" TargetMode="External"/><Relationship Id="rId1931" Type="http://schemas.openxmlformats.org/officeDocument/2006/relationships/hyperlink" Target="http://id.loc.gov/authorities/performanceMediums/mp2013015321" TargetMode="External"/><Relationship Id="rId1932" Type="http://schemas.openxmlformats.org/officeDocument/2006/relationships/hyperlink" Target="http://id.loc.gov/authorities/performanceMediums/mp2013015321" TargetMode="External"/><Relationship Id="rId1933" Type="http://schemas.openxmlformats.org/officeDocument/2006/relationships/hyperlink" Target="http://id.loc.gov/authorities/performanceMediums/mp2013015322" TargetMode="External"/><Relationship Id="rId1934" Type="http://schemas.openxmlformats.org/officeDocument/2006/relationships/hyperlink" Target="http://id.loc.gov/authorities/performanceMediums/mp2013015322" TargetMode="External"/><Relationship Id="rId1935" Type="http://schemas.openxmlformats.org/officeDocument/2006/relationships/hyperlink" Target="http://id.loc.gov/authorities/performanceMediums/mp2013015323" TargetMode="External"/><Relationship Id="rId1936" Type="http://schemas.openxmlformats.org/officeDocument/2006/relationships/hyperlink" Target="http://id.loc.gov/authorities/performanceMediums/mp2013015323" TargetMode="External"/><Relationship Id="rId1937" Type="http://schemas.openxmlformats.org/officeDocument/2006/relationships/hyperlink" Target="http://id.loc.gov/authorities/performanceMediums/mp2013015324" TargetMode="External"/><Relationship Id="rId1938" Type="http://schemas.openxmlformats.org/officeDocument/2006/relationships/hyperlink" Target="http://id.loc.gov/authorities/performanceMediums/mp2013015324" TargetMode="External"/><Relationship Id="rId1939" Type="http://schemas.openxmlformats.org/officeDocument/2006/relationships/hyperlink" Target="http://id.loc.gov/authorities/performanceMediums/mp2013015580" TargetMode="External"/><Relationship Id="rId1920" Type="http://schemas.openxmlformats.org/officeDocument/2006/relationships/hyperlink" Target="http://id.loc.gov/authorities/performanceMediums/mp2017015017" TargetMode="External"/><Relationship Id="rId1921" Type="http://schemas.openxmlformats.org/officeDocument/2006/relationships/hyperlink" Target="http://id.loc.gov/authorities/performanceMediums/mp2017015017" TargetMode="External"/><Relationship Id="rId1922" Type="http://schemas.openxmlformats.org/officeDocument/2006/relationships/hyperlink" Target="http://id.loc.gov/authorities/performanceMediums/mp2017015017" TargetMode="External"/><Relationship Id="rId1923" Type="http://schemas.openxmlformats.org/officeDocument/2006/relationships/hyperlink" Target="http://id.loc.gov/authorities/performanceMediums/mp2013015319" TargetMode="External"/><Relationship Id="rId1924" Type="http://schemas.openxmlformats.org/officeDocument/2006/relationships/hyperlink" Target="http://id.loc.gov/authorities/performanceMediums/mp2013015319" TargetMode="External"/><Relationship Id="rId1925" Type="http://schemas.openxmlformats.org/officeDocument/2006/relationships/hyperlink" Target="http://id.loc.gov/authorities/performanceMediums/mp2013015350" TargetMode="External"/><Relationship Id="rId1926" Type="http://schemas.openxmlformats.org/officeDocument/2006/relationships/hyperlink" Target="http://id.loc.gov/authorities/performanceMediums/mp2013015350" TargetMode="External"/><Relationship Id="rId1927" Type="http://schemas.openxmlformats.org/officeDocument/2006/relationships/hyperlink" Target="http://id.loc.gov/authorities/performanceMediums/mp2013015321" TargetMode="External"/><Relationship Id="rId1928" Type="http://schemas.openxmlformats.org/officeDocument/2006/relationships/hyperlink" Target="http://id.loc.gov/authorities/performanceMediums/mp2013015321" TargetMode="External"/><Relationship Id="rId1929" Type="http://schemas.openxmlformats.org/officeDocument/2006/relationships/hyperlink" Target="http://id.loc.gov/authorities/performanceMediums/mp2013015321" TargetMode="External"/><Relationship Id="rId4190" Type="http://schemas.openxmlformats.org/officeDocument/2006/relationships/hyperlink" Target="http://id.loc.gov/authorities/performanceMediums/mp2017015014" TargetMode="External"/><Relationship Id="rId4192" Type="http://schemas.openxmlformats.org/officeDocument/2006/relationships/hyperlink" Target="http://id.loc.gov/authorities/performanceMediums/mp2017015014" TargetMode="External"/><Relationship Id="rId4191" Type="http://schemas.openxmlformats.org/officeDocument/2006/relationships/hyperlink" Target="http://id.loc.gov/authorities/performanceMediums/mp2017015014" TargetMode="External"/><Relationship Id="rId4194" Type="http://schemas.openxmlformats.org/officeDocument/2006/relationships/hyperlink" Target="http://id.loc.gov/authorities/performanceMediums/mp2013015638" TargetMode="External"/><Relationship Id="rId4193" Type="http://schemas.openxmlformats.org/officeDocument/2006/relationships/hyperlink" Target="http://id.loc.gov/authorities/performanceMediums/mp2013015638" TargetMode="External"/><Relationship Id="rId4196" Type="http://schemas.openxmlformats.org/officeDocument/2006/relationships/hyperlink" Target="http://id.loc.gov/authorities/performanceMediums/mp2015015010" TargetMode="External"/><Relationship Id="rId4195" Type="http://schemas.openxmlformats.org/officeDocument/2006/relationships/hyperlink" Target="http://id.loc.gov/authorities/performanceMediums/mp2015015010" TargetMode="External"/><Relationship Id="rId4198" Type="http://schemas.openxmlformats.org/officeDocument/2006/relationships/hyperlink" Target="http://id.loc.gov/authorities/performanceMediums/mp2018015005" TargetMode="External"/><Relationship Id="rId4197" Type="http://schemas.openxmlformats.org/officeDocument/2006/relationships/hyperlink" Target="http://id.loc.gov/authorities/performanceMediums/mp2018015005" TargetMode="External"/><Relationship Id="rId4199" Type="http://schemas.openxmlformats.org/officeDocument/2006/relationships/hyperlink" Target="http://id.loc.gov/authorities/performanceMediums/mp2018015005" TargetMode="External"/><Relationship Id="rId1950" Type="http://schemas.openxmlformats.org/officeDocument/2006/relationships/hyperlink" Target="http://id.loc.gov/authorities/performanceMediums/mp2013015325" TargetMode="External"/><Relationship Id="rId1951" Type="http://schemas.openxmlformats.org/officeDocument/2006/relationships/hyperlink" Target="http://id.loc.gov/authorities/performanceMediums/mp2013015489" TargetMode="External"/><Relationship Id="rId1952" Type="http://schemas.openxmlformats.org/officeDocument/2006/relationships/hyperlink" Target="http://id.loc.gov/authorities/performanceMediums/mp2013015489" TargetMode="External"/><Relationship Id="rId1953" Type="http://schemas.openxmlformats.org/officeDocument/2006/relationships/hyperlink" Target="http://id.loc.gov/authorities/performanceMediums/mp2013015326" TargetMode="External"/><Relationship Id="rId1954" Type="http://schemas.openxmlformats.org/officeDocument/2006/relationships/hyperlink" Target="http://id.loc.gov/authorities/performanceMediums/mp2013015326" TargetMode="External"/><Relationship Id="rId1955" Type="http://schemas.openxmlformats.org/officeDocument/2006/relationships/hyperlink" Target="http://id.loc.gov/authorities/performanceMediums/mp2013015327" TargetMode="External"/><Relationship Id="rId1956" Type="http://schemas.openxmlformats.org/officeDocument/2006/relationships/hyperlink" Target="http://id.loc.gov/authorities/performanceMediums/mp2013015327" TargetMode="External"/><Relationship Id="rId1957" Type="http://schemas.openxmlformats.org/officeDocument/2006/relationships/hyperlink" Target="http://id.loc.gov/authorities/performanceMediums/mp2013015331" TargetMode="External"/><Relationship Id="rId1958" Type="http://schemas.openxmlformats.org/officeDocument/2006/relationships/hyperlink" Target="http://id.loc.gov/authorities/performanceMediums/mp2013015331" TargetMode="External"/><Relationship Id="rId1959" Type="http://schemas.openxmlformats.org/officeDocument/2006/relationships/hyperlink" Target="http://id.loc.gov/authorities/performanceMediums/mp2013015328" TargetMode="External"/><Relationship Id="rId1940" Type="http://schemas.openxmlformats.org/officeDocument/2006/relationships/hyperlink" Target="http://id.loc.gov/authorities/performanceMediums/mp2013015580" TargetMode="External"/><Relationship Id="rId1941" Type="http://schemas.openxmlformats.org/officeDocument/2006/relationships/hyperlink" Target="http://id.loc.gov/authorities/performanceMediums/mp2013015293" TargetMode="External"/><Relationship Id="rId1942" Type="http://schemas.openxmlformats.org/officeDocument/2006/relationships/hyperlink" Target="http://id.loc.gov/authorities/performanceMediums/mp2013015293" TargetMode="External"/><Relationship Id="rId1943" Type="http://schemas.openxmlformats.org/officeDocument/2006/relationships/hyperlink" Target="http://id.loc.gov/authorities/performanceMediums/mp2019015004" TargetMode="External"/><Relationship Id="rId1944" Type="http://schemas.openxmlformats.org/officeDocument/2006/relationships/hyperlink" Target="http://id.loc.gov/authorities/performanceMediums/mp2019015004" TargetMode="External"/><Relationship Id="rId1945" Type="http://schemas.openxmlformats.org/officeDocument/2006/relationships/hyperlink" Target="http://id.loc.gov/authorities/performanceMediums/mp2013015599" TargetMode="External"/><Relationship Id="rId1946" Type="http://schemas.openxmlformats.org/officeDocument/2006/relationships/hyperlink" Target="http://id.loc.gov/authorities/performanceMediums/mp2013015599" TargetMode="External"/><Relationship Id="rId1947" Type="http://schemas.openxmlformats.org/officeDocument/2006/relationships/hyperlink" Target="http://id.loc.gov/authorities/performanceMediums/mp2013015082" TargetMode="External"/><Relationship Id="rId1948" Type="http://schemas.openxmlformats.org/officeDocument/2006/relationships/hyperlink" Target="http://id.loc.gov/authorities/performanceMediums/mp2013015082" TargetMode="External"/><Relationship Id="rId1949" Type="http://schemas.openxmlformats.org/officeDocument/2006/relationships/hyperlink" Target="http://id.loc.gov/authorities/performanceMediums/mp2013015325" TargetMode="External"/><Relationship Id="rId509" Type="http://schemas.openxmlformats.org/officeDocument/2006/relationships/hyperlink" Target="http://id.loc.gov/authorities/performanceMediums/mp2013015504" TargetMode="External"/><Relationship Id="rId508" Type="http://schemas.openxmlformats.org/officeDocument/2006/relationships/hyperlink" Target="http://id.loc.gov/authorities/performanceMediums/mp2013015091" TargetMode="External"/><Relationship Id="rId503" Type="http://schemas.openxmlformats.org/officeDocument/2006/relationships/hyperlink" Target="http://id.loc.gov/authorities/performanceMediums/mp2013015635" TargetMode="External"/><Relationship Id="rId502" Type="http://schemas.openxmlformats.org/officeDocument/2006/relationships/hyperlink" Target="http://id.loc.gov/authorities/performanceMediums/mp2013015231" TargetMode="External"/><Relationship Id="rId501" Type="http://schemas.openxmlformats.org/officeDocument/2006/relationships/hyperlink" Target="http://id.loc.gov/authorities/performanceMediums/mp2013015231" TargetMode="External"/><Relationship Id="rId500" Type="http://schemas.openxmlformats.org/officeDocument/2006/relationships/hyperlink" Target="http://id.loc.gov/authorities/performanceMediums/mp2013015268" TargetMode="External"/><Relationship Id="rId507" Type="http://schemas.openxmlformats.org/officeDocument/2006/relationships/hyperlink" Target="http://id.loc.gov/authorities/performanceMediums/mp2013015091" TargetMode="External"/><Relationship Id="rId506" Type="http://schemas.openxmlformats.org/officeDocument/2006/relationships/hyperlink" Target="http://id.loc.gov/authorities/performanceMediums/mp2013015750" TargetMode="External"/><Relationship Id="rId505" Type="http://schemas.openxmlformats.org/officeDocument/2006/relationships/hyperlink" Target="http://id.loc.gov/authorities/performanceMediums/mp2013015750" TargetMode="External"/><Relationship Id="rId504" Type="http://schemas.openxmlformats.org/officeDocument/2006/relationships/hyperlink" Target="http://id.loc.gov/authorities/performanceMediums/mp2013015635" TargetMode="External"/><Relationship Id="rId525" Type="http://schemas.openxmlformats.org/officeDocument/2006/relationships/hyperlink" Target="http://id.loc.gov/authorities/performanceMediums/mp2013015845" TargetMode="External"/><Relationship Id="rId524" Type="http://schemas.openxmlformats.org/officeDocument/2006/relationships/hyperlink" Target="http://id.loc.gov/authorities/performanceMediums/mp2016015018" TargetMode="External"/><Relationship Id="rId523" Type="http://schemas.openxmlformats.org/officeDocument/2006/relationships/hyperlink" Target="http://id.loc.gov/authorities/performanceMediums/mp2016015018" TargetMode="External"/><Relationship Id="rId522" Type="http://schemas.openxmlformats.org/officeDocument/2006/relationships/hyperlink" Target="http://id.loc.gov/authorities/performanceMediums/mp2013015094" TargetMode="External"/><Relationship Id="rId529" Type="http://schemas.openxmlformats.org/officeDocument/2006/relationships/hyperlink" Target="http://id.loc.gov/authorities/performanceMediums/mp2013015095" TargetMode="External"/><Relationship Id="rId528" Type="http://schemas.openxmlformats.org/officeDocument/2006/relationships/hyperlink" Target="http://id.loc.gov/authorities/performanceMediums/mp2019015020" TargetMode="External"/><Relationship Id="rId527" Type="http://schemas.openxmlformats.org/officeDocument/2006/relationships/hyperlink" Target="http://id.loc.gov/authorities/performanceMediums/mp2019015020" TargetMode="External"/><Relationship Id="rId526" Type="http://schemas.openxmlformats.org/officeDocument/2006/relationships/hyperlink" Target="http://id.loc.gov/authorities/performanceMediums/mp2013015845" TargetMode="External"/><Relationship Id="rId521" Type="http://schemas.openxmlformats.org/officeDocument/2006/relationships/hyperlink" Target="http://id.loc.gov/authorities/performanceMediums/mp2013015094" TargetMode="External"/><Relationship Id="rId520" Type="http://schemas.openxmlformats.org/officeDocument/2006/relationships/hyperlink" Target="http://id.loc.gov/authorities/performanceMediums/mp2013015094" TargetMode="External"/><Relationship Id="rId519" Type="http://schemas.openxmlformats.org/officeDocument/2006/relationships/hyperlink" Target="http://id.loc.gov/authorities/performanceMediums/mp2013015094" TargetMode="External"/><Relationship Id="rId514" Type="http://schemas.openxmlformats.org/officeDocument/2006/relationships/hyperlink" Target="http://id.loc.gov/authorities/performanceMediums/mp2015015007" TargetMode="External"/><Relationship Id="rId513" Type="http://schemas.openxmlformats.org/officeDocument/2006/relationships/hyperlink" Target="http://id.loc.gov/authorities/performanceMediums/mp2015015007" TargetMode="External"/><Relationship Id="rId512" Type="http://schemas.openxmlformats.org/officeDocument/2006/relationships/hyperlink" Target="http://id.loc.gov/authorities/performanceMediums/mp2013015092" TargetMode="External"/><Relationship Id="rId511" Type="http://schemas.openxmlformats.org/officeDocument/2006/relationships/hyperlink" Target="http://id.loc.gov/authorities/performanceMediums/mp2013015092" TargetMode="External"/><Relationship Id="rId518" Type="http://schemas.openxmlformats.org/officeDocument/2006/relationships/hyperlink" Target="http://id.loc.gov/authorities/performanceMediums/mp2013015093" TargetMode="External"/><Relationship Id="rId517" Type="http://schemas.openxmlformats.org/officeDocument/2006/relationships/hyperlink" Target="http://id.loc.gov/authorities/performanceMediums/mp2013015093" TargetMode="External"/><Relationship Id="rId516" Type="http://schemas.openxmlformats.org/officeDocument/2006/relationships/hyperlink" Target="http://id.loc.gov/authorities/performanceMediums/mp2013015093" TargetMode="External"/><Relationship Id="rId515" Type="http://schemas.openxmlformats.org/officeDocument/2006/relationships/hyperlink" Target="http://id.loc.gov/authorities/performanceMediums/mp2013015093" TargetMode="External"/><Relationship Id="rId510" Type="http://schemas.openxmlformats.org/officeDocument/2006/relationships/hyperlink" Target="http://id.loc.gov/authorities/performanceMediums/mp2013015504" TargetMode="External"/><Relationship Id="rId4206" Type="http://schemas.openxmlformats.org/officeDocument/2006/relationships/hyperlink" Target="http://id.loc.gov/authorities/performanceMediums/mp2013015699" TargetMode="External"/><Relationship Id="rId4205" Type="http://schemas.openxmlformats.org/officeDocument/2006/relationships/hyperlink" Target="http://id.loc.gov/authorities/performanceMediums/mp2013015699" TargetMode="External"/><Relationship Id="rId4208" Type="http://schemas.openxmlformats.org/officeDocument/2006/relationships/hyperlink" Target="http://id.loc.gov/authorities/performanceMediums/mp2013015700" TargetMode="External"/><Relationship Id="rId4207" Type="http://schemas.openxmlformats.org/officeDocument/2006/relationships/hyperlink" Target="http://id.loc.gov/authorities/performanceMediums/mp2013015700" TargetMode="External"/><Relationship Id="rId590" Type="http://schemas.openxmlformats.org/officeDocument/2006/relationships/hyperlink" Target="http://id.loc.gov/authorities/performanceMediums/mp2013015328" TargetMode="External"/><Relationship Id="rId4209" Type="http://schemas.openxmlformats.org/officeDocument/2006/relationships/hyperlink" Target="http://id.loc.gov/authorities/performanceMediums/mp2013015701" TargetMode="External"/><Relationship Id="rId589" Type="http://schemas.openxmlformats.org/officeDocument/2006/relationships/hyperlink" Target="http://id.loc.gov/authorities/performanceMediums/mp2013015328" TargetMode="External"/><Relationship Id="rId588" Type="http://schemas.openxmlformats.org/officeDocument/2006/relationships/hyperlink" Target="http://id.loc.gov/authorities/performanceMediums/mp2013015777" TargetMode="External"/><Relationship Id="rId583" Type="http://schemas.openxmlformats.org/officeDocument/2006/relationships/hyperlink" Target="http://id.loc.gov/authorities/performanceMediums/mp2013015101" TargetMode="External"/><Relationship Id="rId582" Type="http://schemas.openxmlformats.org/officeDocument/2006/relationships/hyperlink" Target="http://id.loc.gov/authorities/performanceMediums/mp2013015102" TargetMode="External"/><Relationship Id="rId581" Type="http://schemas.openxmlformats.org/officeDocument/2006/relationships/hyperlink" Target="http://id.loc.gov/authorities/performanceMediums/mp2013015102" TargetMode="External"/><Relationship Id="rId4200" Type="http://schemas.openxmlformats.org/officeDocument/2006/relationships/hyperlink" Target="http://id.loc.gov/authorities/performanceMediums/mp2018015005" TargetMode="External"/><Relationship Id="rId580" Type="http://schemas.openxmlformats.org/officeDocument/2006/relationships/hyperlink" Target="http://id.loc.gov/authorities/performanceMediums/mp2013015101" TargetMode="External"/><Relationship Id="rId587" Type="http://schemas.openxmlformats.org/officeDocument/2006/relationships/hyperlink" Target="http://id.loc.gov/authorities/performanceMediums/mp2013015777" TargetMode="External"/><Relationship Id="rId4202" Type="http://schemas.openxmlformats.org/officeDocument/2006/relationships/hyperlink" Target="http://id.loc.gov/authorities/performanceMediums/mp2013015698" TargetMode="External"/><Relationship Id="rId586" Type="http://schemas.openxmlformats.org/officeDocument/2006/relationships/hyperlink" Target="http://id.loc.gov/authorities/performanceMediums/mp2013015101" TargetMode="External"/><Relationship Id="rId4201" Type="http://schemas.openxmlformats.org/officeDocument/2006/relationships/hyperlink" Target="http://id.loc.gov/authorities/performanceMediums/mp2013015698" TargetMode="External"/><Relationship Id="rId585" Type="http://schemas.openxmlformats.org/officeDocument/2006/relationships/hyperlink" Target="http://id.loc.gov/authorities/performanceMediums/mp2013015101" TargetMode="External"/><Relationship Id="rId4204" Type="http://schemas.openxmlformats.org/officeDocument/2006/relationships/hyperlink" Target="http://id.loc.gov/authorities/performanceMediums/mp2014015028" TargetMode="External"/><Relationship Id="rId584" Type="http://schemas.openxmlformats.org/officeDocument/2006/relationships/hyperlink" Target="http://id.loc.gov/authorities/performanceMediums/mp2013015101" TargetMode="External"/><Relationship Id="rId4203" Type="http://schemas.openxmlformats.org/officeDocument/2006/relationships/hyperlink" Target="http://id.loc.gov/authorities/performanceMediums/mp2014015028" TargetMode="External"/><Relationship Id="rId579" Type="http://schemas.openxmlformats.org/officeDocument/2006/relationships/hyperlink" Target="http://id.loc.gov/authorities/performanceMediums/mp2013015101" TargetMode="External"/><Relationship Id="rId578" Type="http://schemas.openxmlformats.org/officeDocument/2006/relationships/hyperlink" Target="http://id.loc.gov/authorities/performanceMediums/mp2013015101" TargetMode="External"/><Relationship Id="rId577" Type="http://schemas.openxmlformats.org/officeDocument/2006/relationships/hyperlink" Target="http://id.loc.gov/authorities/performanceMediums/mp2013015101" TargetMode="External"/><Relationship Id="rId572" Type="http://schemas.openxmlformats.org/officeDocument/2006/relationships/hyperlink" Target="http://id.loc.gov/authorities/performanceMediums/mp2013015116" TargetMode="External"/><Relationship Id="rId571" Type="http://schemas.openxmlformats.org/officeDocument/2006/relationships/hyperlink" Target="http://id.loc.gov/authorities/performanceMediums/mp2013015116" TargetMode="External"/><Relationship Id="rId570" Type="http://schemas.openxmlformats.org/officeDocument/2006/relationships/hyperlink" Target="http://id.loc.gov/authorities/performanceMediums/mp2013015775" TargetMode="External"/><Relationship Id="rId576" Type="http://schemas.openxmlformats.org/officeDocument/2006/relationships/hyperlink" Target="http://id.loc.gov/authorities/performanceMediums/mp2013015100" TargetMode="External"/><Relationship Id="rId575" Type="http://schemas.openxmlformats.org/officeDocument/2006/relationships/hyperlink" Target="http://id.loc.gov/authorities/performanceMediums/mp2013015100" TargetMode="External"/><Relationship Id="rId574" Type="http://schemas.openxmlformats.org/officeDocument/2006/relationships/hyperlink" Target="http://id.loc.gov/authorities/performanceMediums/mp2013015116" TargetMode="External"/><Relationship Id="rId573" Type="http://schemas.openxmlformats.org/officeDocument/2006/relationships/hyperlink" Target="http://id.loc.gov/authorities/performanceMediums/mp2013015116" TargetMode="External"/><Relationship Id="rId4228" Type="http://schemas.openxmlformats.org/officeDocument/2006/relationships/hyperlink" Target="http://id.loc.gov/authorities/performanceMediums/mp2013015705" TargetMode="External"/><Relationship Id="rId4227" Type="http://schemas.openxmlformats.org/officeDocument/2006/relationships/hyperlink" Target="http://id.loc.gov/authorities/performanceMediums/mp2013015705" TargetMode="External"/><Relationship Id="rId4229" Type="http://schemas.openxmlformats.org/officeDocument/2006/relationships/hyperlink" Target="http://id.loc.gov/authorities/performanceMediums/mp2013015707" TargetMode="External"/><Relationship Id="rId4220" Type="http://schemas.openxmlformats.org/officeDocument/2006/relationships/hyperlink" Target="http://id.loc.gov/authorities/performanceMediums/mp2013015706" TargetMode="External"/><Relationship Id="rId4222" Type="http://schemas.openxmlformats.org/officeDocument/2006/relationships/hyperlink" Target="http://id.loc.gov/authorities/performanceMediums/mp2013015704" TargetMode="External"/><Relationship Id="rId4221" Type="http://schemas.openxmlformats.org/officeDocument/2006/relationships/hyperlink" Target="http://id.loc.gov/authorities/performanceMediums/mp2013015704" TargetMode="External"/><Relationship Id="rId4224" Type="http://schemas.openxmlformats.org/officeDocument/2006/relationships/hyperlink" Target="http://id.loc.gov/authorities/performanceMediums/mp2013015704" TargetMode="External"/><Relationship Id="rId4223" Type="http://schemas.openxmlformats.org/officeDocument/2006/relationships/hyperlink" Target="http://id.loc.gov/authorities/performanceMediums/mp2013015704" TargetMode="External"/><Relationship Id="rId4226" Type="http://schemas.openxmlformats.org/officeDocument/2006/relationships/hyperlink" Target="http://id.loc.gov/authorities/performanceMediums/mp2013015704" TargetMode="External"/><Relationship Id="rId4225" Type="http://schemas.openxmlformats.org/officeDocument/2006/relationships/hyperlink" Target="http://id.loc.gov/authorities/performanceMediums/mp2013015704" TargetMode="External"/><Relationship Id="rId4217" Type="http://schemas.openxmlformats.org/officeDocument/2006/relationships/hyperlink" Target="http://id.loc.gov/authorities/performanceMediums/mp2013015703" TargetMode="External"/><Relationship Id="rId4216" Type="http://schemas.openxmlformats.org/officeDocument/2006/relationships/hyperlink" Target="http://id.loc.gov/authorities/performanceMediums/mp2014015009" TargetMode="External"/><Relationship Id="rId4219" Type="http://schemas.openxmlformats.org/officeDocument/2006/relationships/hyperlink" Target="http://id.loc.gov/authorities/performanceMediums/mp2013015706" TargetMode="External"/><Relationship Id="rId4218" Type="http://schemas.openxmlformats.org/officeDocument/2006/relationships/hyperlink" Target="http://id.loc.gov/authorities/performanceMediums/mp2013015703" TargetMode="External"/><Relationship Id="rId599" Type="http://schemas.openxmlformats.org/officeDocument/2006/relationships/hyperlink" Target="http://id.loc.gov/authorities/performanceMediums/mp2013015105" TargetMode="External"/><Relationship Id="rId594" Type="http://schemas.openxmlformats.org/officeDocument/2006/relationships/hyperlink" Target="http://id.loc.gov/authorities/performanceMediums/mp2013015103" TargetMode="External"/><Relationship Id="rId593" Type="http://schemas.openxmlformats.org/officeDocument/2006/relationships/hyperlink" Target="http://id.loc.gov/authorities/performanceMediums/mp2013015103" TargetMode="External"/><Relationship Id="rId592" Type="http://schemas.openxmlformats.org/officeDocument/2006/relationships/hyperlink" Target="http://id.loc.gov/authorities/performanceMediums/mp2013015103" TargetMode="External"/><Relationship Id="rId4211" Type="http://schemas.openxmlformats.org/officeDocument/2006/relationships/hyperlink" Target="http://id.loc.gov/authorities/performanceMediums/mp2013015029" TargetMode="External"/><Relationship Id="rId591" Type="http://schemas.openxmlformats.org/officeDocument/2006/relationships/hyperlink" Target="http://id.loc.gov/authorities/performanceMediums/mp2013015103" TargetMode="External"/><Relationship Id="rId4210" Type="http://schemas.openxmlformats.org/officeDocument/2006/relationships/hyperlink" Target="http://id.loc.gov/authorities/performanceMediums/mp2013015701" TargetMode="External"/><Relationship Id="rId598" Type="http://schemas.openxmlformats.org/officeDocument/2006/relationships/hyperlink" Target="http://id.loc.gov/authorities/performanceMediums/mp2013015104" TargetMode="External"/><Relationship Id="rId4213" Type="http://schemas.openxmlformats.org/officeDocument/2006/relationships/hyperlink" Target="http://id.loc.gov/authorities/performanceMediums/mp2013015702" TargetMode="External"/><Relationship Id="rId597" Type="http://schemas.openxmlformats.org/officeDocument/2006/relationships/hyperlink" Target="http://id.loc.gov/authorities/performanceMediums/mp2013015104" TargetMode="External"/><Relationship Id="rId4212" Type="http://schemas.openxmlformats.org/officeDocument/2006/relationships/hyperlink" Target="http://id.loc.gov/authorities/performanceMediums/mp2013015029" TargetMode="External"/><Relationship Id="rId596" Type="http://schemas.openxmlformats.org/officeDocument/2006/relationships/hyperlink" Target="http://id.loc.gov/authorities/performanceMediums/mp2013015253" TargetMode="External"/><Relationship Id="rId4215" Type="http://schemas.openxmlformats.org/officeDocument/2006/relationships/hyperlink" Target="http://id.loc.gov/authorities/performanceMediums/mp2014015009" TargetMode="External"/><Relationship Id="rId595" Type="http://schemas.openxmlformats.org/officeDocument/2006/relationships/hyperlink" Target="http://id.loc.gov/authorities/performanceMediums/mp2013015253" TargetMode="External"/><Relationship Id="rId4214" Type="http://schemas.openxmlformats.org/officeDocument/2006/relationships/hyperlink" Target="http://id.loc.gov/authorities/performanceMediums/mp2013015702" TargetMode="External"/><Relationship Id="rId547" Type="http://schemas.openxmlformats.org/officeDocument/2006/relationships/hyperlink" Target="http://id.loc.gov/authorities/performanceMediums/mp2013015679" TargetMode="External"/><Relationship Id="rId546" Type="http://schemas.openxmlformats.org/officeDocument/2006/relationships/hyperlink" Target="http://id.loc.gov/authorities/performanceMediums/mp2013015097" TargetMode="External"/><Relationship Id="rId545" Type="http://schemas.openxmlformats.org/officeDocument/2006/relationships/hyperlink" Target="http://id.loc.gov/authorities/performanceMediums/mp2013015097" TargetMode="External"/><Relationship Id="rId544" Type="http://schemas.openxmlformats.org/officeDocument/2006/relationships/hyperlink" Target="http://id.loc.gov/authorities/performanceMediums/mp2013015098" TargetMode="External"/><Relationship Id="rId549" Type="http://schemas.openxmlformats.org/officeDocument/2006/relationships/hyperlink" Target="http://id.loc.gov/authorities/performanceMediums/mp2013015098" TargetMode="External"/><Relationship Id="rId548" Type="http://schemas.openxmlformats.org/officeDocument/2006/relationships/hyperlink" Target="http://id.loc.gov/authorities/performanceMediums/mp2013015679" TargetMode="External"/><Relationship Id="rId543" Type="http://schemas.openxmlformats.org/officeDocument/2006/relationships/hyperlink" Target="http://id.loc.gov/authorities/performanceMediums/mp2013015098" TargetMode="External"/><Relationship Id="rId542" Type="http://schemas.openxmlformats.org/officeDocument/2006/relationships/hyperlink" Target="http://id.loc.gov/authorities/performanceMediums/mp2013015028" TargetMode="External"/><Relationship Id="rId541" Type="http://schemas.openxmlformats.org/officeDocument/2006/relationships/hyperlink" Target="http://id.loc.gov/authorities/performanceMediums/mp2013015028" TargetMode="External"/><Relationship Id="rId540" Type="http://schemas.openxmlformats.org/officeDocument/2006/relationships/hyperlink" Target="http://id.loc.gov/authorities/performanceMediums/mp2013015096" TargetMode="External"/><Relationship Id="rId536" Type="http://schemas.openxmlformats.org/officeDocument/2006/relationships/hyperlink" Target="http://id.loc.gov/authorities/performanceMediums/mp2013015836" TargetMode="External"/><Relationship Id="rId535" Type="http://schemas.openxmlformats.org/officeDocument/2006/relationships/hyperlink" Target="http://id.loc.gov/authorities/performanceMediums/mp2013015836" TargetMode="External"/><Relationship Id="rId534" Type="http://schemas.openxmlformats.org/officeDocument/2006/relationships/hyperlink" Target="http://id.loc.gov/authorities/performanceMediums/mp2013015095" TargetMode="External"/><Relationship Id="rId533" Type="http://schemas.openxmlformats.org/officeDocument/2006/relationships/hyperlink" Target="http://id.loc.gov/authorities/performanceMediums/mp2013015095" TargetMode="External"/><Relationship Id="rId539" Type="http://schemas.openxmlformats.org/officeDocument/2006/relationships/hyperlink" Target="http://id.loc.gov/authorities/performanceMediums/mp2013015096" TargetMode="External"/><Relationship Id="rId538" Type="http://schemas.openxmlformats.org/officeDocument/2006/relationships/hyperlink" Target="http://id.loc.gov/authorities/performanceMediums/mp2013015096" TargetMode="External"/><Relationship Id="rId537" Type="http://schemas.openxmlformats.org/officeDocument/2006/relationships/hyperlink" Target="http://id.loc.gov/authorities/performanceMediums/mp2013015096" TargetMode="External"/><Relationship Id="rId532" Type="http://schemas.openxmlformats.org/officeDocument/2006/relationships/hyperlink" Target="http://id.loc.gov/authorities/performanceMediums/mp2013015095" TargetMode="External"/><Relationship Id="rId531" Type="http://schemas.openxmlformats.org/officeDocument/2006/relationships/hyperlink" Target="http://id.loc.gov/authorities/performanceMediums/mp2013015095" TargetMode="External"/><Relationship Id="rId530" Type="http://schemas.openxmlformats.org/officeDocument/2006/relationships/hyperlink" Target="http://id.loc.gov/authorities/performanceMediums/mp2013015095" TargetMode="External"/><Relationship Id="rId569" Type="http://schemas.openxmlformats.org/officeDocument/2006/relationships/hyperlink" Target="http://id.loc.gov/authorities/performanceMediums/mp2013015775" TargetMode="External"/><Relationship Id="rId568" Type="http://schemas.openxmlformats.org/officeDocument/2006/relationships/hyperlink" Target="http://id.loc.gov/authorities/performanceMediums/mp2019015007" TargetMode="External"/><Relationship Id="rId567" Type="http://schemas.openxmlformats.org/officeDocument/2006/relationships/hyperlink" Target="http://id.loc.gov/authorities/performanceMediums/mp2019015007" TargetMode="External"/><Relationship Id="rId566" Type="http://schemas.openxmlformats.org/officeDocument/2006/relationships/hyperlink" Target="http://id.loc.gov/authorities/performanceMediums/mp2019015007" TargetMode="External"/><Relationship Id="rId561" Type="http://schemas.openxmlformats.org/officeDocument/2006/relationships/hyperlink" Target="http://id.loc.gov/authorities/performanceMediums/mp2013015099" TargetMode="External"/><Relationship Id="rId560" Type="http://schemas.openxmlformats.org/officeDocument/2006/relationships/hyperlink" Target="http://id.loc.gov/authorities/performanceMediums/mp2019015007" TargetMode="External"/><Relationship Id="rId565" Type="http://schemas.openxmlformats.org/officeDocument/2006/relationships/hyperlink" Target="http://id.loc.gov/authorities/performanceMediums/mp2019015007" TargetMode="External"/><Relationship Id="rId564" Type="http://schemas.openxmlformats.org/officeDocument/2006/relationships/hyperlink" Target="http://id.loc.gov/authorities/performanceMediums/mp2013015099" TargetMode="External"/><Relationship Id="rId563" Type="http://schemas.openxmlformats.org/officeDocument/2006/relationships/hyperlink" Target="http://id.loc.gov/authorities/performanceMediums/mp2013015099" TargetMode="External"/><Relationship Id="rId562" Type="http://schemas.openxmlformats.org/officeDocument/2006/relationships/hyperlink" Target="http://id.loc.gov/authorities/performanceMediums/mp2013015099" TargetMode="External"/><Relationship Id="rId558" Type="http://schemas.openxmlformats.org/officeDocument/2006/relationships/hyperlink" Target="http://id.loc.gov/authorities/performanceMediums/mp2013015647" TargetMode="External"/><Relationship Id="rId557" Type="http://schemas.openxmlformats.org/officeDocument/2006/relationships/hyperlink" Target="http://id.loc.gov/authorities/performanceMediums/mp2013015647" TargetMode="External"/><Relationship Id="rId556" Type="http://schemas.openxmlformats.org/officeDocument/2006/relationships/hyperlink" Target="http://id.loc.gov/authorities/performanceMediums/mp2013015647" TargetMode="External"/><Relationship Id="rId555" Type="http://schemas.openxmlformats.org/officeDocument/2006/relationships/hyperlink" Target="http://id.loc.gov/authorities/performanceMediums/mp2013015647" TargetMode="External"/><Relationship Id="rId559" Type="http://schemas.openxmlformats.org/officeDocument/2006/relationships/hyperlink" Target="http://id.loc.gov/authorities/performanceMediums/mp2019015007" TargetMode="External"/><Relationship Id="rId550" Type="http://schemas.openxmlformats.org/officeDocument/2006/relationships/hyperlink" Target="http://id.loc.gov/authorities/performanceMediums/mp2013015098" TargetMode="External"/><Relationship Id="rId554" Type="http://schemas.openxmlformats.org/officeDocument/2006/relationships/hyperlink" Target="http://id.loc.gov/authorities/performanceMediums/mp2013015098" TargetMode="External"/><Relationship Id="rId553" Type="http://schemas.openxmlformats.org/officeDocument/2006/relationships/hyperlink" Target="http://id.loc.gov/authorities/performanceMediums/mp2013015098" TargetMode="External"/><Relationship Id="rId552" Type="http://schemas.openxmlformats.org/officeDocument/2006/relationships/hyperlink" Target="http://id.loc.gov/authorities/performanceMediums/mp2013015098" TargetMode="External"/><Relationship Id="rId551" Type="http://schemas.openxmlformats.org/officeDocument/2006/relationships/hyperlink" Target="http://id.loc.gov/authorities/performanceMediums/mp2013015098" TargetMode="External"/><Relationship Id="rId4280" Type="http://schemas.openxmlformats.org/officeDocument/2006/relationships/hyperlink" Target="http://id.loc.gov/authorities/performanceMediums/mp2017015024" TargetMode="External"/><Relationship Id="rId4282" Type="http://schemas.openxmlformats.org/officeDocument/2006/relationships/hyperlink" Target="http://id.loc.gov/authorities/performanceMediums/mp2017015001" TargetMode="External"/><Relationship Id="rId4281" Type="http://schemas.openxmlformats.org/officeDocument/2006/relationships/hyperlink" Target="http://id.loc.gov/authorities/performanceMediums/mp2017015001" TargetMode="External"/><Relationship Id="rId4284" Type="http://schemas.openxmlformats.org/officeDocument/2006/relationships/hyperlink" Target="http://id.loc.gov/authorities/performanceMediums/mp2013015713" TargetMode="External"/><Relationship Id="rId4283" Type="http://schemas.openxmlformats.org/officeDocument/2006/relationships/hyperlink" Target="http://id.loc.gov/authorities/performanceMediums/mp2013015713" TargetMode="External"/><Relationship Id="rId4286" Type="http://schemas.openxmlformats.org/officeDocument/2006/relationships/hyperlink" Target="http://id.loc.gov/authorities/performanceMediums/mp2013015248" TargetMode="External"/><Relationship Id="rId4285" Type="http://schemas.openxmlformats.org/officeDocument/2006/relationships/hyperlink" Target="http://id.loc.gov/authorities/performanceMediums/mp2013015248" TargetMode="External"/><Relationship Id="rId4288" Type="http://schemas.openxmlformats.org/officeDocument/2006/relationships/hyperlink" Target="http://id.loc.gov/authorities/performanceMediums/mp2017015003" TargetMode="External"/><Relationship Id="rId4287" Type="http://schemas.openxmlformats.org/officeDocument/2006/relationships/hyperlink" Target="http://id.loc.gov/authorities/performanceMediums/mp2017015003" TargetMode="External"/><Relationship Id="rId4289" Type="http://schemas.openxmlformats.org/officeDocument/2006/relationships/hyperlink" Target="http://id.loc.gov/authorities/performanceMediums/mp2013015840" TargetMode="External"/><Relationship Id="rId4271" Type="http://schemas.openxmlformats.org/officeDocument/2006/relationships/hyperlink" Target="http://id.loc.gov/authorities/performanceMediums/mp2020015001" TargetMode="External"/><Relationship Id="rId4270" Type="http://schemas.openxmlformats.org/officeDocument/2006/relationships/hyperlink" Target="http://id.loc.gov/authorities/performanceMediums/mp2020015001" TargetMode="External"/><Relationship Id="rId4273" Type="http://schemas.openxmlformats.org/officeDocument/2006/relationships/hyperlink" Target="http://id.loc.gov/authorities/performanceMediums/mp2013015711" TargetMode="External"/><Relationship Id="rId4272" Type="http://schemas.openxmlformats.org/officeDocument/2006/relationships/hyperlink" Target="http://id.loc.gov/authorities/performanceMediums/mp2020015001" TargetMode="External"/><Relationship Id="rId4275" Type="http://schemas.openxmlformats.org/officeDocument/2006/relationships/hyperlink" Target="http://id.loc.gov/authorities/performanceMediums/mp2013015706" TargetMode="External"/><Relationship Id="rId4274" Type="http://schemas.openxmlformats.org/officeDocument/2006/relationships/hyperlink" Target="http://id.loc.gov/authorities/performanceMediums/mp2013015711" TargetMode="External"/><Relationship Id="rId4277" Type="http://schemas.openxmlformats.org/officeDocument/2006/relationships/hyperlink" Target="http://id.loc.gov/authorities/performanceMediums/mp2013015712" TargetMode="External"/><Relationship Id="rId4276" Type="http://schemas.openxmlformats.org/officeDocument/2006/relationships/hyperlink" Target="http://id.loc.gov/authorities/performanceMediums/mp2013015706" TargetMode="External"/><Relationship Id="rId4279" Type="http://schemas.openxmlformats.org/officeDocument/2006/relationships/hyperlink" Target="http://id.loc.gov/authorities/performanceMediums/mp2017015024" TargetMode="External"/><Relationship Id="rId4278" Type="http://schemas.openxmlformats.org/officeDocument/2006/relationships/hyperlink" Target="http://id.loc.gov/authorities/performanceMediums/mp2013015712" TargetMode="External"/><Relationship Id="rId4291" Type="http://schemas.openxmlformats.org/officeDocument/2006/relationships/hyperlink" Target="http://id.loc.gov/authorities/performanceMediums/mp2013015714" TargetMode="External"/><Relationship Id="rId4290" Type="http://schemas.openxmlformats.org/officeDocument/2006/relationships/hyperlink" Target="http://id.loc.gov/authorities/performanceMediums/mp2013015840" TargetMode="External"/><Relationship Id="rId4293" Type="http://schemas.openxmlformats.org/officeDocument/2006/relationships/hyperlink" Target="http://id.loc.gov/authorities/performanceMediums/mp2013015715" TargetMode="External"/><Relationship Id="rId4292" Type="http://schemas.openxmlformats.org/officeDocument/2006/relationships/hyperlink" Target="http://id.loc.gov/authorities/performanceMediums/mp2013015714" TargetMode="External"/><Relationship Id="rId4295" Type="http://schemas.openxmlformats.org/officeDocument/2006/relationships/hyperlink" Target="http://id.loc.gov/authorities/performanceMediums/mp2013015716" TargetMode="External"/><Relationship Id="rId4294" Type="http://schemas.openxmlformats.org/officeDocument/2006/relationships/hyperlink" Target="http://id.loc.gov/authorities/performanceMediums/mp2013015715" TargetMode="External"/><Relationship Id="rId4297" Type="http://schemas.openxmlformats.org/officeDocument/2006/relationships/hyperlink" Target="http://id.loc.gov/authorities/performanceMediums/mp2013015717" TargetMode="External"/><Relationship Id="rId4296" Type="http://schemas.openxmlformats.org/officeDocument/2006/relationships/hyperlink" Target="http://id.loc.gov/authorities/performanceMediums/mp2013015716" TargetMode="External"/><Relationship Id="rId4299" Type="http://schemas.openxmlformats.org/officeDocument/2006/relationships/hyperlink" Target="http://id.loc.gov/authorities/performanceMediums/mp2013015717" TargetMode="External"/><Relationship Id="rId4298" Type="http://schemas.openxmlformats.org/officeDocument/2006/relationships/hyperlink" Target="http://id.loc.gov/authorities/performanceMediums/mp2013015717" TargetMode="External"/><Relationship Id="rId4249" Type="http://schemas.openxmlformats.org/officeDocument/2006/relationships/hyperlink" Target="http://id.loc.gov/authorities/performanceMediums/mp2013015706" TargetMode="External"/><Relationship Id="rId4240" Type="http://schemas.openxmlformats.org/officeDocument/2006/relationships/hyperlink" Target="http://id.loc.gov/authorities/performanceMediums/mp2013015708" TargetMode="External"/><Relationship Id="rId4242" Type="http://schemas.openxmlformats.org/officeDocument/2006/relationships/hyperlink" Target="http://id.loc.gov/authorities/performanceMediums/mp2020015001" TargetMode="External"/><Relationship Id="rId4241" Type="http://schemas.openxmlformats.org/officeDocument/2006/relationships/hyperlink" Target="http://id.loc.gov/authorities/performanceMediums/mp2020015001" TargetMode="External"/><Relationship Id="rId4244" Type="http://schemas.openxmlformats.org/officeDocument/2006/relationships/hyperlink" Target="http://id.loc.gov/authorities/performanceMediums/mp2013015706" TargetMode="External"/><Relationship Id="rId4243" Type="http://schemas.openxmlformats.org/officeDocument/2006/relationships/hyperlink" Target="http://id.loc.gov/authorities/performanceMediums/mp2013015706" TargetMode="External"/><Relationship Id="rId4246" Type="http://schemas.openxmlformats.org/officeDocument/2006/relationships/hyperlink" Target="http://id.loc.gov/authorities/performanceMediums/mp2013015707" TargetMode="External"/><Relationship Id="rId4245" Type="http://schemas.openxmlformats.org/officeDocument/2006/relationships/hyperlink" Target="http://id.loc.gov/authorities/performanceMediums/mp2013015707" TargetMode="External"/><Relationship Id="rId4248" Type="http://schemas.openxmlformats.org/officeDocument/2006/relationships/hyperlink" Target="http://id.loc.gov/authorities/performanceMediums/mp2013015707" TargetMode="External"/><Relationship Id="rId4247" Type="http://schemas.openxmlformats.org/officeDocument/2006/relationships/hyperlink" Target="http://id.loc.gov/authorities/performanceMediums/mp2013015707" TargetMode="External"/><Relationship Id="rId4239" Type="http://schemas.openxmlformats.org/officeDocument/2006/relationships/hyperlink" Target="http://id.loc.gov/authorities/performanceMediums/mp2013015708" TargetMode="External"/><Relationship Id="rId4238" Type="http://schemas.openxmlformats.org/officeDocument/2006/relationships/hyperlink" Target="http://id.loc.gov/authorities/performanceMediums/mp2013015707" TargetMode="External"/><Relationship Id="rId495" Type="http://schemas.openxmlformats.org/officeDocument/2006/relationships/hyperlink" Target="http://id.loc.gov/authorities/performanceMediums/mp2013015090" TargetMode="External"/><Relationship Id="rId4231" Type="http://schemas.openxmlformats.org/officeDocument/2006/relationships/hyperlink" Target="http://id.loc.gov/authorities/performanceMediums/mp2013015710" TargetMode="External"/><Relationship Id="rId494" Type="http://schemas.openxmlformats.org/officeDocument/2006/relationships/hyperlink" Target="http://id.loc.gov/authorities/performanceMediums/mp2013015088" TargetMode="External"/><Relationship Id="rId4230" Type="http://schemas.openxmlformats.org/officeDocument/2006/relationships/hyperlink" Target="http://id.loc.gov/authorities/performanceMediums/mp2013015707" TargetMode="External"/><Relationship Id="rId493" Type="http://schemas.openxmlformats.org/officeDocument/2006/relationships/hyperlink" Target="http://id.loc.gov/authorities/performanceMediums/mp2013015088" TargetMode="External"/><Relationship Id="rId4233" Type="http://schemas.openxmlformats.org/officeDocument/2006/relationships/hyperlink" Target="http://id.loc.gov/authorities/performanceMediums/mp2013015705" TargetMode="External"/><Relationship Id="rId492" Type="http://schemas.openxmlformats.org/officeDocument/2006/relationships/hyperlink" Target="http://id.loc.gov/authorities/performanceMediums/mp2018015008" TargetMode="External"/><Relationship Id="rId4232" Type="http://schemas.openxmlformats.org/officeDocument/2006/relationships/hyperlink" Target="http://id.loc.gov/authorities/performanceMediums/mp2013015710" TargetMode="External"/><Relationship Id="rId499" Type="http://schemas.openxmlformats.org/officeDocument/2006/relationships/hyperlink" Target="http://id.loc.gov/authorities/performanceMediums/mp2013015268" TargetMode="External"/><Relationship Id="rId4235" Type="http://schemas.openxmlformats.org/officeDocument/2006/relationships/hyperlink" Target="http://id.loc.gov/authorities/performanceMediums/mp2013015706" TargetMode="External"/><Relationship Id="rId498" Type="http://schemas.openxmlformats.org/officeDocument/2006/relationships/hyperlink" Target="http://id.loc.gov/authorities/performanceMediums/mp2013015089" TargetMode="External"/><Relationship Id="rId4234" Type="http://schemas.openxmlformats.org/officeDocument/2006/relationships/hyperlink" Target="http://id.loc.gov/authorities/performanceMediums/mp2013015705" TargetMode="External"/><Relationship Id="rId497" Type="http://schemas.openxmlformats.org/officeDocument/2006/relationships/hyperlink" Target="http://id.loc.gov/authorities/performanceMediums/mp2013015089" TargetMode="External"/><Relationship Id="rId4237" Type="http://schemas.openxmlformats.org/officeDocument/2006/relationships/hyperlink" Target="http://id.loc.gov/authorities/performanceMediums/mp2013015707" TargetMode="External"/><Relationship Id="rId496" Type="http://schemas.openxmlformats.org/officeDocument/2006/relationships/hyperlink" Target="http://id.loc.gov/authorities/performanceMediums/mp2013015090" TargetMode="External"/><Relationship Id="rId4236" Type="http://schemas.openxmlformats.org/officeDocument/2006/relationships/hyperlink" Target="http://id.loc.gov/authorities/performanceMediums/mp2013015706" TargetMode="External"/><Relationship Id="rId4260" Type="http://schemas.openxmlformats.org/officeDocument/2006/relationships/hyperlink" Target="http://id.loc.gov/authorities/performanceMediums/mp2020015001" TargetMode="External"/><Relationship Id="rId4262" Type="http://schemas.openxmlformats.org/officeDocument/2006/relationships/hyperlink" Target="http://id.loc.gov/authorities/performanceMediums/mp2013015710" TargetMode="External"/><Relationship Id="rId4261" Type="http://schemas.openxmlformats.org/officeDocument/2006/relationships/hyperlink" Target="http://id.loc.gov/authorities/performanceMediums/mp2013015710" TargetMode="External"/><Relationship Id="rId4264" Type="http://schemas.openxmlformats.org/officeDocument/2006/relationships/hyperlink" Target="http://id.loc.gov/authorities/performanceMediums/mp2013015710" TargetMode="External"/><Relationship Id="rId4263" Type="http://schemas.openxmlformats.org/officeDocument/2006/relationships/hyperlink" Target="http://id.loc.gov/authorities/performanceMediums/mp2013015710" TargetMode="External"/><Relationship Id="rId4266" Type="http://schemas.openxmlformats.org/officeDocument/2006/relationships/hyperlink" Target="http://id.loc.gov/authorities/performanceMediums/mp2013015710" TargetMode="External"/><Relationship Id="rId4265" Type="http://schemas.openxmlformats.org/officeDocument/2006/relationships/hyperlink" Target="http://id.loc.gov/authorities/performanceMediums/mp2013015710" TargetMode="External"/><Relationship Id="rId4268" Type="http://schemas.openxmlformats.org/officeDocument/2006/relationships/hyperlink" Target="http://id.loc.gov/authorities/performanceMediums/mp2020015001" TargetMode="External"/><Relationship Id="rId4267" Type="http://schemas.openxmlformats.org/officeDocument/2006/relationships/hyperlink" Target="http://id.loc.gov/authorities/performanceMediums/mp2020015001" TargetMode="External"/><Relationship Id="rId4269" Type="http://schemas.openxmlformats.org/officeDocument/2006/relationships/hyperlink" Target="http://id.loc.gov/authorities/performanceMediums/mp2020015001" TargetMode="External"/><Relationship Id="rId4251" Type="http://schemas.openxmlformats.org/officeDocument/2006/relationships/hyperlink" Target="http://id.loc.gov/authorities/performanceMediums/mp2013015699" TargetMode="External"/><Relationship Id="rId4250" Type="http://schemas.openxmlformats.org/officeDocument/2006/relationships/hyperlink" Target="http://id.loc.gov/authorities/performanceMediums/mp2013015706" TargetMode="External"/><Relationship Id="rId4253" Type="http://schemas.openxmlformats.org/officeDocument/2006/relationships/hyperlink" Target="http://id.loc.gov/authorities/performanceMediums/mp2013015718" TargetMode="External"/><Relationship Id="rId4252" Type="http://schemas.openxmlformats.org/officeDocument/2006/relationships/hyperlink" Target="http://id.loc.gov/authorities/performanceMediums/mp2013015699" TargetMode="External"/><Relationship Id="rId4255" Type="http://schemas.openxmlformats.org/officeDocument/2006/relationships/hyperlink" Target="http://id.loc.gov/authorities/performanceMediums/mp2020015001" TargetMode="External"/><Relationship Id="rId4254" Type="http://schemas.openxmlformats.org/officeDocument/2006/relationships/hyperlink" Target="http://id.loc.gov/authorities/performanceMediums/mp2013015718" TargetMode="External"/><Relationship Id="rId4257" Type="http://schemas.openxmlformats.org/officeDocument/2006/relationships/hyperlink" Target="http://id.loc.gov/authorities/performanceMediums/mp2020015001" TargetMode="External"/><Relationship Id="rId4256" Type="http://schemas.openxmlformats.org/officeDocument/2006/relationships/hyperlink" Target="http://id.loc.gov/authorities/performanceMediums/mp2020015001" TargetMode="External"/><Relationship Id="rId4259" Type="http://schemas.openxmlformats.org/officeDocument/2006/relationships/hyperlink" Target="http://id.loc.gov/authorities/performanceMediums/mp2020015001" TargetMode="External"/><Relationship Id="rId4258" Type="http://schemas.openxmlformats.org/officeDocument/2006/relationships/hyperlink" Target="http://id.loc.gov/authorities/performanceMediums/mp2020015001" TargetMode="External"/><Relationship Id="rId409" Type="http://schemas.openxmlformats.org/officeDocument/2006/relationships/hyperlink" Target="http://id.loc.gov/authorities/performanceMediums/mp2013015750" TargetMode="External"/><Relationship Id="rId404" Type="http://schemas.openxmlformats.org/officeDocument/2006/relationships/hyperlink" Target="http://id.loc.gov/authorities/performanceMediums/mp2013015378" TargetMode="External"/><Relationship Id="rId403" Type="http://schemas.openxmlformats.org/officeDocument/2006/relationships/hyperlink" Target="http://id.loc.gov/authorities/performanceMediums/mp2013015378" TargetMode="External"/><Relationship Id="rId402" Type="http://schemas.openxmlformats.org/officeDocument/2006/relationships/hyperlink" Target="http://id.loc.gov/authorities/performanceMediums/mp2017015023" TargetMode="External"/><Relationship Id="rId401" Type="http://schemas.openxmlformats.org/officeDocument/2006/relationships/hyperlink" Target="http://id.loc.gov/authorities/performanceMediums/mp2017015023" TargetMode="External"/><Relationship Id="rId408" Type="http://schemas.openxmlformats.org/officeDocument/2006/relationships/hyperlink" Target="http://id.loc.gov/authorities/performanceMediums/mp2013015750" TargetMode="External"/><Relationship Id="rId407" Type="http://schemas.openxmlformats.org/officeDocument/2006/relationships/hyperlink" Target="http://id.loc.gov/authorities/performanceMediums/mp2013015750" TargetMode="External"/><Relationship Id="rId406" Type="http://schemas.openxmlformats.org/officeDocument/2006/relationships/hyperlink" Target="http://id.loc.gov/authorities/performanceMediums/mp2013015378" TargetMode="External"/><Relationship Id="rId405" Type="http://schemas.openxmlformats.org/officeDocument/2006/relationships/hyperlink" Target="http://id.loc.gov/authorities/performanceMediums/mp2013015378" TargetMode="External"/><Relationship Id="rId400" Type="http://schemas.openxmlformats.org/officeDocument/2006/relationships/hyperlink" Target="http://id.loc.gov/authorities/performanceMediums/mp2013015076" TargetMode="External"/><Relationship Id="rId4327" Type="http://schemas.openxmlformats.org/officeDocument/2006/relationships/hyperlink" Target="http://id.loc.gov/authorities/performanceMediums/mp2013015815" TargetMode="External"/><Relationship Id="rId4326" Type="http://schemas.openxmlformats.org/officeDocument/2006/relationships/hyperlink" Target="http://id.loc.gov/authorities/performanceMediums/mp2013015721" TargetMode="External"/><Relationship Id="rId4329" Type="http://schemas.openxmlformats.org/officeDocument/2006/relationships/hyperlink" Target="http://id.loc.gov/authorities/performanceMediums/mp2013015725" TargetMode="External"/><Relationship Id="rId4328" Type="http://schemas.openxmlformats.org/officeDocument/2006/relationships/hyperlink" Target="http://id.loc.gov/authorities/performanceMediums/mp2013015815" TargetMode="External"/><Relationship Id="rId469" Type="http://schemas.openxmlformats.org/officeDocument/2006/relationships/hyperlink" Target="http://id.loc.gov/authorities/performanceMediums/mp2013015085" TargetMode="External"/><Relationship Id="rId468" Type="http://schemas.openxmlformats.org/officeDocument/2006/relationships/hyperlink" Target="http://id.loc.gov/authorities/performanceMediums/mp2013015009" TargetMode="External"/><Relationship Id="rId467" Type="http://schemas.openxmlformats.org/officeDocument/2006/relationships/hyperlink" Target="http://id.loc.gov/authorities/performanceMediums/mp2013015009" TargetMode="External"/><Relationship Id="rId462" Type="http://schemas.openxmlformats.org/officeDocument/2006/relationships/hyperlink" Target="http://id.loc.gov/authorities/performanceMediums/mp2014015025" TargetMode="External"/><Relationship Id="rId461" Type="http://schemas.openxmlformats.org/officeDocument/2006/relationships/hyperlink" Target="http://id.loc.gov/authorities/performanceMediums/mp2014015025" TargetMode="External"/><Relationship Id="rId460" Type="http://schemas.openxmlformats.org/officeDocument/2006/relationships/hyperlink" Target="http://id.loc.gov/authorities/performanceMediums/mp2013015770" TargetMode="External"/><Relationship Id="rId4321" Type="http://schemas.openxmlformats.org/officeDocument/2006/relationships/hyperlink" Target="http://id.loc.gov/authorities/performanceMediums/mp2013015719" TargetMode="External"/><Relationship Id="rId4320" Type="http://schemas.openxmlformats.org/officeDocument/2006/relationships/hyperlink" Target="http://id.loc.gov/authorities/performanceMediums/mp2013015718" TargetMode="External"/><Relationship Id="rId466" Type="http://schemas.openxmlformats.org/officeDocument/2006/relationships/hyperlink" Target="http://id.loc.gov/authorities/performanceMediums/mp2013015039" TargetMode="External"/><Relationship Id="rId4323" Type="http://schemas.openxmlformats.org/officeDocument/2006/relationships/hyperlink" Target="http://id.loc.gov/authorities/performanceMediums/mp2013015720" TargetMode="External"/><Relationship Id="rId465" Type="http://schemas.openxmlformats.org/officeDocument/2006/relationships/hyperlink" Target="http://id.loc.gov/authorities/performanceMediums/mp2013015039" TargetMode="External"/><Relationship Id="rId4322" Type="http://schemas.openxmlformats.org/officeDocument/2006/relationships/hyperlink" Target="http://id.loc.gov/authorities/performanceMediums/mp2013015719" TargetMode="External"/><Relationship Id="rId464" Type="http://schemas.openxmlformats.org/officeDocument/2006/relationships/hyperlink" Target="http://id.loc.gov/authorities/performanceMediums/mp2013015770" TargetMode="External"/><Relationship Id="rId4325" Type="http://schemas.openxmlformats.org/officeDocument/2006/relationships/hyperlink" Target="http://id.loc.gov/authorities/performanceMediums/mp2013015721" TargetMode="External"/><Relationship Id="rId463" Type="http://schemas.openxmlformats.org/officeDocument/2006/relationships/hyperlink" Target="http://id.loc.gov/authorities/performanceMediums/mp2013015770" TargetMode="External"/><Relationship Id="rId4324" Type="http://schemas.openxmlformats.org/officeDocument/2006/relationships/hyperlink" Target="http://id.loc.gov/authorities/performanceMediums/mp2013015720" TargetMode="External"/><Relationship Id="rId4316" Type="http://schemas.openxmlformats.org/officeDocument/2006/relationships/hyperlink" Target="http://id.loc.gov/authorities/performanceMediums/mp2013015718" TargetMode="External"/><Relationship Id="rId4315" Type="http://schemas.openxmlformats.org/officeDocument/2006/relationships/hyperlink" Target="http://id.loc.gov/authorities/performanceMediums/mp2013015718" TargetMode="External"/><Relationship Id="rId4318" Type="http://schemas.openxmlformats.org/officeDocument/2006/relationships/hyperlink" Target="http://id.loc.gov/authorities/performanceMediums/mp2013015568" TargetMode="External"/><Relationship Id="rId4317" Type="http://schemas.openxmlformats.org/officeDocument/2006/relationships/hyperlink" Target="http://id.loc.gov/authorities/performanceMediums/mp2013015568" TargetMode="External"/><Relationship Id="rId4319" Type="http://schemas.openxmlformats.org/officeDocument/2006/relationships/hyperlink" Target="http://id.loc.gov/authorities/performanceMediums/mp2013015718" TargetMode="External"/><Relationship Id="rId459" Type="http://schemas.openxmlformats.org/officeDocument/2006/relationships/hyperlink" Target="http://id.loc.gov/authorities/performanceMediums/mp2013015770" TargetMode="External"/><Relationship Id="rId458" Type="http://schemas.openxmlformats.org/officeDocument/2006/relationships/hyperlink" Target="http://id.loc.gov/authorities/performanceMediums/mp2013015084" TargetMode="External"/><Relationship Id="rId457" Type="http://schemas.openxmlformats.org/officeDocument/2006/relationships/hyperlink" Target="http://id.loc.gov/authorities/performanceMediums/mp2013015084" TargetMode="External"/><Relationship Id="rId456" Type="http://schemas.openxmlformats.org/officeDocument/2006/relationships/hyperlink" Target="http://id.loc.gov/authorities/performanceMediums/mp2013015845" TargetMode="External"/><Relationship Id="rId451" Type="http://schemas.openxmlformats.org/officeDocument/2006/relationships/hyperlink" Target="http://id.loc.gov/authorities/performanceMediums/mp2013015083" TargetMode="External"/><Relationship Id="rId450" Type="http://schemas.openxmlformats.org/officeDocument/2006/relationships/hyperlink" Target="http://id.loc.gov/authorities/performanceMediums/mp2013015083" TargetMode="External"/><Relationship Id="rId4310" Type="http://schemas.openxmlformats.org/officeDocument/2006/relationships/hyperlink" Target="http://id.loc.gov/authorities/performanceMediums/mp2013015761" TargetMode="External"/><Relationship Id="rId455" Type="http://schemas.openxmlformats.org/officeDocument/2006/relationships/hyperlink" Target="http://id.loc.gov/authorities/performanceMediums/mp2013015845" TargetMode="External"/><Relationship Id="rId4312" Type="http://schemas.openxmlformats.org/officeDocument/2006/relationships/hyperlink" Target="http://id.loc.gov/authorities/performanceMediums/mp2013015718" TargetMode="External"/><Relationship Id="rId454" Type="http://schemas.openxmlformats.org/officeDocument/2006/relationships/hyperlink" Target="http://id.loc.gov/authorities/performanceMediums/mp2013015303" TargetMode="External"/><Relationship Id="rId4311" Type="http://schemas.openxmlformats.org/officeDocument/2006/relationships/hyperlink" Target="http://id.loc.gov/authorities/performanceMediums/mp2013015718" TargetMode="External"/><Relationship Id="rId453" Type="http://schemas.openxmlformats.org/officeDocument/2006/relationships/hyperlink" Target="http://id.loc.gov/authorities/performanceMediums/mp2013015303" TargetMode="External"/><Relationship Id="rId4314" Type="http://schemas.openxmlformats.org/officeDocument/2006/relationships/hyperlink" Target="http://id.loc.gov/authorities/performanceMediums/mp2013015718" TargetMode="External"/><Relationship Id="rId452" Type="http://schemas.openxmlformats.org/officeDocument/2006/relationships/hyperlink" Target="http://id.loc.gov/authorities/performanceMediums/mp2013015083" TargetMode="External"/><Relationship Id="rId4313" Type="http://schemas.openxmlformats.org/officeDocument/2006/relationships/hyperlink" Target="http://id.loc.gov/authorities/performanceMediums/mp2013015718" TargetMode="External"/><Relationship Id="rId3018" Type="http://schemas.openxmlformats.org/officeDocument/2006/relationships/hyperlink" Target="http://id.loc.gov/authorities/performanceMediums/mp2013015509" TargetMode="External"/><Relationship Id="rId4349" Type="http://schemas.openxmlformats.org/officeDocument/2006/relationships/hyperlink" Target="http://id.loc.gov/authorities/performanceMediums/mp2013015747" TargetMode="External"/><Relationship Id="rId3017" Type="http://schemas.openxmlformats.org/officeDocument/2006/relationships/hyperlink" Target="http://id.loc.gov/authorities/performanceMediums/mp2013015509" TargetMode="External"/><Relationship Id="rId4348" Type="http://schemas.openxmlformats.org/officeDocument/2006/relationships/hyperlink" Target="http://id.loc.gov/authorities/performanceMediums/mp2013015723" TargetMode="External"/><Relationship Id="rId3019" Type="http://schemas.openxmlformats.org/officeDocument/2006/relationships/hyperlink" Target="http://id.loc.gov/authorities/performanceMediums/mp2013015510" TargetMode="External"/><Relationship Id="rId491" Type="http://schemas.openxmlformats.org/officeDocument/2006/relationships/hyperlink" Target="http://id.loc.gov/authorities/performanceMediums/mp2018015008" TargetMode="External"/><Relationship Id="rId490" Type="http://schemas.openxmlformats.org/officeDocument/2006/relationships/hyperlink" Target="http://id.loc.gov/authorities/performanceMediums/mp2013015087" TargetMode="External"/><Relationship Id="rId489" Type="http://schemas.openxmlformats.org/officeDocument/2006/relationships/hyperlink" Target="http://id.loc.gov/authorities/performanceMediums/mp2013015087" TargetMode="External"/><Relationship Id="rId484" Type="http://schemas.openxmlformats.org/officeDocument/2006/relationships/hyperlink" Target="http://id.loc.gov/authorities/performanceMediums/mp2013015300" TargetMode="External"/><Relationship Id="rId3010" Type="http://schemas.openxmlformats.org/officeDocument/2006/relationships/hyperlink" Target="http://id.loc.gov/authorities/performanceMediums/mp2013015659" TargetMode="External"/><Relationship Id="rId4341" Type="http://schemas.openxmlformats.org/officeDocument/2006/relationships/hyperlink" Target="http://id.loc.gov/authorities/performanceMediums/mp2017015014" TargetMode="External"/><Relationship Id="rId483" Type="http://schemas.openxmlformats.org/officeDocument/2006/relationships/hyperlink" Target="http://id.loc.gov/authorities/performanceMediums/mp2013015300" TargetMode="External"/><Relationship Id="rId4340" Type="http://schemas.openxmlformats.org/officeDocument/2006/relationships/hyperlink" Target="http://id.loc.gov/authorities/performanceMediums/mp2013015251" TargetMode="External"/><Relationship Id="rId482" Type="http://schemas.openxmlformats.org/officeDocument/2006/relationships/hyperlink" Target="http://id.loc.gov/authorities/performanceMediums/mp2013015107" TargetMode="External"/><Relationship Id="rId3012" Type="http://schemas.openxmlformats.org/officeDocument/2006/relationships/hyperlink" Target="http://id.loc.gov/authorities/performanceMediums/mp2013015660" TargetMode="External"/><Relationship Id="rId4343" Type="http://schemas.openxmlformats.org/officeDocument/2006/relationships/hyperlink" Target="http://id.loc.gov/authorities/performanceMediums/mp2013015675" TargetMode="External"/><Relationship Id="rId481" Type="http://schemas.openxmlformats.org/officeDocument/2006/relationships/hyperlink" Target="http://id.loc.gov/authorities/performanceMediums/mp2013015107" TargetMode="External"/><Relationship Id="rId3011" Type="http://schemas.openxmlformats.org/officeDocument/2006/relationships/hyperlink" Target="http://id.loc.gov/authorities/performanceMediums/mp2013015660" TargetMode="External"/><Relationship Id="rId4342" Type="http://schemas.openxmlformats.org/officeDocument/2006/relationships/hyperlink" Target="http://id.loc.gov/authorities/performanceMediums/mp2017015014" TargetMode="External"/><Relationship Id="rId488" Type="http://schemas.openxmlformats.org/officeDocument/2006/relationships/hyperlink" Target="http://id.loc.gov/authorities/performanceMediums/mp2013015087" TargetMode="External"/><Relationship Id="rId3014" Type="http://schemas.openxmlformats.org/officeDocument/2006/relationships/hyperlink" Target="http://id.loc.gov/authorities/performanceMediums/mp2013015507" TargetMode="External"/><Relationship Id="rId4345" Type="http://schemas.openxmlformats.org/officeDocument/2006/relationships/hyperlink" Target="http://id.loc.gov/authorities/performanceMediums/mp2013015722" TargetMode="External"/><Relationship Id="rId487" Type="http://schemas.openxmlformats.org/officeDocument/2006/relationships/hyperlink" Target="http://id.loc.gov/authorities/performanceMediums/mp2013015087" TargetMode="External"/><Relationship Id="rId3013" Type="http://schemas.openxmlformats.org/officeDocument/2006/relationships/hyperlink" Target="http://id.loc.gov/authorities/performanceMediums/mp2013015507" TargetMode="External"/><Relationship Id="rId4344" Type="http://schemas.openxmlformats.org/officeDocument/2006/relationships/hyperlink" Target="http://id.loc.gov/authorities/performanceMediums/mp2013015675" TargetMode="External"/><Relationship Id="rId486" Type="http://schemas.openxmlformats.org/officeDocument/2006/relationships/hyperlink" Target="http://id.loc.gov/authorities/performanceMediums/mp2013015597" TargetMode="External"/><Relationship Id="rId3016" Type="http://schemas.openxmlformats.org/officeDocument/2006/relationships/hyperlink" Target="http://id.loc.gov/authorities/performanceMediums/mp2013015508" TargetMode="External"/><Relationship Id="rId4347" Type="http://schemas.openxmlformats.org/officeDocument/2006/relationships/hyperlink" Target="http://id.loc.gov/authorities/performanceMediums/mp2013015723" TargetMode="External"/><Relationship Id="rId485" Type="http://schemas.openxmlformats.org/officeDocument/2006/relationships/hyperlink" Target="http://id.loc.gov/authorities/performanceMediums/mp2013015597" TargetMode="External"/><Relationship Id="rId3015" Type="http://schemas.openxmlformats.org/officeDocument/2006/relationships/hyperlink" Target="http://id.loc.gov/authorities/performanceMediums/mp2013015508" TargetMode="External"/><Relationship Id="rId4346" Type="http://schemas.openxmlformats.org/officeDocument/2006/relationships/hyperlink" Target="http://id.loc.gov/authorities/performanceMediums/mp2013015722" TargetMode="External"/><Relationship Id="rId3007" Type="http://schemas.openxmlformats.org/officeDocument/2006/relationships/hyperlink" Target="http://id.loc.gov/authorities/performanceMediums/mp2013015658" TargetMode="External"/><Relationship Id="rId4338" Type="http://schemas.openxmlformats.org/officeDocument/2006/relationships/hyperlink" Target="http://id.loc.gov/authorities/performanceMediums/mp2013015013" TargetMode="External"/><Relationship Id="rId3006" Type="http://schemas.openxmlformats.org/officeDocument/2006/relationships/hyperlink" Target="http://id.loc.gov/authorities/performanceMediums/mp2013015385" TargetMode="External"/><Relationship Id="rId4337" Type="http://schemas.openxmlformats.org/officeDocument/2006/relationships/hyperlink" Target="http://id.loc.gov/authorities/performanceMediums/mp2013015013" TargetMode="External"/><Relationship Id="rId3009" Type="http://schemas.openxmlformats.org/officeDocument/2006/relationships/hyperlink" Target="http://id.loc.gov/authorities/performanceMediums/mp2013015659" TargetMode="External"/><Relationship Id="rId3008" Type="http://schemas.openxmlformats.org/officeDocument/2006/relationships/hyperlink" Target="http://id.loc.gov/authorities/performanceMediums/mp2013015658" TargetMode="External"/><Relationship Id="rId4339" Type="http://schemas.openxmlformats.org/officeDocument/2006/relationships/hyperlink" Target="http://id.loc.gov/authorities/performanceMediums/mp2013015251" TargetMode="External"/><Relationship Id="rId480" Type="http://schemas.openxmlformats.org/officeDocument/2006/relationships/hyperlink" Target="http://id.loc.gov/authorities/performanceMediums/mp2013015107" TargetMode="External"/><Relationship Id="rId479" Type="http://schemas.openxmlformats.org/officeDocument/2006/relationships/hyperlink" Target="http://id.loc.gov/authorities/performanceMediums/mp2013015107" TargetMode="External"/><Relationship Id="rId478" Type="http://schemas.openxmlformats.org/officeDocument/2006/relationships/hyperlink" Target="http://id.loc.gov/authorities/performanceMediums/mp2013015370" TargetMode="External"/><Relationship Id="rId473" Type="http://schemas.openxmlformats.org/officeDocument/2006/relationships/hyperlink" Target="http://id.loc.gov/authorities/performanceMediums/mp2013015086" TargetMode="External"/><Relationship Id="rId4330" Type="http://schemas.openxmlformats.org/officeDocument/2006/relationships/hyperlink" Target="http://id.loc.gov/authorities/performanceMediums/mp2013015725" TargetMode="External"/><Relationship Id="rId472" Type="http://schemas.openxmlformats.org/officeDocument/2006/relationships/hyperlink" Target="http://id.loc.gov/authorities/performanceMediums/mp2013015415" TargetMode="External"/><Relationship Id="rId471" Type="http://schemas.openxmlformats.org/officeDocument/2006/relationships/hyperlink" Target="http://id.loc.gov/authorities/performanceMediums/mp2013015415" TargetMode="External"/><Relationship Id="rId3001" Type="http://schemas.openxmlformats.org/officeDocument/2006/relationships/hyperlink" Target="http://id.loc.gov/authorities/performanceMediums/mp2013015749" TargetMode="External"/><Relationship Id="rId4332" Type="http://schemas.openxmlformats.org/officeDocument/2006/relationships/hyperlink" Target="http://id.loc.gov/authorities/performanceMediums/mp2021015005" TargetMode="External"/><Relationship Id="rId470" Type="http://schemas.openxmlformats.org/officeDocument/2006/relationships/hyperlink" Target="http://id.loc.gov/authorities/performanceMediums/mp2013015085" TargetMode="External"/><Relationship Id="rId3000" Type="http://schemas.openxmlformats.org/officeDocument/2006/relationships/hyperlink" Target="http://id.loc.gov/authorities/performanceMediums/mp2013015455" TargetMode="External"/><Relationship Id="rId4331" Type="http://schemas.openxmlformats.org/officeDocument/2006/relationships/hyperlink" Target="http://id.loc.gov/authorities/performanceMediums/mp2021015005" TargetMode="External"/><Relationship Id="rId477" Type="http://schemas.openxmlformats.org/officeDocument/2006/relationships/hyperlink" Target="http://id.loc.gov/authorities/performanceMediums/mp2013015370" TargetMode="External"/><Relationship Id="rId3003" Type="http://schemas.openxmlformats.org/officeDocument/2006/relationships/hyperlink" Target="http://id.loc.gov/authorities/performanceMediums/mp2013015385" TargetMode="External"/><Relationship Id="rId4334" Type="http://schemas.openxmlformats.org/officeDocument/2006/relationships/hyperlink" Target="http://id.loc.gov/authorities/performanceMediums/mp2021015005" TargetMode="External"/><Relationship Id="rId476" Type="http://schemas.openxmlformats.org/officeDocument/2006/relationships/hyperlink" Target="http://id.loc.gov/authorities/performanceMediums/mp2013015370" TargetMode="External"/><Relationship Id="rId3002" Type="http://schemas.openxmlformats.org/officeDocument/2006/relationships/hyperlink" Target="http://id.loc.gov/authorities/performanceMediums/mp2013015749" TargetMode="External"/><Relationship Id="rId4333" Type="http://schemas.openxmlformats.org/officeDocument/2006/relationships/hyperlink" Target="http://id.loc.gov/authorities/performanceMediums/mp2021015005" TargetMode="External"/><Relationship Id="rId475" Type="http://schemas.openxmlformats.org/officeDocument/2006/relationships/hyperlink" Target="http://id.loc.gov/authorities/performanceMediums/mp2013015370" TargetMode="External"/><Relationship Id="rId3005" Type="http://schemas.openxmlformats.org/officeDocument/2006/relationships/hyperlink" Target="http://id.loc.gov/authorities/performanceMediums/mp2013015385" TargetMode="External"/><Relationship Id="rId4336" Type="http://schemas.openxmlformats.org/officeDocument/2006/relationships/hyperlink" Target="http://id.loc.gov/authorities/performanceMediums/mp2015015001" TargetMode="External"/><Relationship Id="rId474" Type="http://schemas.openxmlformats.org/officeDocument/2006/relationships/hyperlink" Target="http://id.loc.gov/authorities/performanceMediums/mp2013015086" TargetMode="External"/><Relationship Id="rId3004" Type="http://schemas.openxmlformats.org/officeDocument/2006/relationships/hyperlink" Target="http://id.loc.gov/authorities/performanceMediums/mp2013015385" TargetMode="External"/><Relationship Id="rId4335" Type="http://schemas.openxmlformats.org/officeDocument/2006/relationships/hyperlink" Target="http://id.loc.gov/authorities/performanceMediums/mp2015015001" TargetMode="External"/><Relationship Id="rId426" Type="http://schemas.openxmlformats.org/officeDocument/2006/relationships/hyperlink" Target="http://id.loc.gov/authorities/performanceMediums/mp2013015810" TargetMode="External"/><Relationship Id="rId425" Type="http://schemas.openxmlformats.org/officeDocument/2006/relationships/hyperlink" Target="http://id.loc.gov/authorities/performanceMediums/mp2013015810" TargetMode="External"/><Relationship Id="rId424" Type="http://schemas.openxmlformats.org/officeDocument/2006/relationships/hyperlink" Target="http://id.loc.gov/authorities/performanceMediums/mp2013015163" TargetMode="External"/><Relationship Id="rId423" Type="http://schemas.openxmlformats.org/officeDocument/2006/relationships/hyperlink" Target="http://id.loc.gov/authorities/performanceMediums/mp2013015163" TargetMode="External"/><Relationship Id="rId429" Type="http://schemas.openxmlformats.org/officeDocument/2006/relationships/hyperlink" Target="http://id.loc.gov/authorities/performanceMediums/mp2013015294" TargetMode="External"/><Relationship Id="rId428" Type="http://schemas.openxmlformats.org/officeDocument/2006/relationships/hyperlink" Target="http://id.loc.gov/authorities/performanceMediums/mp2013015163" TargetMode="External"/><Relationship Id="rId427" Type="http://schemas.openxmlformats.org/officeDocument/2006/relationships/hyperlink" Target="http://id.loc.gov/authorities/performanceMediums/mp2013015163" TargetMode="External"/><Relationship Id="rId422" Type="http://schemas.openxmlformats.org/officeDocument/2006/relationships/hyperlink" Target="http://id.loc.gov/authorities/performanceMediums/mp2013015294" TargetMode="External"/><Relationship Id="rId421" Type="http://schemas.openxmlformats.org/officeDocument/2006/relationships/hyperlink" Target="http://id.loc.gov/authorities/performanceMediums/mp2013015294" TargetMode="External"/><Relationship Id="rId420" Type="http://schemas.openxmlformats.org/officeDocument/2006/relationships/hyperlink" Target="http://id.loc.gov/authorities/performanceMediums/mp2013015294" TargetMode="External"/><Relationship Id="rId415" Type="http://schemas.openxmlformats.org/officeDocument/2006/relationships/hyperlink" Target="http://id.loc.gov/authorities/performanceMediums/mp2013015078" TargetMode="External"/><Relationship Id="rId414" Type="http://schemas.openxmlformats.org/officeDocument/2006/relationships/hyperlink" Target="http://id.loc.gov/authorities/performanceMediums/mp2013015078" TargetMode="External"/><Relationship Id="rId413" Type="http://schemas.openxmlformats.org/officeDocument/2006/relationships/hyperlink" Target="http://id.loc.gov/authorities/performanceMediums/mp2013015078" TargetMode="External"/><Relationship Id="rId412" Type="http://schemas.openxmlformats.org/officeDocument/2006/relationships/hyperlink" Target="http://id.loc.gov/authorities/performanceMediums/mp2013015597" TargetMode="External"/><Relationship Id="rId419" Type="http://schemas.openxmlformats.org/officeDocument/2006/relationships/hyperlink" Target="http://id.loc.gov/authorities/performanceMediums/mp2013015294" TargetMode="External"/><Relationship Id="rId418" Type="http://schemas.openxmlformats.org/officeDocument/2006/relationships/hyperlink" Target="http://id.loc.gov/authorities/performanceMediums/mp2013015079" TargetMode="External"/><Relationship Id="rId417" Type="http://schemas.openxmlformats.org/officeDocument/2006/relationships/hyperlink" Target="http://id.loc.gov/authorities/performanceMediums/mp2013015079" TargetMode="External"/><Relationship Id="rId416" Type="http://schemas.openxmlformats.org/officeDocument/2006/relationships/hyperlink" Target="http://id.loc.gov/authorities/performanceMediums/mp2013015078" TargetMode="External"/><Relationship Id="rId411" Type="http://schemas.openxmlformats.org/officeDocument/2006/relationships/hyperlink" Target="http://id.loc.gov/authorities/performanceMediums/mp2013015597" TargetMode="External"/><Relationship Id="rId410" Type="http://schemas.openxmlformats.org/officeDocument/2006/relationships/hyperlink" Target="http://id.loc.gov/authorities/performanceMediums/mp2013015750" TargetMode="External"/><Relationship Id="rId4305" Type="http://schemas.openxmlformats.org/officeDocument/2006/relationships/hyperlink" Target="http://id.loc.gov/authorities/performanceMediums/mp2013015761" TargetMode="External"/><Relationship Id="rId4304" Type="http://schemas.openxmlformats.org/officeDocument/2006/relationships/hyperlink" Target="http://id.loc.gov/authorities/performanceMediums/mp2013015716" TargetMode="External"/><Relationship Id="rId4307" Type="http://schemas.openxmlformats.org/officeDocument/2006/relationships/hyperlink" Target="http://id.loc.gov/authorities/performanceMediums/mp2013015717" TargetMode="External"/><Relationship Id="rId4306" Type="http://schemas.openxmlformats.org/officeDocument/2006/relationships/hyperlink" Target="http://id.loc.gov/authorities/performanceMediums/mp2013015761" TargetMode="External"/><Relationship Id="rId4309" Type="http://schemas.openxmlformats.org/officeDocument/2006/relationships/hyperlink" Target="http://id.loc.gov/authorities/performanceMediums/mp2013015761" TargetMode="External"/><Relationship Id="rId4308" Type="http://schemas.openxmlformats.org/officeDocument/2006/relationships/hyperlink" Target="http://id.loc.gov/authorities/performanceMediums/mp2013015717" TargetMode="External"/><Relationship Id="rId448" Type="http://schemas.openxmlformats.org/officeDocument/2006/relationships/hyperlink" Target="http://id.loc.gov/authorities/performanceMediums/mp2013015082" TargetMode="External"/><Relationship Id="rId447" Type="http://schemas.openxmlformats.org/officeDocument/2006/relationships/hyperlink" Target="http://id.loc.gov/authorities/performanceMediums/mp2013015082" TargetMode="External"/><Relationship Id="rId446" Type="http://schemas.openxmlformats.org/officeDocument/2006/relationships/hyperlink" Target="http://id.loc.gov/authorities/performanceMediums/mp2013015081" TargetMode="External"/><Relationship Id="rId445" Type="http://schemas.openxmlformats.org/officeDocument/2006/relationships/hyperlink" Target="http://id.loc.gov/authorities/performanceMediums/mp2013015081" TargetMode="External"/><Relationship Id="rId449" Type="http://schemas.openxmlformats.org/officeDocument/2006/relationships/hyperlink" Target="http://id.loc.gov/authorities/performanceMediums/mp2013015083" TargetMode="External"/><Relationship Id="rId440" Type="http://schemas.openxmlformats.org/officeDocument/2006/relationships/hyperlink" Target="http://id.loc.gov/authorities/performanceMediums/mp2013015080" TargetMode="External"/><Relationship Id="rId444" Type="http://schemas.openxmlformats.org/officeDocument/2006/relationships/hyperlink" Target="http://id.loc.gov/authorities/performanceMediums/mp2013015080" TargetMode="External"/><Relationship Id="rId4301" Type="http://schemas.openxmlformats.org/officeDocument/2006/relationships/hyperlink" Target="http://id.loc.gov/authorities/performanceMediums/mp2013015716" TargetMode="External"/><Relationship Id="rId443" Type="http://schemas.openxmlformats.org/officeDocument/2006/relationships/hyperlink" Target="http://id.loc.gov/authorities/performanceMediums/mp2013015080" TargetMode="External"/><Relationship Id="rId4300" Type="http://schemas.openxmlformats.org/officeDocument/2006/relationships/hyperlink" Target="http://id.loc.gov/authorities/performanceMediums/mp2013015717" TargetMode="External"/><Relationship Id="rId442" Type="http://schemas.openxmlformats.org/officeDocument/2006/relationships/hyperlink" Target="http://id.loc.gov/authorities/performanceMediums/mp2013015080" TargetMode="External"/><Relationship Id="rId4303" Type="http://schemas.openxmlformats.org/officeDocument/2006/relationships/hyperlink" Target="http://id.loc.gov/authorities/performanceMediums/mp2013015716" TargetMode="External"/><Relationship Id="rId441" Type="http://schemas.openxmlformats.org/officeDocument/2006/relationships/hyperlink" Target="http://id.loc.gov/authorities/performanceMediums/mp2013015080" TargetMode="External"/><Relationship Id="rId4302" Type="http://schemas.openxmlformats.org/officeDocument/2006/relationships/hyperlink" Target="http://id.loc.gov/authorities/performanceMediums/mp2013015716" TargetMode="External"/><Relationship Id="rId437" Type="http://schemas.openxmlformats.org/officeDocument/2006/relationships/hyperlink" Target="http://id.loc.gov/authorities/performanceMediums/mp2017015009" TargetMode="External"/><Relationship Id="rId436" Type="http://schemas.openxmlformats.org/officeDocument/2006/relationships/hyperlink" Target="http://id.loc.gov/authorities/performanceMediums/mp2013015415" TargetMode="External"/><Relationship Id="rId435" Type="http://schemas.openxmlformats.org/officeDocument/2006/relationships/hyperlink" Target="http://id.loc.gov/authorities/performanceMediums/mp2013015415" TargetMode="External"/><Relationship Id="rId434" Type="http://schemas.openxmlformats.org/officeDocument/2006/relationships/hyperlink" Target="http://id.loc.gov/authorities/performanceMediums/mp2013015294" TargetMode="External"/><Relationship Id="rId439" Type="http://schemas.openxmlformats.org/officeDocument/2006/relationships/hyperlink" Target="http://id.loc.gov/authorities/performanceMediums/mp2013015080" TargetMode="External"/><Relationship Id="rId438" Type="http://schemas.openxmlformats.org/officeDocument/2006/relationships/hyperlink" Target="http://id.loc.gov/authorities/performanceMediums/mp2017015009" TargetMode="External"/><Relationship Id="rId433" Type="http://schemas.openxmlformats.org/officeDocument/2006/relationships/hyperlink" Target="http://id.loc.gov/authorities/performanceMediums/mp2013015294" TargetMode="External"/><Relationship Id="rId432" Type="http://schemas.openxmlformats.org/officeDocument/2006/relationships/hyperlink" Target="http://id.loc.gov/authorities/performanceMediums/mp2013015294" TargetMode="External"/><Relationship Id="rId431" Type="http://schemas.openxmlformats.org/officeDocument/2006/relationships/hyperlink" Target="http://id.loc.gov/authorities/performanceMediums/mp2013015294" TargetMode="External"/><Relationship Id="rId430" Type="http://schemas.openxmlformats.org/officeDocument/2006/relationships/hyperlink" Target="http://id.loc.gov/authorities/performanceMediums/mp2013015294" TargetMode="External"/><Relationship Id="rId1" Type="http://schemas.openxmlformats.org/officeDocument/2006/relationships/hyperlink" Target="http://id.loc.gov/authorities/performanceMediums/mp2013015154" TargetMode="External"/><Relationship Id="rId2" Type="http://schemas.openxmlformats.org/officeDocument/2006/relationships/hyperlink" Target="http://id.loc.gov/authorities/performanceMediums/mp2013015154" TargetMode="External"/><Relationship Id="rId3" Type="http://schemas.openxmlformats.org/officeDocument/2006/relationships/hyperlink" Target="http://id.loc.gov/authorities/performanceMediums/mp2013015007" TargetMode="External"/><Relationship Id="rId4" Type="http://schemas.openxmlformats.org/officeDocument/2006/relationships/hyperlink" Target="http://id.loc.gov/authorities/performanceMediums/mp2013015007" TargetMode="External"/><Relationship Id="rId9" Type="http://schemas.openxmlformats.org/officeDocument/2006/relationships/hyperlink" Target="http://id.loc.gov/authorities/performanceMediums/mp2013015002" TargetMode="External"/><Relationship Id="rId5" Type="http://schemas.openxmlformats.org/officeDocument/2006/relationships/hyperlink" Target="http://id.loc.gov/authorities/performanceMediums/mp2013015001" TargetMode="External"/><Relationship Id="rId6" Type="http://schemas.openxmlformats.org/officeDocument/2006/relationships/hyperlink" Target="http://id.loc.gov/authorities/performanceMediums/mp2013015001" TargetMode="External"/><Relationship Id="rId7" Type="http://schemas.openxmlformats.org/officeDocument/2006/relationships/hyperlink" Target="http://id.loc.gov/authorities/performanceMediums/mp2013015001" TargetMode="External"/><Relationship Id="rId8" Type="http://schemas.openxmlformats.org/officeDocument/2006/relationships/hyperlink" Target="http://id.loc.gov/authorities/performanceMediums/mp2013015001" TargetMode="External"/><Relationship Id="rId3911" Type="http://schemas.openxmlformats.org/officeDocument/2006/relationships/hyperlink" Target="http://id.loc.gov/authorities/performanceMediums/mp2013015656" TargetMode="External"/><Relationship Id="rId3910" Type="http://schemas.openxmlformats.org/officeDocument/2006/relationships/hyperlink" Target="http://id.loc.gov/authorities/performanceMediums/mp2015015012" TargetMode="External"/><Relationship Id="rId3913" Type="http://schemas.openxmlformats.org/officeDocument/2006/relationships/hyperlink" Target="http://id.loc.gov/authorities/performanceMediums/mp2013015503" TargetMode="External"/><Relationship Id="rId3912" Type="http://schemas.openxmlformats.org/officeDocument/2006/relationships/hyperlink" Target="http://id.loc.gov/authorities/performanceMediums/mp2013015656" TargetMode="External"/><Relationship Id="rId3915" Type="http://schemas.openxmlformats.org/officeDocument/2006/relationships/hyperlink" Target="http://id.loc.gov/authorities/performanceMediums/mp2013015503" TargetMode="External"/><Relationship Id="rId3914" Type="http://schemas.openxmlformats.org/officeDocument/2006/relationships/hyperlink" Target="http://id.loc.gov/authorities/performanceMediums/mp2013015503" TargetMode="External"/><Relationship Id="rId3917" Type="http://schemas.openxmlformats.org/officeDocument/2006/relationships/hyperlink" Target="http://id.loc.gov/authorities/performanceMediums/mp2013015657" TargetMode="External"/><Relationship Id="rId3916" Type="http://schemas.openxmlformats.org/officeDocument/2006/relationships/hyperlink" Target="http://id.loc.gov/authorities/performanceMediums/mp2013015503" TargetMode="External"/><Relationship Id="rId3919" Type="http://schemas.openxmlformats.org/officeDocument/2006/relationships/hyperlink" Target="http://id.loc.gov/authorities/performanceMediums/mp2013015687" TargetMode="External"/><Relationship Id="rId3918" Type="http://schemas.openxmlformats.org/officeDocument/2006/relationships/hyperlink" Target="http://id.loc.gov/authorities/performanceMediums/mp2013015657" TargetMode="External"/><Relationship Id="rId3900" Type="http://schemas.openxmlformats.org/officeDocument/2006/relationships/hyperlink" Target="http://id.loc.gov/authorities/performanceMediums/mp2013015652" TargetMode="External"/><Relationship Id="rId3902" Type="http://schemas.openxmlformats.org/officeDocument/2006/relationships/hyperlink" Target="http://id.loc.gov/authorities/performanceMediums/mp2013015654" TargetMode="External"/><Relationship Id="rId3901" Type="http://schemas.openxmlformats.org/officeDocument/2006/relationships/hyperlink" Target="http://id.loc.gov/authorities/performanceMediums/mp2013015654" TargetMode="External"/><Relationship Id="rId3904" Type="http://schemas.openxmlformats.org/officeDocument/2006/relationships/hyperlink" Target="http://id.loc.gov/authorities/performanceMediums/mp2013015655" TargetMode="External"/><Relationship Id="rId3903" Type="http://schemas.openxmlformats.org/officeDocument/2006/relationships/hyperlink" Target="http://id.loc.gov/authorities/performanceMediums/mp2013015655" TargetMode="External"/><Relationship Id="rId3906" Type="http://schemas.openxmlformats.org/officeDocument/2006/relationships/hyperlink" Target="http://id.loc.gov/authorities/performanceMediums/mp2013015747" TargetMode="External"/><Relationship Id="rId3905" Type="http://schemas.openxmlformats.org/officeDocument/2006/relationships/hyperlink" Target="http://id.loc.gov/authorities/performanceMediums/mp2013015747" TargetMode="External"/><Relationship Id="rId3908" Type="http://schemas.openxmlformats.org/officeDocument/2006/relationships/hyperlink" Target="http://id.loc.gov/authorities/performanceMediums/mp2013015748" TargetMode="External"/><Relationship Id="rId3907" Type="http://schemas.openxmlformats.org/officeDocument/2006/relationships/hyperlink" Target="http://id.loc.gov/authorities/performanceMediums/mp2013015748" TargetMode="External"/><Relationship Id="rId3909" Type="http://schemas.openxmlformats.org/officeDocument/2006/relationships/hyperlink" Target="http://id.loc.gov/authorities/performanceMediums/mp2015015012" TargetMode="External"/><Relationship Id="rId3931" Type="http://schemas.openxmlformats.org/officeDocument/2006/relationships/hyperlink" Target="http://id.loc.gov/authorities/performanceMediums/mp2013015687" TargetMode="External"/><Relationship Id="rId2600" Type="http://schemas.openxmlformats.org/officeDocument/2006/relationships/hyperlink" Target="http://id.loc.gov/authorities/performanceMediums/mp2013015435" TargetMode="External"/><Relationship Id="rId3930" Type="http://schemas.openxmlformats.org/officeDocument/2006/relationships/hyperlink" Target="http://id.loc.gov/authorities/performanceMediums/mp2013015055" TargetMode="External"/><Relationship Id="rId2601" Type="http://schemas.openxmlformats.org/officeDocument/2006/relationships/hyperlink" Target="http://id.loc.gov/authorities/performanceMediums/mp2013015098" TargetMode="External"/><Relationship Id="rId3933" Type="http://schemas.openxmlformats.org/officeDocument/2006/relationships/hyperlink" Target="http://id.loc.gov/authorities/performanceMediums/mp2013015810" TargetMode="External"/><Relationship Id="rId2602" Type="http://schemas.openxmlformats.org/officeDocument/2006/relationships/hyperlink" Target="http://id.loc.gov/authorities/performanceMediums/mp2013015098" TargetMode="External"/><Relationship Id="rId3932" Type="http://schemas.openxmlformats.org/officeDocument/2006/relationships/hyperlink" Target="http://id.loc.gov/authorities/performanceMediums/mp2013015687" TargetMode="External"/><Relationship Id="rId2603" Type="http://schemas.openxmlformats.org/officeDocument/2006/relationships/hyperlink" Target="http://id.loc.gov/authorities/performanceMediums/mp2013015347" TargetMode="External"/><Relationship Id="rId3935" Type="http://schemas.openxmlformats.org/officeDocument/2006/relationships/hyperlink" Target="http://id.loc.gov/authorities/performanceMediums/mp2013015738" TargetMode="External"/><Relationship Id="rId2604" Type="http://schemas.openxmlformats.org/officeDocument/2006/relationships/hyperlink" Target="http://id.loc.gov/authorities/performanceMediums/mp2013015347" TargetMode="External"/><Relationship Id="rId3934" Type="http://schemas.openxmlformats.org/officeDocument/2006/relationships/hyperlink" Target="http://id.loc.gov/authorities/performanceMediums/mp2013015810" TargetMode="External"/><Relationship Id="rId2605" Type="http://schemas.openxmlformats.org/officeDocument/2006/relationships/hyperlink" Target="http://id.loc.gov/authorities/performanceMediums/mp2013015433" TargetMode="External"/><Relationship Id="rId3937" Type="http://schemas.openxmlformats.org/officeDocument/2006/relationships/hyperlink" Target="http://id.loc.gov/authorities/performanceMediums/mp2013015415" TargetMode="External"/><Relationship Id="rId2606" Type="http://schemas.openxmlformats.org/officeDocument/2006/relationships/hyperlink" Target="http://id.loc.gov/authorities/performanceMediums/mp2013015433" TargetMode="External"/><Relationship Id="rId3936" Type="http://schemas.openxmlformats.org/officeDocument/2006/relationships/hyperlink" Target="http://id.loc.gov/authorities/performanceMediums/mp2013015738" TargetMode="External"/><Relationship Id="rId808" Type="http://schemas.openxmlformats.org/officeDocument/2006/relationships/hyperlink" Target="http://id.loc.gov/authorities/performanceMediums/mp2013015140" TargetMode="External"/><Relationship Id="rId2607" Type="http://schemas.openxmlformats.org/officeDocument/2006/relationships/hyperlink" Target="http://id.loc.gov/authorities/performanceMediums/mp2013015437" TargetMode="External"/><Relationship Id="rId3939" Type="http://schemas.openxmlformats.org/officeDocument/2006/relationships/hyperlink" Target="http://id.loc.gov/authorities/performanceMediums/mp2014015002" TargetMode="External"/><Relationship Id="rId807" Type="http://schemas.openxmlformats.org/officeDocument/2006/relationships/hyperlink" Target="http://id.loc.gov/authorities/performanceMediums/mp2013015140" TargetMode="External"/><Relationship Id="rId2608" Type="http://schemas.openxmlformats.org/officeDocument/2006/relationships/hyperlink" Target="http://id.loc.gov/authorities/performanceMediums/mp2013015437" TargetMode="External"/><Relationship Id="rId3938" Type="http://schemas.openxmlformats.org/officeDocument/2006/relationships/hyperlink" Target="http://id.loc.gov/authorities/performanceMediums/mp2013015415" TargetMode="External"/><Relationship Id="rId806" Type="http://schemas.openxmlformats.org/officeDocument/2006/relationships/hyperlink" Target="http://id.loc.gov/authorities/performanceMediums/mp2013015139" TargetMode="External"/><Relationship Id="rId2609" Type="http://schemas.openxmlformats.org/officeDocument/2006/relationships/hyperlink" Target="http://id.loc.gov/authorities/performanceMediums/mp2013015422" TargetMode="External"/><Relationship Id="rId805" Type="http://schemas.openxmlformats.org/officeDocument/2006/relationships/hyperlink" Target="http://id.loc.gov/authorities/performanceMediums/mp2013015139" TargetMode="External"/><Relationship Id="rId809" Type="http://schemas.openxmlformats.org/officeDocument/2006/relationships/hyperlink" Target="http://id.loc.gov/authorities/performanceMediums/mp2013015141" TargetMode="External"/><Relationship Id="rId800" Type="http://schemas.openxmlformats.org/officeDocument/2006/relationships/hyperlink" Target="http://id.loc.gov/authorities/performanceMediums/mp2017015001" TargetMode="External"/><Relationship Id="rId804" Type="http://schemas.openxmlformats.org/officeDocument/2006/relationships/hyperlink" Target="http://id.loc.gov/authorities/performanceMediums/mp2013015138" TargetMode="External"/><Relationship Id="rId803" Type="http://schemas.openxmlformats.org/officeDocument/2006/relationships/hyperlink" Target="http://id.loc.gov/authorities/performanceMediums/mp2013015138" TargetMode="External"/><Relationship Id="rId802" Type="http://schemas.openxmlformats.org/officeDocument/2006/relationships/hyperlink" Target="http://id.loc.gov/authorities/performanceMediums/mp2013015821" TargetMode="External"/><Relationship Id="rId801" Type="http://schemas.openxmlformats.org/officeDocument/2006/relationships/hyperlink" Target="http://id.loc.gov/authorities/performanceMediums/mp2013015821" TargetMode="External"/><Relationship Id="rId3920" Type="http://schemas.openxmlformats.org/officeDocument/2006/relationships/hyperlink" Target="http://id.loc.gov/authorities/performanceMediums/mp2013015687" TargetMode="External"/><Relationship Id="rId3922" Type="http://schemas.openxmlformats.org/officeDocument/2006/relationships/hyperlink" Target="http://id.loc.gov/authorities/performanceMediums/mp2013015661" TargetMode="External"/><Relationship Id="rId3921" Type="http://schemas.openxmlformats.org/officeDocument/2006/relationships/hyperlink" Target="http://id.loc.gov/authorities/performanceMediums/mp2013015661" TargetMode="External"/><Relationship Id="rId3924" Type="http://schemas.openxmlformats.org/officeDocument/2006/relationships/hyperlink" Target="http://id.loc.gov/authorities/performanceMediums/mp2013015661" TargetMode="External"/><Relationship Id="rId3923" Type="http://schemas.openxmlformats.org/officeDocument/2006/relationships/hyperlink" Target="http://id.loc.gov/authorities/performanceMediums/mp2013015661" TargetMode="External"/><Relationship Id="rId3926" Type="http://schemas.openxmlformats.org/officeDocument/2006/relationships/hyperlink" Target="http://id.loc.gov/authorities/performanceMediums/mp2013015129" TargetMode="External"/><Relationship Id="rId3925" Type="http://schemas.openxmlformats.org/officeDocument/2006/relationships/hyperlink" Target="http://id.loc.gov/authorities/performanceMediums/mp2013015129" TargetMode="External"/><Relationship Id="rId3928" Type="http://schemas.openxmlformats.org/officeDocument/2006/relationships/hyperlink" Target="http://id.loc.gov/authorities/performanceMediums/mp2013015841" TargetMode="External"/><Relationship Id="rId3927" Type="http://schemas.openxmlformats.org/officeDocument/2006/relationships/hyperlink" Target="http://id.loc.gov/authorities/performanceMediums/mp2013015841" TargetMode="External"/><Relationship Id="rId3929" Type="http://schemas.openxmlformats.org/officeDocument/2006/relationships/hyperlink" Target="http://id.loc.gov/authorities/performanceMediums/mp2013015055" TargetMode="External"/><Relationship Id="rId1334" Type="http://schemas.openxmlformats.org/officeDocument/2006/relationships/hyperlink" Target="http://id.loc.gov/authorities/performanceMediums/mp2013015230" TargetMode="External"/><Relationship Id="rId2665" Type="http://schemas.openxmlformats.org/officeDocument/2006/relationships/hyperlink" Target="http://id.loc.gov/authorities/performanceMediums/mp2013015444" TargetMode="External"/><Relationship Id="rId3997" Type="http://schemas.openxmlformats.org/officeDocument/2006/relationships/hyperlink" Target="http://id.loc.gov/authorities/performanceMediums/mp2013015672" TargetMode="External"/><Relationship Id="rId1335" Type="http://schemas.openxmlformats.org/officeDocument/2006/relationships/hyperlink" Target="http://id.loc.gov/authorities/performanceMediums/mp2013015231" TargetMode="External"/><Relationship Id="rId2666" Type="http://schemas.openxmlformats.org/officeDocument/2006/relationships/hyperlink" Target="http://id.loc.gov/authorities/performanceMediums/mp2013015444" TargetMode="External"/><Relationship Id="rId3996" Type="http://schemas.openxmlformats.org/officeDocument/2006/relationships/hyperlink" Target="http://id.loc.gov/authorities/performanceMediums/mp2016015015" TargetMode="External"/><Relationship Id="rId1336" Type="http://schemas.openxmlformats.org/officeDocument/2006/relationships/hyperlink" Target="http://id.loc.gov/authorities/performanceMediums/mp2013015231" TargetMode="External"/><Relationship Id="rId2667" Type="http://schemas.openxmlformats.org/officeDocument/2006/relationships/hyperlink" Target="http://id.loc.gov/authorities/performanceMediums/mp2013015444" TargetMode="External"/><Relationship Id="rId3999" Type="http://schemas.openxmlformats.org/officeDocument/2006/relationships/hyperlink" Target="http://id.loc.gov/authorities/performanceMediums/mp2013015673" TargetMode="External"/><Relationship Id="rId1337" Type="http://schemas.openxmlformats.org/officeDocument/2006/relationships/hyperlink" Target="http://id.loc.gov/authorities/performanceMediums/mp2013015231" TargetMode="External"/><Relationship Id="rId2668" Type="http://schemas.openxmlformats.org/officeDocument/2006/relationships/hyperlink" Target="http://id.loc.gov/authorities/performanceMediums/mp2013015444" TargetMode="External"/><Relationship Id="rId3998" Type="http://schemas.openxmlformats.org/officeDocument/2006/relationships/hyperlink" Target="http://id.loc.gov/authorities/performanceMediums/mp2013015672" TargetMode="External"/><Relationship Id="rId1338" Type="http://schemas.openxmlformats.org/officeDocument/2006/relationships/hyperlink" Target="http://id.loc.gov/authorities/performanceMediums/mp2013015231" TargetMode="External"/><Relationship Id="rId2669" Type="http://schemas.openxmlformats.org/officeDocument/2006/relationships/hyperlink" Target="http://id.loc.gov/authorities/performanceMediums/mp2013015449" TargetMode="External"/><Relationship Id="rId1339" Type="http://schemas.openxmlformats.org/officeDocument/2006/relationships/hyperlink" Target="http://id.loc.gov/authorities/performanceMediums/mp2013015227" TargetMode="External"/><Relationship Id="rId745" Type="http://schemas.openxmlformats.org/officeDocument/2006/relationships/hyperlink" Target="http://id.loc.gov/authorities/performanceMediums/mp2013015128" TargetMode="External"/><Relationship Id="rId744" Type="http://schemas.openxmlformats.org/officeDocument/2006/relationships/hyperlink" Target="http://id.loc.gov/authorities/performanceMediums/mp2013015127" TargetMode="External"/><Relationship Id="rId743" Type="http://schemas.openxmlformats.org/officeDocument/2006/relationships/hyperlink" Target="http://id.loc.gov/authorities/performanceMediums/mp2013015127" TargetMode="External"/><Relationship Id="rId742" Type="http://schemas.openxmlformats.org/officeDocument/2006/relationships/hyperlink" Target="http://id.loc.gov/authorities/performanceMediums/mp2013015126" TargetMode="External"/><Relationship Id="rId749" Type="http://schemas.openxmlformats.org/officeDocument/2006/relationships/hyperlink" Target="http://id.loc.gov/authorities/performanceMediums/mp2013015129" TargetMode="External"/><Relationship Id="rId748" Type="http://schemas.openxmlformats.org/officeDocument/2006/relationships/hyperlink" Target="http://id.loc.gov/authorities/performanceMediums/mp2013015830" TargetMode="External"/><Relationship Id="rId747" Type="http://schemas.openxmlformats.org/officeDocument/2006/relationships/hyperlink" Target="http://id.loc.gov/authorities/performanceMediums/mp2013015830" TargetMode="External"/><Relationship Id="rId746" Type="http://schemas.openxmlformats.org/officeDocument/2006/relationships/hyperlink" Target="http://id.loc.gov/authorities/performanceMediums/mp2013015128" TargetMode="External"/><Relationship Id="rId3991" Type="http://schemas.openxmlformats.org/officeDocument/2006/relationships/hyperlink" Target="http://id.loc.gov/authorities/performanceMediums/mp2013015550" TargetMode="External"/><Relationship Id="rId2660" Type="http://schemas.openxmlformats.org/officeDocument/2006/relationships/hyperlink" Target="http://id.loc.gov/authorities/performanceMediums/mp2013015441" TargetMode="External"/><Relationship Id="rId3990" Type="http://schemas.openxmlformats.org/officeDocument/2006/relationships/hyperlink" Target="http://id.loc.gov/authorities/performanceMediums/mp2013015333" TargetMode="External"/><Relationship Id="rId741" Type="http://schemas.openxmlformats.org/officeDocument/2006/relationships/hyperlink" Target="http://id.loc.gov/authorities/performanceMediums/mp2013015126" TargetMode="External"/><Relationship Id="rId1330" Type="http://schemas.openxmlformats.org/officeDocument/2006/relationships/hyperlink" Target="http://id.loc.gov/authorities/performanceMediums/mp2013015022" TargetMode="External"/><Relationship Id="rId2661" Type="http://schemas.openxmlformats.org/officeDocument/2006/relationships/hyperlink" Target="http://id.loc.gov/authorities/performanceMediums/mp2013015442" TargetMode="External"/><Relationship Id="rId3993" Type="http://schemas.openxmlformats.org/officeDocument/2006/relationships/hyperlink" Target="http://id.loc.gov/authorities/performanceMediums/mp2013015550" TargetMode="External"/><Relationship Id="rId740" Type="http://schemas.openxmlformats.org/officeDocument/2006/relationships/hyperlink" Target="http://id.loc.gov/authorities/performanceMediums/mp2013015635" TargetMode="External"/><Relationship Id="rId1331" Type="http://schemas.openxmlformats.org/officeDocument/2006/relationships/hyperlink" Target="http://id.loc.gov/authorities/performanceMediums/mp2013015022" TargetMode="External"/><Relationship Id="rId2662" Type="http://schemas.openxmlformats.org/officeDocument/2006/relationships/hyperlink" Target="http://id.loc.gov/authorities/performanceMediums/mp2013015442" TargetMode="External"/><Relationship Id="rId3992" Type="http://schemas.openxmlformats.org/officeDocument/2006/relationships/hyperlink" Target="http://id.loc.gov/authorities/performanceMediums/mp2013015550" TargetMode="External"/><Relationship Id="rId1332" Type="http://schemas.openxmlformats.org/officeDocument/2006/relationships/hyperlink" Target="http://id.loc.gov/authorities/performanceMediums/mp2013015022" TargetMode="External"/><Relationship Id="rId2663" Type="http://schemas.openxmlformats.org/officeDocument/2006/relationships/hyperlink" Target="http://id.loc.gov/authorities/performanceMediums/mp2013015443" TargetMode="External"/><Relationship Id="rId3995" Type="http://schemas.openxmlformats.org/officeDocument/2006/relationships/hyperlink" Target="http://id.loc.gov/authorities/performanceMediums/mp2016015015" TargetMode="External"/><Relationship Id="rId1333" Type="http://schemas.openxmlformats.org/officeDocument/2006/relationships/hyperlink" Target="http://id.loc.gov/authorities/performanceMediums/mp2013015230" TargetMode="External"/><Relationship Id="rId2664" Type="http://schemas.openxmlformats.org/officeDocument/2006/relationships/hyperlink" Target="http://id.loc.gov/authorities/performanceMediums/mp2013015443" TargetMode="External"/><Relationship Id="rId3994" Type="http://schemas.openxmlformats.org/officeDocument/2006/relationships/hyperlink" Target="http://id.loc.gov/authorities/performanceMediums/mp2013015550" TargetMode="External"/><Relationship Id="rId1323" Type="http://schemas.openxmlformats.org/officeDocument/2006/relationships/hyperlink" Target="http://id.loc.gov/authorities/performanceMediums/mp2013015022" TargetMode="External"/><Relationship Id="rId2654" Type="http://schemas.openxmlformats.org/officeDocument/2006/relationships/hyperlink" Target="http://id.loc.gov/authorities/performanceMediums/mp2014015004" TargetMode="External"/><Relationship Id="rId3986" Type="http://schemas.openxmlformats.org/officeDocument/2006/relationships/hyperlink" Target="http://id.loc.gov/authorities/performanceMediums/mp2013015587" TargetMode="External"/><Relationship Id="rId1324" Type="http://schemas.openxmlformats.org/officeDocument/2006/relationships/hyperlink" Target="http://id.loc.gov/authorities/performanceMediums/mp2013015022" TargetMode="External"/><Relationship Id="rId2655" Type="http://schemas.openxmlformats.org/officeDocument/2006/relationships/hyperlink" Target="http://id.loc.gov/authorities/performanceMediums/mp2013015300" TargetMode="External"/><Relationship Id="rId3985" Type="http://schemas.openxmlformats.org/officeDocument/2006/relationships/hyperlink" Target="http://id.loc.gov/authorities/performanceMediums/mp2013015587" TargetMode="External"/><Relationship Id="rId1325" Type="http://schemas.openxmlformats.org/officeDocument/2006/relationships/hyperlink" Target="http://id.loc.gov/authorities/performanceMediums/mp2013015022" TargetMode="External"/><Relationship Id="rId2656" Type="http://schemas.openxmlformats.org/officeDocument/2006/relationships/hyperlink" Target="http://id.loc.gov/authorities/performanceMediums/mp2013015300" TargetMode="External"/><Relationship Id="rId3988" Type="http://schemas.openxmlformats.org/officeDocument/2006/relationships/hyperlink" Target="http://id.loc.gov/authorities/performanceMediums/mp2013015671" TargetMode="External"/><Relationship Id="rId1326" Type="http://schemas.openxmlformats.org/officeDocument/2006/relationships/hyperlink" Target="http://id.loc.gov/authorities/performanceMediums/mp2013015022" TargetMode="External"/><Relationship Id="rId2657" Type="http://schemas.openxmlformats.org/officeDocument/2006/relationships/hyperlink" Target="http://id.loc.gov/authorities/performanceMediums/mp2013015440" TargetMode="External"/><Relationship Id="rId3987" Type="http://schemas.openxmlformats.org/officeDocument/2006/relationships/hyperlink" Target="http://id.loc.gov/authorities/performanceMediums/mp2013015671" TargetMode="External"/><Relationship Id="rId1327" Type="http://schemas.openxmlformats.org/officeDocument/2006/relationships/hyperlink" Target="http://id.loc.gov/authorities/performanceMediums/mp2013015022" TargetMode="External"/><Relationship Id="rId2658" Type="http://schemas.openxmlformats.org/officeDocument/2006/relationships/hyperlink" Target="http://id.loc.gov/authorities/performanceMediums/mp2013015440" TargetMode="External"/><Relationship Id="rId1328" Type="http://schemas.openxmlformats.org/officeDocument/2006/relationships/hyperlink" Target="http://id.loc.gov/authorities/performanceMediums/mp2013015022" TargetMode="External"/><Relationship Id="rId2659" Type="http://schemas.openxmlformats.org/officeDocument/2006/relationships/hyperlink" Target="http://id.loc.gov/authorities/performanceMediums/mp2013015441" TargetMode="External"/><Relationship Id="rId3989" Type="http://schemas.openxmlformats.org/officeDocument/2006/relationships/hyperlink" Target="http://id.loc.gov/authorities/performanceMediums/mp2013015333" TargetMode="External"/><Relationship Id="rId1329" Type="http://schemas.openxmlformats.org/officeDocument/2006/relationships/hyperlink" Target="http://id.loc.gov/authorities/performanceMediums/mp2013015022" TargetMode="External"/><Relationship Id="rId739" Type="http://schemas.openxmlformats.org/officeDocument/2006/relationships/hyperlink" Target="http://id.loc.gov/authorities/performanceMediums/mp2013015635" TargetMode="External"/><Relationship Id="rId734" Type="http://schemas.openxmlformats.org/officeDocument/2006/relationships/hyperlink" Target="http://id.loc.gov/authorities/performanceMediums/mp2013015635" TargetMode="External"/><Relationship Id="rId733" Type="http://schemas.openxmlformats.org/officeDocument/2006/relationships/hyperlink" Target="http://id.loc.gov/authorities/performanceMediums/mp2013015635" TargetMode="External"/><Relationship Id="rId732" Type="http://schemas.openxmlformats.org/officeDocument/2006/relationships/hyperlink" Target="http://id.loc.gov/authorities/performanceMediums/mp2013015635" TargetMode="External"/><Relationship Id="rId731" Type="http://schemas.openxmlformats.org/officeDocument/2006/relationships/hyperlink" Target="http://id.loc.gov/authorities/performanceMediums/mp2013015635" TargetMode="External"/><Relationship Id="rId738" Type="http://schemas.openxmlformats.org/officeDocument/2006/relationships/hyperlink" Target="http://id.loc.gov/authorities/performanceMediums/mp2013015555" TargetMode="External"/><Relationship Id="rId737" Type="http://schemas.openxmlformats.org/officeDocument/2006/relationships/hyperlink" Target="http://id.loc.gov/authorities/performanceMediums/mp2013015555" TargetMode="External"/><Relationship Id="rId736" Type="http://schemas.openxmlformats.org/officeDocument/2006/relationships/hyperlink" Target="http://id.loc.gov/authorities/performanceMediums/mp2013015125" TargetMode="External"/><Relationship Id="rId735" Type="http://schemas.openxmlformats.org/officeDocument/2006/relationships/hyperlink" Target="http://id.loc.gov/authorities/performanceMediums/mp2013015125" TargetMode="External"/><Relationship Id="rId3980" Type="http://schemas.openxmlformats.org/officeDocument/2006/relationships/hyperlink" Target="http://id.loc.gov/authorities/performanceMediums/mp2013015669" TargetMode="External"/><Relationship Id="rId730" Type="http://schemas.openxmlformats.org/officeDocument/2006/relationships/hyperlink" Target="http://id.loc.gov/authorities/performanceMediums/mp2013015124" TargetMode="External"/><Relationship Id="rId2650" Type="http://schemas.openxmlformats.org/officeDocument/2006/relationships/hyperlink" Target="http://id.loc.gov/authorities/performanceMediums/mp2013015439" TargetMode="External"/><Relationship Id="rId3982" Type="http://schemas.openxmlformats.org/officeDocument/2006/relationships/hyperlink" Target="http://id.loc.gov/authorities/performanceMediums/mp2013015306" TargetMode="External"/><Relationship Id="rId1320" Type="http://schemas.openxmlformats.org/officeDocument/2006/relationships/hyperlink" Target="http://id.loc.gov/authorities/performanceMediums/mp2013015229" TargetMode="External"/><Relationship Id="rId2651" Type="http://schemas.openxmlformats.org/officeDocument/2006/relationships/hyperlink" Target="http://id.loc.gov/authorities/performanceMediums/mp2013015018" TargetMode="External"/><Relationship Id="rId3981" Type="http://schemas.openxmlformats.org/officeDocument/2006/relationships/hyperlink" Target="http://id.loc.gov/authorities/performanceMediums/mp2013015306" TargetMode="External"/><Relationship Id="rId1321" Type="http://schemas.openxmlformats.org/officeDocument/2006/relationships/hyperlink" Target="http://id.loc.gov/authorities/performanceMediums/mp2013015022" TargetMode="External"/><Relationship Id="rId2652" Type="http://schemas.openxmlformats.org/officeDocument/2006/relationships/hyperlink" Target="http://id.loc.gov/authorities/performanceMediums/mp2013015018" TargetMode="External"/><Relationship Id="rId3984" Type="http://schemas.openxmlformats.org/officeDocument/2006/relationships/hyperlink" Target="http://id.loc.gov/authorities/performanceMediums/mp2013015670" TargetMode="External"/><Relationship Id="rId1322" Type="http://schemas.openxmlformats.org/officeDocument/2006/relationships/hyperlink" Target="http://id.loc.gov/authorities/performanceMediums/mp2013015022" TargetMode="External"/><Relationship Id="rId2653" Type="http://schemas.openxmlformats.org/officeDocument/2006/relationships/hyperlink" Target="http://id.loc.gov/authorities/performanceMediums/mp2014015004" TargetMode="External"/><Relationship Id="rId3983" Type="http://schemas.openxmlformats.org/officeDocument/2006/relationships/hyperlink" Target="http://id.loc.gov/authorities/performanceMediums/mp2013015670" TargetMode="External"/><Relationship Id="rId1356" Type="http://schemas.openxmlformats.org/officeDocument/2006/relationships/hyperlink" Target="http://id.loc.gov/authorities/performanceMediums/mp2013015060" TargetMode="External"/><Relationship Id="rId2687" Type="http://schemas.openxmlformats.org/officeDocument/2006/relationships/hyperlink" Target="http://id.loc.gov/authorities/performanceMediums/mp2013015446" TargetMode="External"/><Relationship Id="rId1357" Type="http://schemas.openxmlformats.org/officeDocument/2006/relationships/hyperlink" Target="http://id.loc.gov/authorities/performanceMediums/mp2013015234" TargetMode="External"/><Relationship Id="rId2688" Type="http://schemas.openxmlformats.org/officeDocument/2006/relationships/hyperlink" Target="http://id.loc.gov/authorities/performanceMediums/mp2013015446" TargetMode="External"/><Relationship Id="rId1358" Type="http://schemas.openxmlformats.org/officeDocument/2006/relationships/hyperlink" Target="http://id.loc.gov/authorities/performanceMediums/mp2013015234" TargetMode="External"/><Relationship Id="rId2689" Type="http://schemas.openxmlformats.org/officeDocument/2006/relationships/hyperlink" Target="http://id.loc.gov/authorities/performanceMediums/mp2013015445" TargetMode="External"/><Relationship Id="rId1359" Type="http://schemas.openxmlformats.org/officeDocument/2006/relationships/hyperlink" Target="http://id.loc.gov/authorities/performanceMediums/mp2013015234" TargetMode="External"/><Relationship Id="rId767" Type="http://schemas.openxmlformats.org/officeDocument/2006/relationships/hyperlink" Target="http://id.loc.gov/authorities/performanceMediums/mp2013015830" TargetMode="External"/><Relationship Id="rId766" Type="http://schemas.openxmlformats.org/officeDocument/2006/relationships/hyperlink" Target="http://id.loc.gov/authorities/performanceMediums/mp2013015830" TargetMode="External"/><Relationship Id="rId765" Type="http://schemas.openxmlformats.org/officeDocument/2006/relationships/hyperlink" Target="http://id.loc.gov/authorities/performanceMediums/mp2013015830" TargetMode="External"/><Relationship Id="rId764" Type="http://schemas.openxmlformats.org/officeDocument/2006/relationships/hyperlink" Target="http://id.loc.gov/authorities/performanceMediums/mp2013015580" TargetMode="External"/><Relationship Id="rId769" Type="http://schemas.openxmlformats.org/officeDocument/2006/relationships/hyperlink" Target="http://id.loc.gov/authorities/performanceMediums/mp2013015687" TargetMode="External"/><Relationship Id="rId768" Type="http://schemas.openxmlformats.org/officeDocument/2006/relationships/hyperlink" Target="http://id.loc.gov/authorities/performanceMediums/mp2013015830" TargetMode="External"/><Relationship Id="rId2680" Type="http://schemas.openxmlformats.org/officeDocument/2006/relationships/hyperlink" Target="http://id.loc.gov/authorities/performanceMediums/mp2013015331" TargetMode="External"/><Relationship Id="rId1350" Type="http://schemas.openxmlformats.org/officeDocument/2006/relationships/hyperlink" Target="http://id.loc.gov/authorities/performanceMediums/mp2013015214" TargetMode="External"/><Relationship Id="rId2681" Type="http://schemas.openxmlformats.org/officeDocument/2006/relationships/hyperlink" Target="http://id.loc.gov/authorities/performanceMediums/mp2013015331" TargetMode="External"/><Relationship Id="rId1351" Type="http://schemas.openxmlformats.org/officeDocument/2006/relationships/hyperlink" Target="http://id.loc.gov/authorities/performanceMediums/mp2014015028" TargetMode="External"/><Relationship Id="rId2682" Type="http://schemas.openxmlformats.org/officeDocument/2006/relationships/hyperlink" Target="http://id.loc.gov/authorities/performanceMediums/mp2013015331" TargetMode="External"/><Relationship Id="rId763" Type="http://schemas.openxmlformats.org/officeDocument/2006/relationships/hyperlink" Target="http://id.loc.gov/authorities/performanceMediums/mp2013015580" TargetMode="External"/><Relationship Id="rId1352" Type="http://schemas.openxmlformats.org/officeDocument/2006/relationships/hyperlink" Target="http://id.loc.gov/authorities/performanceMediums/mp2014015028" TargetMode="External"/><Relationship Id="rId2683" Type="http://schemas.openxmlformats.org/officeDocument/2006/relationships/hyperlink" Target="http://id.loc.gov/authorities/performanceMediums/mp2013015447" TargetMode="External"/><Relationship Id="rId762" Type="http://schemas.openxmlformats.org/officeDocument/2006/relationships/hyperlink" Target="http://id.loc.gov/authorities/performanceMediums/mp2013015109" TargetMode="External"/><Relationship Id="rId1353" Type="http://schemas.openxmlformats.org/officeDocument/2006/relationships/hyperlink" Target="http://id.loc.gov/authorities/performanceMediums/mp2013015233" TargetMode="External"/><Relationship Id="rId2684" Type="http://schemas.openxmlformats.org/officeDocument/2006/relationships/hyperlink" Target="http://id.loc.gov/authorities/performanceMediums/mp2013015447" TargetMode="External"/><Relationship Id="rId761" Type="http://schemas.openxmlformats.org/officeDocument/2006/relationships/hyperlink" Target="http://id.loc.gov/authorities/performanceMediums/mp2013015109" TargetMode="External"/><Relationship Id="rId1354" Type="http://schemas.openxmlformats.org/officeDocument/2006/relationships/hyperlink" Target="http://id.loc.gov/authorities/performanceMediums/mp2013015233" TargetMode="External"/><Relationship Id="rId2685" Type="http://schemas.openxmlformats.org/officeDocument/2006/relationships/hyperlink" Target="http://id.loc.gov/authorities/performanceMediums/mp2013015331" TargetMode="External"/><Relationship Id="rId760" Type="http://schemas.openxmlformats.org/officeDocument/2006/relationships/hyperlink" Target="http://id.loc.gov/authorities/performanceMediums/mp2013015131" TargetMode="External"/><Relationship Id="rId1355" Type="http://schemas.openxmlformats.org/officeDocument/2006/relationships/hyperlink" Target="http://id.loc.gov/authorities/performanceMediums/mp2013015060" TargetMode="External"/><Relationship Id="rId2686" Type="http://schemas.openxmlformats.org/officeDocument/2006/relationships/hyperlink" Target="http://id.loc.gov/authorities/performanceMediums/mp2013015331" TargetMode="External"/><Relationship Id="rId1345" Type="http://schemas.openxmlformats.org/officeDocument/2006/relationships/hyperlink" Target="http://id.loc.gov/authorities/performanceMediums/mp2013015232" TargetMode="External"/><Relationship Id="rId2676" Type="http://schemas.openxmlformats.org/officeDocument/2006/relationships/hyperlink" Target="http://id.loc.gov/authorities/performanceMediums/mp2013015446" TargetMode="External"/><Relationship Id="rId1346" Type="http://schemas.openxmlformats.org/officeDocument/2006/relationships/hyperlink" Target="http://id.loc.gov/authorities/performanceMediums/mp2013015232" TargetMode="External"/><Relationship Id="rId2677" Type="http://schemas.openxmlformats.org/officeDocument/2006/relationships/hyperlink" Target="http://id.loc.gov/authorities/performanceMediums/mp2013015447" TargetMode="External"/><Relationship Id="rId1347" Type="http://schemas.openxmlformats.org/officeDocument/2006/relationships/hyperlink" Target="http://id.loc.gov/authorities/performanceMediums/mp2013015232" TargetMode="External"/><Relationship Id="rId2678" Type="http://schemas.openxmlformats.org/officeDocument/2006/relationships/hyperlink" Target="http://id.loc.gov/authorities/performanceMediums/mp2013015447" TargetMode="External"/><Relationship Id="rId1348" Type="http://schemas.openxmlformats.org/officeDocument/2006/relationships/hyperlink" Target="http://id.loc.gov/authorities/performanceMediums/mp2013015232" TargetMode="External"/><Relationship Id="rId2679" Type="http://schemas.openxmlformats.org/officeDocument/2006/relationships/hyperlink" Target="http://id.loc.gov/authorities/performanceMediums/mp2013015331" TargetMode="External"/><Relationship Id="rId1349" Type="http://schemas.openxmlformats.org/officeDocument/2006/relationships/hyperlink" Target="http://id.loc.gov/authorities/performanceMediums/mp2013015214" TargetMode="External"/><Relationship Id="rId756" Type="http://schemas.openxmlformats.org/officeDocument/2006/relationships/hyperlink" Target="http://id.loc.gov/authorities/performanceMediums/mp2013015130" TargetMode="External"/><Relationship Id="rId755" Type="http://schemas.openxmlformats.org/officeDocument/2006/relationships/hyperlink" Target="http://id.loc.gov/authorities/performanceMediums/mp2013015130" TargetMode="External"/><Relationship Id="rId754" Type="http://schemas.openxmlformats.org/officeDocument/2006/relationships/hyperlink" Target="http://id.loc.gov/authorities/performanceMediums/mp2013015129" TargetMode="External"/><Relationship Id="rId753" Type="http://schemas.openxmlformats.org/officeDocument/2006/relationships/hyperlink" Target="http://id.loc.gov/authorities/performanceMediums/mp2013015129" TargetMode="External"/><Relationship Id="rId759" Type="http://schemas.openxmlformats.org/officeDocument/2006/relationships/hyperlink" Target="http://id.loc.gov/authorities/performanceMediums/mp2013015131" TargetMode="External"/><Relationship Id="rId758" Type="http://schemas.openxmlformats.org/officeDocument/2006/relationships/hyperlink" Target="http://id.loc.gov/authorities/performanceMediums/mp2013015144" TargetMode="External"/><Relationship Id="rId757" Type="http://schemas.openxmlformats.org/officeDocument/2006/relationships/hyperlink" Target="http://id.loc.gov/authorities/performanceMediums/mp2013015144" TargetMode="External"/><Relationship Id="rId2670" Type="http://schemas.openxmlformats.org/officeDocument/2006/relationships/hyperlink" Target="http://id.loc.gov/authorities/performanceMediums/mp2013015449" TargetMode="External"/><Relationship Id="rId1340" Type="http://schemas.openxmlformats.org/officeDocument/2006/relationships/hyperlink" Target="http://id.loc.gov/authorities/performanceMediums/mp2013015227" TargetMode="External"/><Relationship Id="rId2671" Type="http://schemas.openxmlformats.org/officeDocument/2006/relationships/hyperlink" Target="http://id.loc.gov/authorities/performanceMediums/mp2013015449" TargetMode="External"/><Relationship Id="rId752" Type="http://schemas.openxmlformats.org/officeDocument/2006/relationships/hyperlink" Target="http://id.loc.gov/authorities/performanceMediums/mp2013015129" TargetMode="External"/><Relationship Id="rId1341" Type="http://schemas.openxmlformats.org/officeDocument/2006/relationships/hyperlink" Target="http://id.loc.gov/authorities/performanceMediums/mp2013015232" TargetMode="External"/><Relationship Id="rId2672" Type="http://schemas.openxmlformats.org/officeDocument/2006/relationships/hyperlink" Target="http://id.loc.gov/authorities/performanceMediums/mp2013015449" TargetMode="External"/><Relationship Id="rId751" Type="http://schemas.openxmlformats.org/officeDocument/2006/relationships/hyperlink" Target="http://id.loc.gov/authorities/performanceMediums/mp2013015129" TargetMode="External"/><Relationship Id="rId1342" Type="http://schemas.openxmlformats.org/officeDocument/2006/relationships/hyperlink" Target="http://id.loc.gov/authorities/performanceMediums/mp2013015232" TargetMode="External"/><Relationship Id="rId2673" Type="http://schemas.openxmlformats.org/officeDocument/2006/relationships/hyperlink" Target="http://id.loc.gov/authorities/performanceMediums/mp2013015445" TargetMode="External"/><Relationship Id="rId750" Type="http://schemas.openxmlformats.org/officeDocument/2006/relationships/hyperlink" Target="http://id.loc.gov/authorities/performanceMediums/mp2013015129" TargetMode="External"/><Relationship Id="rId1343" Type="http://schemas.openxmlformats.org/officeDocument/2006/relationships/hyperlink" Target="http://id.loc.gov/authorities/performanceMediums/mp2013015203" TargetMode="External"/><Relationship Id="rId2674" Type="http://schemas.openxmlformats.org/officeDocument/2006/relationships/hyperlink" Target="http://id.loc.gov/authorities/performanceMediums/mp2013015445" TargetMode="External"/><Relationship Id="rId1344" Type="http://schemas.openxmlformats.org/officeDocument/2006/relationships/hyperlink" Target="http://id.loc.gov/authorities/performanceMediums/mp2013015203" TargetMode="External"/><Relationship Id="rId2675" Type="http://schemas.openxmlformats.org/officeDocument/2006/relationships/hyperlink" Target="http://id.loc.gov/authorities/performanceMediums/mp2013015446" TargetMode="External"/><Relationship Id="rId2621" Type="http://schemas.openxmlformats.org/officeDocument/2006/relationships/hyperlink" Target="http://id.loc.gov/authorities/performanceMediums/mp2013015436" TargetMode="External"/><Relationship Id="rId3953" Type="http://schemas.openxmlformats.org/officeDocument/2006/relationships/hyperlink" Target="http://id.loc.gov/authorities/performanceMediums/mp2013015664" TargetMode="External"/><Relationship Id="rId2622" Type="http://schemas.openxmlformats.org/officeDocument/2006/relationships/hyperlink" Target="http://id.loc.gov/authorities/performanceMediums/mp2013015436" TargetMode="External"/><Relationship Id="rId3952" Type="http://schemas.openxmlformats.org/officeDocument/2006/relationships/hyperlink" Target="http://id.loc.gov/authorities/performanceMediums/mp2013015675" TargetMode="External"/><Relationship Id="rId2623" Type="http://schemas.openxmlformats.org/officeDocument/2006/relationships/hyperlink" Target="http://id.loc.gov/authorities/performanceMediums/mp2013015294" TargetMode="External"/><Relationship Id="rId3955" Type="http://schemas.openxmlformats.org/officeDocument/2006/relationships/hyperlink" Target="http://id.loc.gov/authorities/performanceMediums/mp2013015665" TargetMode="External"/><Relationship Id="rId2624" Type="http://schemas.openxmlformats.org/officeDocument/2006/relationships/hyperlink" Target="http://id.loc.gov/authorities/performanceMediums/mp2013015294" TargetMode="External"/><Relationship Id="rId3954" Type="http://schemas.openxmlformats.org/officeDocument/2006/relationships/hyperlink" Target="http://id.loc.gov/authorities/performanceMediums/mp2013015664" TargetMode="External"/><Relationship Id="rId2625" Type="http://schemas.openxmlformats.org/officeDocument/2006/relationships/hyperlink" Target="http://id.loc.gov/authorities/performanceMediums/mp2013015437" TargetMode="External"/><Relationship Id="rId3957" Type="http://schemas.openxmlformats.org/officeDocument/2006/relationships/hyperlink" Target="http://id.loc.gov/authorities/performanceMediums/mp2013015666" TargetMode="External"/><Relationship Id="rId2626" Type="http://schemas.openxmlformats.org/officeDocument/2006/relationships/hyperlink" Target="http://id.loc.gov/authorities/performanceMediums/mp2013015437" TargetMode="External"/><Relationship Id="rId3956" Type="http://schemas.openxmlformats.org/officeDocument/2006/relationships/hyperlink" Target="http://id.loc.gov/authorities/performanceMediums/mp2013015665" TargetMode="External"/><Relationship Id="rId2627" Type="http://schemas.openxmlformats.org/officeDocument/2006/relationships/hyperlink" Target="http://id.loc.gov/authorities/performanceMediums/mp2013015438" TargetMode="External"/><Relationship Id="rId3959" Type="http://schemas.openxmlformats.org/officeDocument/2006/relationships/hyperlink" Target="http://id.loc.gov/authorities/performanceMediums/mp2013015099" TargetMode="External"/><Relationship Id="rId2628" Type="http://schemas.openxmlformats.org/officeDocument/2006/relationships/hyperlink" Target="http://id.loc.gov/authorities/performanceMediums/mp2013015438" TargetMode="External"/><Relationship Id="rId3958" Type="http://schemas.openxmlformats.org/officeDocument/2006/relationships/hyperlink" Target="http://id.loc.gov/authorities/performanceMediums/mp2013015666" TargetMode="External"/><Relationship Id="rId709" Type="http://schemas.openxmlformats.org/officeDocument/2006/relationships/hyperlink" Target="http://id.loc.gov/authorities/performanceMediums/mp2013015333" TargetMode="External"/><Relationship Id="rId2629" Type="http://schemas.openxmlformats.org/officeDocument/2006/relationships/hyperlink" Target="http://id.loc.gov/authorities/performanceMediums/mp2013015294" TargetMode="External"/><Relationship Id="rId708" Type="http://schemas.openxmlformats.org/officeDocument/2006/relationships/hyperlink" Target="http://id.loc.gov/authorities/performanceMediums/mp2013015123" TargetMode="External"/><Relationship Id="rId707" Type="http://schemas.openxmlformats.org/officeDocument/2006/relationships/hyperlink" Target="http://id.loc.gov/authorities/performanceMediums/mp2013015123" TargetMode="External"/><Relationship Id="rId706" Type="http://schemas.openxmlformats.org/officeDocument/2006/relationships/hyperlink" Target="http://id.loc.gov/authorities/performanceMediums/mp2013015356" TargetMode="External"/><Relationship Id="rId701" Type="http://schemas.openxmlformats.org/officeDocument/2006/relationships/hyperlink" Target="http://id.loc.gov/authorities/performanceMediums/mp2013015121" TargetMode="External"/><Relationship Id="rId700" Type="http://schemas.openxmlformats.org/officeDocument/2006/relationships/hyperlink" Target="http://id.loc.gov/authorities/performanceMediums/mp2013015121" TargetMode="External"/><Relationship Id="rId705" Type="http://schemas.openxmlformats.org/officeDocument/2006/relationships/hyperlink" Target="http://id.loc.gov/authorities/performanceMediums/mp2013015356" TargetMode="External"/><Relationship Id="rId704" Type="http://schemas.openxmlformats.org/officeDocument/2006/relationships/hyperlink" Target="http://id.loc.gov/authorities/performanceMediums/mp2013015122" TargetMode="External"/><Relationship Id="rId703" Type="http://schemas.openxmlformats.org/officeDocument/2006/relationships/hyperlink" Target="http://id.loc.gov/authorities/performanceMediums/mp2013015122" TargetMode="External"/><Relationship Id="rId702" Type="http://schemas.openxmlformats.org/officeDocument/2006/relationships/hyperlink" Target="http://id.loc.gov/authorities/performanceMediums/mp2013015121" TargetMode="External"/><Relationship Id="rId3951" Type="http://schemas.openxmlformats.org/officeDocument/2006/relationships/hyperlink" Target="http://id.loc.gov/authorities/performanceMediums/mp2013015675" TargetMode="External"/><Relationship Id="rId2620" Type="http://schemas.openxmlformats.org/officeDocument/2006/relationships/hyperlink" Target="http://id.loc.gov/authorities/performanceMediums/mp2013015424" TargetMode="External"/><Relationship Id="rId3950" Type="http://schemas.openxmlformats.org/officeDocument/2006/relationships/hyperlink" Target="http://id.loc.gov/authorities/performanceMediums/mp2013015154" TargetMode="External"/><Relationship Id="rId2610" Type="http://schemas.openxmlformats.org/officeDocument/2006/relationships/hyperlink" Target="http://id.loc.gov/authorities/performanceMediums/mp2013015422" TargetMode="External"/><Relationship Id="rId3942" Type="http://schemas.openxmlformats.org/officeDocument/2006/relationships/hyperlink" Target="http://id.loc.gov/authorities/performanceMediums/mp2013015662" TargetMode="External"/><Relationship Id="rId2611" Type="http://schemas.openxmlformats.org/officeDocument/2006/relationships/hyperlink" Target="http://id.loc.gov/authorities/performanceMediums/mp2013015424" TargetMode="External"/><Relationship Id="rId3941" Type="http://schemas.openxmlformats.org/officeDocument/2006/relationships/hyperlink" Target="http://id.loc.gov/authorities/performanceMediums/mp2013015662" TargetMode="External"/><Relationship Id="rId2612" Type="http://schemas.openxmlformats.org/officeDocument/2006/relationships/hyperlink" Target="http://id.loc.gov/authorities/performanceMediums/mp2013015424" TargetMode="External"/><Relationship Id="rId3944" Type="http://schemas.openxmlformats.org/officeDocument/2006/relationships/hyperlink" Target="http://id.loc.gov/authorities/performanceMediums/mp2013015663" TargetMode="External"/><Relationship Id="rId2613" Type="http://schemas.openxmlformats.org/officeDocument/2006/relationships/hyperlink" Target="http://id.loc.gov/authorities/performanceMediums/mp2013015421" TargetMode="External"/><Relationship Id="rId3943" Type="http://schemas.openxmlformats.org/officeDocument/2006/relationships/hyperlink" Target="http://id.loc.gov/authorities/performanceMediums/mp2013015663" TargetMode="External"/><Relationship Id="rId2614" Type="http://schemas.openxmlformats.org/officeDocument/2006/relationships/hyperlink" Target="http://id.loc.gov/authorities/performanceMediums/mp2013015421" TargetMode="External"/><Relationship Id="rId3946" Type="http://schemas.openxmlformats.org/officeDocument/2006/relationships/hyperlink" Target="http://id.loc.gov/authorities/performanceMediums/mp2018015019" TargetMode="External"/><Relationship Id="rId2615" Type="http://schemas.openxmlformats.org/officeDocument/2006/relationships/hyperlink" Target="http://id.loc.gov/authorities/performanceMediums/mp2013015062" TargetMode="External"/><Relationship Id="rId3945" Type="http://schemas.openxmlformats.org/officeDocument/2006/relationships/hyperlink" Target="http://id.loc.gov/authorities/performanceMediums/mp2018015019" TargetMode="External"/><Relationship Id="rId2616" Type="http://schemas.openxmlformats.org/officeDocument/2006/relationships/hyperlink" Target="http://id.loc.gov/authorities/performanceMediums/mp2013015062" TargetMode="External"/><Relationship Id="rId3948" Type="http://schemas.openxmlformats.org/officeDocument/2006/relationships/hyperlink" Target="http://id.loc.gov/authorities/performanceMediums/mp2013015666" TargetMode="External"/><Relationship Id="rId2617" Type="http://schemas.openxmlformats.org/officeDocument/2006/relationships/hyperlink" Target="http://id.loc.gov/authorities/performanceMediums/mp2013015424" TargetMode="External"/><Relationship Id="rId3947" Type="http://schemas.openxmlformats.org/officeDocument/2006/relationships/hyperlink" Target="http://id.loc.gov/authorities/performanceMediums/mp2013015666" TargetMode="External"/><Relationship Id="rId2618" Type="http://schemas.openxmlformats.org/officeDocument/2006/relationships/hyperlink" Target="http://id.loc.gov/authorities/performanceMediums/mp2013015424" TargetMode="External"/><Relationship Id="rId2619" Type="http://schemas.openxmlformats.org/officeDocument/2006/relationships/hyperlink" Target="http://id.loc.gov/authorities/performanceMediums/mp2013015424" TargetMode="External"/><Relationship Id="rId3949" Type="http://schemas.openxmlformats.org/officeDocument/2006/relationships/hyperlink" Target="http://id.loc.gov/authorities/performanceMediums/mp2013015154" TargetMode="External"/><Relationship Id="rId3940" Type="http://schemas.openxmlformats.org/officeDocument/2006/relationships/hyperlink" Target="http://id.loc.gov/authorities/performanceMediums/mp2014015002" TargetMode="External"/><Relationship Id="rId1312" Type="http://schemas.openxmlformats.org/officeDocument/2006/relationships/hyperlink" Target="http://id.loc.gov/authorities/performanceMediums/mp2013015197" TargetMode="External"/><Relationship Id="rId2643" Type="http://schemas.openxmlformats.org/officeDocument/2006/relationships/hyperlink" Target="http://id.loc.gov/authorities/performanceMediums/mp2013015116" TargetMode="External"/><Relationship Id="rId3975" Type="http://schemas.openxmlformats.org/officeDocument/2006/relationships/hyperlink" Target="http://id.loc.gov/authorities/performanceMediums/mp2013015612" TargetMode="External"/><Relationship Id="rId1313" Type="http://schemas.openxmlformats.org/officeDocument/2006/relationships/hyperlink" Target="http://id.loc.gov/authorities/performanceMediums/mp2013015838" TargetMode="External"/><Relationship Id="rId2644" Type="http://schemas.openxmlformats.org/officeDocument/2006/relationships/hyperlink" Target="http://id.loc.gov/authorities/performanceMediums/mp2013015116" TargetMode="External"/><Relationship Id="rId3974" Type="http://schemas.openxmlformats.org/officeDocument/2006/relationships/hyperlink" Target="http://id.loc.gov/authorities/performanceMediums/mp2013015668" TargetMode="External"/><Relationship Id="rId1314" Type="http://schemas.openxmlformats.org/officeDocument/2006/relationships/hyperlink" Target="http://id.loc.gov/authorities/performanceMediums/mp2013015838" TargetMode="External"/><Relationship Id="rId2645" Type="http://schemas.openxmlformats.org/officeDocument/2006/relationships/hyperlink" Target="http://id.loc.gov/authorities/performanceMediums/mp2013015116" TargetMode="External"/><Relationship Id="rId3977" Type="http://schemas.openxmlformats.org/officeDocument/2006/relationships/hyperlink" Target="http://id.loc.gov/authorities/performanceMediums/mp2013015692" TargetMode="External"/><Relationship Id="rId1315" Type="http://schemas.openxmlformats.org/officeDocument/2006/relationships/hyperlink" Target="http://id.loc.gov/authorities/performanceMediums/mp2013015227" TargetMode="External"/><Relationship Id="rId2646" Type="http://schemas.openxmlformats.org/officeDocument/2006/relationships/hyperlink" Target="http://id.loc.gov/authorities/performanceMediums/mp2013015116" TargetMode="External"/><Relationship Id="rId3976" Type="http://schemas.openxmlformats.org/officeDocument/2006/relationships/hyperlink" Target="http://id.loc.gov/authorities/performanceMediums/mp2013015612" TargetMode="External"/><Relationship Id="rId1316" Type="http://schemas.openxmlformats.org/officeDocument/2006/relationships/hyperlink" Target="http://id.loc.gov/authorities/performanceMediums/mp2013015227" TargetMode="External"/><Relationship Id="rId2647" Type="http://schemas.openxmlformats.org/officeDocument/2006/relationships/hyperlink" Target="http://id.loc.gov/authorities/performanceMediums/mp2013015439" TargetMode="External"/><Relationship Id="rId3979" Type="http://schemas.openxmlformats.org/officeDocument/2006/relationships/hyperlink" Target="http://id.loc.gov/authorities/performanceMediums/mp2013015669" TargetMode="External"/><Relationship Id="rId1317" Type="http://schemas.openxmlformats.org/officeDocument/2006/relationships/hyperlink" Target="http://id.loc.gov/authorities/performanceMediums/mp2013015228" TargetMode="External"/><Relationship Id="rId2648" Type="http://schemas.openxmlformats.org/officeDocument/2006/relationships/hyperlink" Target="http://id.loc.gov/authorities/performanceMediums/mp2013015439" TargetMode="External"/><Relationship Id="rId3978" Type="http://schemas.openxmlformats.org/officeDocument/2006/relationships/hyperlink" Target="http://id.loc.gov/authorities/performanceMediums/mp2013015692" TargetMode="External"/><Relationship Id="rId1318" Type="http://schemas.openxmlformats.org/officeDocument/2006/relationships/hyperlink" Target="http://id.loc.gov/authorities/performanceMediums/mp2013015228" TargetMode="External"/><Relationship Id="rId2649" Type="http://schemas.openxmlformats.org/officeDocument/2006/relationships/hyperlink" Target="http://id.loc.gov/authorities/performanceMediums/mp2013015439" TargetMode="External"/><Relationship Id="rId1319" Type="http://schemas.openxmlformats.org/officeDocument/2006/relationships/hyperlink" Target="http://id.loc.gov/authorities/performanceMediums/mp2013015229" TargetMode="External"/><Relationship Id="rId729" Type="http://schemas.openxmlformats.org/officeDocument/2006/relationships/hyperlink" Target="http://id.loc.gov/authorities/performanceMediums/mp2013015124" TargetMode="External"/><Relationship Id="rId728" Type="http://schemas.openxmlformats.org/officeDocument/2006/relationships/hyperlink" Target="http://id.loc.gov/authorities/performanceMediums/mp2013015582" TargetMode="External"/><Relationship Id="rId723" Type="http://schemas.openxmlformats.org/officeDocument/2006/relationships/hyperlink" Target="http://id.loc.gov/authorities/performanceMediums/mp2013015589" TargetMode="External"/><Relationship Id="rId722" Type="http://schemas.openxmlformats.org/officeDocument/2006/relationships/hyperlink" Target="http://id.loc.gov/authorities/performanceMediums/mp2013015589" TargetMode="External"/><Relationship Id="rId721" Type="http://schemas.openxmlformats.org/officeDocument/2006/relationships/hyperlink" Target="http://id.loc.gov/authorities/performanceMediums/mp2013015589" TargetMode="External"/><Relationship Id="rId720" Type="http://schemas.openxmlformats.org/officeDocument/2006/relationships/hyperlink" Target="http://id.loc.gov/authorities/performanceMediums/mp2013015830" TargetMode="External"/><Relationship Id="rId727" Type="http://schemas.openxmlformats.org/officeDocument/2006/relationships/hyperlink" Target="http://id.loc.gov/authorities/performanceMediums/mp2013015582" TargetMode="External"/><Relationship Id="rId726" Type="http://schemas.openxmlformats.org/officeDocument/2006/relationships/hyperlink" Target="http://id.loc.gov/authorities/performanceMediums/mp2013015250" TargetMode="External"/><Relationship Id="rId725" Type="http://schemas.openxmlformats.org/officeDocument/2006/relationships/hyperlink" Target="http://id.loc.gov/authorities/performanceMediums/mp2013015250" TargetMode="External"/><Relationship Id="rId724" Type="http://schemas.openxmlformats.org/officeDocument/2006/relationships/hyperlink" Target="http://id.loc.gov/authorities/performanceMediums/mp2013015589" TargetMode="External"/><Relationship Id="rId3971" Type="http://schemas.openxmlformats.org/officeDocument/2006/relationships/hyperlink" Target="http://id.loc.gov/authorities/performanceMediums/mp2013015619" TargetMode="External"/><Relationship Id="rId2640" Type="http://schemas.openxmlformats.org/officeDocument/2006/relationships/hyperlink" Target="http://id.loc.gov/authorities/performanceMediums/mp2013015116" TargetMode="External"/><Relationship Id="rId3970" Type="http://schemas.openxmlformats.org/officeDocument/2006/relationships/hyperlink" Target="http://id.loc.gov/authorities/performanceMediums/mp2013015619" TargetMode="External"/><Relationship Id="rId1310" Type="http://schemas.openxmlformats.org/officeDocument/2006/relationships/hyperlink" Target="http://id.loc.gov/authorities/performanceMediums/mp2013015226" TargetMode="External"/><Relationship Id="rId2641" Type="http://schemas.openxmlformats.org/officeDocument/2006/relationships/hyperlink" Target="http://id.loc.gov/authorities/performanceMediums/mp2013015116" TargetMode="External"/><Relationship Id="rId3973" Type="http://schemas.openxmlformats.org/officeDocument/2006/relationships/hyperlink" Target="http://id.loc.gov/authorities/performanceMediums/mp2013015668" TargetMode="External"/><Relationship Id="rId1311" Type="http://schemas.openxmlformats.org/officeDocument/2006/relationships/hyperlink" Target="http://id.loc.gov/authorities/performanceMediums/mp2013015197" TargetMode="External"/><Relationship Id="rId2642" Type="http://schemas.openxmlformats.org/officeDocument/2006/relationships/hyperlink" Target="http://id.loc.gov/authorities/performanceMediums/mp2013015116" TargetMode="External"/><Relationship Id="rId3972" Type="http://schemas.openxmlformats.org/officeDocument/2006/relationships/hyperlink" Target="http://id.loc.gov/authorities/performanceMediums/mp2013015619" TargetMode="External"/><Relationship Id="rId1301" Type="http://schemas.openxmlformats.org/officeDocument/2006/relationships/hyperlink" Target="http://id.loc.gov/authorities/performanceMediums/mp2013015226" TargetMode="External"/><Relationship Id="rId2632" Type="http://schemas.openxmlformats.org/officeDocument/2006/relationships/hyperlink" Target="http://id.loc.gov/authorities/performanceMediums/mp2013015436" TargetMode="External"/><Relationship Id="rId3964" Type="http://schemas.openxmlformats.org/officeDocument/2006/relationships/hyperlink" Target="http://id.loc.gov/authorities/performanceMediums/mp2013015667" TargetMode="External"/><Relationship Id="rId1302" Type="http://schemas.openxmlformats.org/officeDocument/2006/relationships/hyperlink" Target="http://id.loc.gov/authorities/performanceMediums/mp2013015226" TargetMode="External"/><Relationship Id="rId2633" Type="http://schemas.openxmlformats.org/officeDocument/2006/relationships/hyperlink" Target="http://id.loc.gov/authorities/performanceMediums/mp2013015424" TargetMode="External"/><Relationship Id="rId3963" Type="http://schemas.openxmlformats.org/officeDocument/2006/relationships/hyperlink" Target="http://id.loc.gov/authorities/performanceMediums/mp2013015667" TargetMode="External"/><Relationship Id="rId1303" Type="http://schemas.openxmlformats.org/officeDocument/2006/relationships/hyperlink" Target="http://id.loc.gov/authorities/performanceMediums/mp2013015225" TargetMode="External"/><Relationship Id="rId2634" Type="http://schemas.openxmlformats.org/officeDocument/2006/relationships/hyperlink" Target="http://id.loc.gov/authorities/performanceMediums/mp2013015424" TargetMode="External"/><Relationship Id="rId3966" Type="http://schemas.openxmlformats.org/officeDocument/2006/relationships/hyperlink" Target="http://id.loc.gov/authorities/performanceMediums/mp2013015829" TargetMode="External"/><Relationship Id="rId1304" Type="http://schemas.openxmlformats.org/officeDocument/2006/relationships/hyperlink" Target="http://id.loc.gov/authorities/performanceMediums/mp2013015225" TargetMode="External"/><Relationship Id="rId2635" Type="http://schemas.openxmlformats.org/officeDocument/2006/relationships/hyperlink" Target="http://id.loc.gov/authorities/performanceMediums/mp2013015480" TargetMode="External"/><Relationship Id="rId3965" Type="http://schemas.openxmlformats.org/officeDocument/2006/relationships/hyperlink" Target="http://id.loc.gov/authorities/performanceMediums/mp2013015829" TargetMode="External"/><Relationship Id="rId1305" Type="http://schemas.openxmlformats.org/officeDocument/2006/relationships/hyperlink" Target="http://id.loc.gov/authorities/performanceMediums/mp2013015691" TargetMode="External"/><Relationship Id="rId2636" Type="http://schemas.openxmlformats.org/officeDocument/2006/relationships/hyperlink" Target="http://id.loc.gov/authorities/performanceMediums/mp2013015480" TargetMode="External"/><Relationship Id="rId3968" Type="http://schemas.openxmlformats.org/officeDocument/2006/relationships/hyperlink" Target="http://id.loc.gov/authorities/performanceMediums/mp2013015829" TargetMode="External"/><Relationship Id="rId1306" Type="http://schemas.openxmlformats.org/officeDocument/2006/relationships/hyperlink" Target="http://id.loc.gov/authorities/performanceMediums/mp2013015691" TargetMode="External"/><Relationship Id="rId2637" Type="http://schemas.openxmlformats.org/officeDocument/2006/relationships/hyperlink" Target="http://id.loc.gov/authorities/performanceMediums/mp2013015331" TargetMode="External"/><Relationship Id="rId3967" Type="http://schemas.openxmlformats.org/officeDocument/2006/relationships/hyperlink" Target="http://id.loc.gov/authorities/performanceMediums/mp2013015829" TargetMode="External"/><Relationship Id="rId1307" Type="http://schemas.openxmlformats.org/officeDocument/2006/relationships/hyperlink" Target="http://id.loc.gov/authorities/performanceMediums/mp2013015225" TargetMode="External"/><Relationship Id="rId2638" Type="http://schemas.openxmlformats.org/officeDocument/2006/relationships/hyperlink" Target="http://id.loc.gov/authorities/performanceMediums/mp2013015331" TargetMode="External"/><Relationship Id="rId1308" Type="http://schemas.openxmlformats.org/officeDocument/2006/relationships/hyperlink" Target="http://id.loc.gov/authorities/performanceMediums/mp2013015225" TargetMode="External"/><Relationship Id="rId2639" Type="http://schemas.openxmlformats.org/officeDocument/2006/relationships/hyperlink" Target="http://id.loc.gov/authorities/performanceMediums/mp2013015116" TargetMode="External"/><Relationship Id="rId3969" Type="http://schemas.openxmlformats.org/officeDocument/2006/relationships/hyperlink" Target="http://id.loc.gov/authorities/performanceMediums/mp2013015619" TargetMode="External"/><Relationship Id="rId1309" Type="http://schemas.openxmlformats.org/officeDocument/2006/relationships/hyperlink" Target="http://id.loc.gov/authorities/performanceMediums/mp2013015226" TargetMode="External"/><Relationship Id="rId719" Type="http://schemas.openxmlformats.org/officeDocument/2006/relationships/hyperlink" Target="http://id.loc.gov/authorities/performanceMediums/mp2013015830" TargetMode="External"/><Relationship Id="rId718" Type="http://schemas.openxmlformats.org/officeDocument/2006/relationships/hyperlink" Target="http://id.loc.gov/authorities/performanceMediums/mp2013015830" TargetMode="External"/><Relationship Id="rId717" Type="http://schemas.openxmlformats.org/officeDocument/2006/relationships/hyperlink" Target="http://id.loc.gov/authorities/performanceMediums/mp2013015830" TargetMode="External"/><Relationship Id="rId712" Type="http://schemas.openxmlformats.org/officeDocument/2006/relationships/hyperlink" Target="http://id.loc.gov/authorities/performanceMediums/mp2013015159" TargetMode="External"/><Relationship Id="rId711" Type="http://schemas.openxmlformats.org/officeDocument/2006/relationships/hyperlink" Target="http://id.loc.gov/authorities/performanceMediums/mp2013015159" TargetMode="External"/><Relationship Id="rId710" Type="http://schemas.openxmlformats.org/officeDocument/2006/relationships/hyperlink" Target="http://id.loc.gov/authorities/performanceMediums/mp2013015333" TargetMode="External"/><Relationship Id="rId716" Type="http://schemas.openxmlformats.org/officeDocument/2006/relationships/hyperlink" Target="http://id.loc.gov/authorities/performanceMediums/mp2013015830" TargetMode="External"/><Relationship Id="rId715" Type="http://schemas.openxmlformats.org/officeDocument/2006/relationships/hyperlink" Target="http://id.loc.gov/authorities/performanceMediums/mp2013015830" TargetMode="External"/><Relationship Id="rId714" Type="http://schemas.openxmlformats.org/officeDocument/2006/relationships/hyperlink" Target="http://id.loc.gov/authorities/performanceMediums/mp2013015370" TargetMode="External"/><Relationship Id="rId713" Type="http://schemas.openxmlformats.org/officeDocument/2006/relationships/hyperlink" Target="http://id.loc.gov/authorities/performanceMediums/mp2013015370" TargetMode="External"/><Relationship Id="rId3960" Type="http://schemas.openxmlformats.org/officeDocument/2006/relationships/hyperlink" Target="http://id.loc.gov/authorities/performanceMediums/mp2013015099" TargetMode="External"/><Relationship Id="rId2630" Type="http://schemas.openxmlformats.org/officeDocument/2006/relationships/hyperlink" Target="http://id.loc.gov/authorities/performanceMediums/mp2013015294" TargetMode="External"/><Relationship Id="rId3962" Type="http://schemas.openxmlformats.org/officeDocument/2006/relationships/hyperlink" Target="http://id.loc.gov/authorities/performanceMediums/mp2013015134" TargetMode="External"/><Relationship Id="rId1300" Type="http://schemas.openxmlformats.org/officeDocument/2006/relationships/hyperlink" Target="http://id.loc.gov/authorities/performanceMediums/mp2013015224" TargetMode="External"/><Relationship Id="rId2631" Type="http://schemas.openxmlformats.org/officeDocument/2006/relationships/hyperlink" Target="http://id.loc.gov/authorities/performanceMediums/mp2013015436" TargetMode="External"/><Relationship Id="rId3961" Type="http://schemas.openxmlformats.org/officeDocument/2006/relationships/hyperlink" Target="http://id.loc.gov/authorities/performanceMediums/mp2013015134" TargetMode="External"/><Relationship Id="rId1378" Type="http://schemas.openxmlformats.org/officeDocument/2006/relationships/hyperlink" Target="http://id.loc.gov/authorities/performanceMediums/mp2014015002" TargetMode="External"/><Relationship Id="rId1379" Type="http://schemas.openxmlformats.org/officeDocument/2006/relationships/hyperlink" Target="http://id.loc.gov/authorities/performanceMediums/mp2013015239" TargetMode="External"/><Relationship Id="rId789" Type="http://schemas.openxmlformats.org/officeDocument/2006/relationships/hyperlink" Target="http://id.loc.gov/authorities/performanceMediums/mp2013015754" TargetMode="External"/><Relationship Id="rId788" Type="http://schemas.openxmlformats.org/officeDocument/2006/relationships/hyperlink" Target="http://id.loc.gov/authorities/performanceMediums/mp2013015294" TargetMode="External"/><Relationship Id="rId787" Type="http://schemas.openxmlformats.org/officeDocument/2006/relationships/hyperlink" Target="http://id.loc.gov/authorities/performanceMediums/mp2013015294" TargetMode="External"/><Relationship Id="rId786" Type="http://schemas.openxmlformats.org/officeDocument/2006/relationships/hyperlink" Target="http://id.loc.gov/authorities/performanceMediums/mp2013015137" TargetMode="External"/><Relationship Id="rId781" Type="http://schemas.openxmlformats.org/officeDocument/2006/relationships/hyperlink" Target="http://id.loc.gov/authorities/performanceMediums/mp2013015136" TargetMode="External"/><Relationship Id="rId1370" Type="http://schemas.openxmlformats.org/officeDocument/2006/relationships/hyperlink" Target="http://id.loc.gov/authorities/performanceMediums/mp2013015011" TargetMode="External"/><Relationship Id="rId780" Type="http://schemas.openxmlformats.org/officeDocument/2006/relationships/hyperlink" Target="http://id.loc.gov/authorities/performanceMediums/mp2013015134" TargetMode="External"/><Relationship Id="rId1371" Type="http://schemas.openxmlformats.org/officeDocument/2006/relationships/hyperlink" Target="http://id.loc.gov/authorities/performanceMediums/mp2014015002" TargetMode="External"/><Relationship Id="rId1372" Type="http://schemas.openxmlformats.org/officeDocument/2006/relationships/hyperlink" Target="http://id.loc.gov/authorities/performanceMediums/mp2014015002" TargetMode="External"/><Relationship Id="rId1373" Type="http://schemas.openxmlformats.org/officeDocument/2006/relationships/hyperlink" Target="http://id.loc.gov/authorities/performanceMediums/mp2013015175" TargetMode="External"/><Relationship Id="rId785" Type="http://schemas.openxmlformats.org/officeDocument/2006/relationships/hyperlink" Target="http://id.loc.gov/authorities/performanceMediums/mp2013015137" TargetMode="External"/><Relationship Id="rId1374" Type="http://schemas.openxmlformats.org/officeDocument/2006/relationships/hyperlink" Target="http://id.loc.gov/authorities/performanceMediums/mp2013015175" TargetMode="External"/><Relationship Id="rId784" Type="http://schemas.openxmlformats.org/officeDocument/2006/relationships/hyperlink" Target="http://id.loc.gov/authorities/performanceMediums/mp2013015135" TargetMode="External"/><Relationship Id="rId1375" Type="http://schemas.openxmlformats.org/officeDocument/2006/relationships/hyperlink" Target="http://id.loc.gov/authorities/performanceMediums/mp2013015013" TargetMode="External"/><Relationship Id="rId783" Type="http://schemas.openxmlformats.org/officeDocument/2006/relationships/hyperlink" Target="http://id.loc.gov/authorities/performanceMediums/mp2013015135" TargetMode="External"/><Relationship Id="rId1376" Type="http://schemas.openxmlformats.org/officeDocument/2006/relationships/hyperlink" Target="http://id.loc.gov/authorities/performanceMediums/mp2013015013" TargetMode="External"/><Relationship Id="rId782" Type="http://schemas.openxmlformats.org/officeDocument/2006/relationships/hyperlink" Target="http://id.loc.gov/authorities/performanceMediums/mp2013015136" TargetMode="External"/><Relationship Id="rId1377" Type="http://schemas.openxmlformats.org/officeDocument/2006/relationships/hyperlink" Target="http://id.loc.gov/authorities/performanceMediums/mp2014015002" TargetMode="External"/><Relationship Id="rId1367" Type="http://schemas.openxmlformats.org/officeDocument/2006/relationships/hyperlink" Target="http://id.loc.gov/authorities/performanceMediums/mp2013015238" TargetMode="External"/><Relationship Id="rId2698" Type="http://schemas.openxmlformats.org/officeDocument/2006/relationships/hyperlink" Target="http://id.loc.gov/authorities/performanceMediums/mp2013015445" TargetMode="External"/><Relationship Id="rId1368" Type="http://schemas.openxmlformats.org/officeDocument/2006/relationships/hyperlink" Target="http://id.loc.gov/authorities/performanceMediums/mp2013015238" TargetMode="External"/><Relationship Id="rId2699" Type="http://schemas.openxmlformats.org/officeDocument/2006/relationships/hyperlink" Target="http://id.loc.gov/authorities/performanceMediums/mp2013015831" TargetMode="External"/><Relationship Id="rId1369" Type="http://schemas.openxmlformats.org/officeDocument/2006/relationships/hyperlink" Target="http://id.loc.gov/authorities/performanceMediums/mp2013015011" TargetMode="External"/><Relationship Id="rId778" Type="http://schemas.openxmlformats.org/officeDocument/2006/relationships/hyperlink" Target="http://id.loc.gov/authorities/performanceMediums/mp2013015134" TargetMode="External"/><Relationship Id="rId777" Type="http://schemas.openxmlformats.org/officeDocument/2006/relationships/hyperlink" Target="http://id.loc.gov/authorities/performanceMediums/mp2013015134" TargetMode="External"/><Relationship Id="rId776" Type="http://schemas.openxmlformats.org/officeDocument/2006/relationships/hyperlink" Target="http://id.loc.gov/authorities/performanceMediums/mp2013015136" TargetMode="External"/><Relationship Id="rId775" Type="http://schemas.openxmlformats.org/officeDocument/2006/relationships/hyperlink" Target="http://id.loc.gov/authorities/performanceMediums/mp2013015136" TargetMode="External"/><Relationship Id="rId779" Type="http://schemas.openxmlformats.org/officeDocument/2006/relationships/hyperlink" Target="http://id.loc.gov/authorities/performanceMediums/mp2013015134" TargetMode="External"/><Relationship Id="rId770" Type="http://schemas.openxmlformats.org/officeDocument/2006/relationships/hyperlink" Target="http://id.loc.gov/authorities/performanceMediums/mp2013015687" TargetMode="External"/><Relationship Id="rId2690" Type="http://schemas.openxmlformats.org/officeDocument/2006/relationships/hyperlink" Target="http://id.loc.gov/authorities/performanceMediums/mp2013015445" TargetMode="External"/><Relationship Id="rId1360" Type="http://schemas.openxmlformats.org/officeDocument/2006/relationships/hyperlink" Target="http://id.loc.gov/authorities/performanceMediums/mp2013015234" TargetMode="External"/><Relationship Id="rId2691" Type="http://schemas.openxmlformats.org/officeDocument/2006/relationships/hyperlink" Target="http://id.loc.gov/authorities/performanceMediums/mp2013015449" TargetMode="External"/><Relationship Id="rId1361" Type="http://schemas.openxmlformats.org/officeDocument/2006/relationships/hyperlink" Target="http://id.loc.gov/authorities/performanceMediums/mp2013015234" TargetMode="External"/><Relationship Id="rId2692" Type="http://schemas.openxmlformats.org/officeDocument/2006/relationships/hyperlink" Target="http://id.loc.gov/authorities/performanceMediums/mp2013015449" TargetMode="External"/><Relationship Id="rId1362" Type="http://schemas.openxmlformats.org/officeDocument/2006/relationships/hyperlink" Target="http://id.loc.gov/authorities/performanceMediums/mp2013015234" TargetMode="External"/><Relationship Id="rId2693" Type="http://schemas.openxmlformats.org/officeDocument/2006/relationships/hyperlink" Target="http://id.loc.gov/authorities/performanceMediums/mp2013015445" TargetMode="External"/><Relationship Id="rId774" Type="http://schemas.openxmlformats.org/officeDocument/2006/relationships/hyperlink" Target="http://id.loc.gov/authorities/performanceMediums/mp2013015086" TargetMode="External"/><Relationship Id="rId1363" Type="http://schemas.openxmlformats.org/officeDocument/2006/relationships/hyperlink" Target="http://id.loc.gov/authorities/performanceMediums/mp2013015234" TargetMode="External"/><Relationship Id="rId2694" Type="http://schemas.openxmlformats.org/officeDocument/2006/relationships/hyperlink" Target="http://id.loc.gov/authorities/performanceMediums/mp2013015445" TargetMode="External"/><Relationship Id="rId773" Type="http://schemas.openxmlformats.org/officeDocument/2006/relationships/hyperlink" Target="http://id.loc.gov/authorities/performanceMediums/mp2013015086" TargetMode="External"/><Relationship Id="rId1364" Type="http://schemas.openxmlformats.org/officeDocument/2006/relationships/hyperlink" Target="http://id.loc.gov/authorities/performanceMediums/mp2013015234" TargetMode="External"/><Relationship Id="rId2695" Type="http://schemas.openxmlformats.org/officeDocument/2006/relationships/hyperlink" Target="http://id.loc.gov/authorities/performanceMediums/mp2013015831" TargetMode="External"/><Relationship Id="rId772" Type="http://schemas.openxmlformats.org/officeDocument/2006/relationships/hyperlink" Target="http://id.loc.gov/authorities/performanceMediums/mp2013015133" TargetMode="External"/><Relationship Id="rId1365" Type="http://schemas.openxmlformats.org/officeDocument/2006/relationships/hyperlink" Target="http://id.loc.gov/authorities/performanceMediums/mp2013015721" TargetMode="External"/><Relationship Id="rId2696" Type="http://schemas.openxmlformats.org/officeDocument/2006/relationships/hyperlink" Target="http://id.loc.gov/authorities/performanceMediums/mp2013015831" TargetMode="External"/><Relationship Id="rId771" Type="http://schemas.openxmlformats.org/officeDocument/2006/relationships/hyperlink" Target="http://id.loc.gov/authorities/performanceMediums/mp2013015133" TargetMode="External"/><Relationship Id="rId1366" Type="http://schemas.openxmlformats.org/officeDocument/2006/relationships/hyperlink" Target="http://id.loc.gov/authorities/performanceMediums/mp2013015721" TargetMode="External"/><Relationship Id="rId2697" Type="http://schemas.openxmlformats.org/officeDocument/2006/relationships/hyperlink" Target="http://id.loc.gov/authorities/performanceMediums/mp2013015445" TargetMode="External"/><Relationship Id="rId1390" Type="http://schemas.openxmlformats.org/officeDocument/2006/relationships/hyperlink" Target="http://id.loc.gov/authorities/performanceMediums/mp2013015013" TargetMode="External"/><Relationship Id="rId1391" Type="http://schemas.openxmlformats.org/officeDocument/2006/relationships/hyperlink" Target="http://id.loc.gov/authorities/performanceMediums/mp2014015002" TargetMode="External"/><Relationship Id="rId1392" Type="http://schemas.openxmlformats.org/officeDocument/2006/relationships/hyperlink" Target="http://id.loc.gov/authorities/performanceMediums/mp2014015002" TargetMode="External"/><Relationship Id="rId1393" Type="http://schemas.openxmlformats.org/officeDocument/2006/relationships/hyperlink" Target="http://id.loc.gov/authorities/performanceMediums/mp2013015235" TargetMode="External"/><Relationship Id="rId1394" Type="http://schemas.openxmlformats.org/officeDocument/2006/relationships/hyperlink" Target="http://id.loc.gov/authorities/performanceMediums/mp2013015235" TargetMode="External"/><Relationship Id="rId1395" Type="http://schemas.openxmlformats.org/officeDocument/2006/relationships/hyperlink" Target="http://id.loc.gov/authorities/performanceMediums/mp2019015023" TargetMode="External"/><Relationship Id="rId1396" Type="http://schemas.openxmlformats.org/officeDocument/2006/relationships/hyperlink" Target="http://id.loc.gov/authorities/performanceMediums/mp2019015023" TargetMode="External"/><Relationship Id="rId1397" Type="http://schemas.openxmlformats.org/officeDocument/2006/relationships/hyperlink" Target="http://id.loc.gov/authorities/performanceMediums/mp2013015236" TargetMode="External"/><Relationship Id="rId1398" Type="http://schemas.openxmlformats.org/officeDocument/2006/relationships/hyperlink" Target="http://id.loc.gov/authorities/performanceMediums/mp2013015236" TargetMode="External"/><Relationship Id="rId1399" Type="http://schemas.openxmlformats.org/officeDocument/2006/relationships/hyperlink" Target="http://id.loc.gov/authorities/performanceMediums/mp2013015236" TargetMode="External"/><Relationship Id="rId1389" Type="http://schemas.openxmlformats.org/officeDocument/2006/relationships/hyperlink" Target="http://id.loc.gov/authorities/performanceMediums/mp2013015013" TargetMode="External"/><Relationship Id="rId799" Type="http://schemas.openxmlformats.org/officeDocument/2006/relationships/hyperlink" Target="http://id.loc.gov/authorities/performanceMediums/mp2017015001" TargetMode="External"/><Relationship Id="rId798" Type="http://schemas.openxmlformats.org/officeDocument/2006/relationships/hyperlink" Target="http://id.loc.gov/authorities/performanceMediums/mp2013015737" TargetMode="External"/><Relationship Id="rId797" Type="http://schemas.openxmlformats.org/officeDocument/2006/relationships/hyperlink" Target="http://id.loc.gov/authorities/performanceMediums/mp2013015737" TargetMode="External"/><Relationship Id="rId1380" Type="http://schemas.openxmlformats.org/officeDocument/2006/relationships/hyperlink" Target="http://id.loc.gov/authorities/performanceMediums/mp2013015239" TargetMode="External"/><Relationship Id="rId792" Type="http://schemas.openxmlformats.org/officeDocument/2006/relationships/hyperlink" Target="http://id.loc.gov/authorities/performanceMediums/mp2013015163" TargetMode="External"/><Relationship Id="rId1381" Type="http://schemas.openxmlformats.org/officeDocument/2006/relationships/hyperlink" Target="http://id.loc.gov/authorities/performanceMediums/mp2013015240" TargetMode="External"/><Relationship Id="rId791" Type="http://schemas.openxmlformats.org/officeDocument/2006/relationships/hyperlink" Target="http://id.loc.gov/authorities/performanceMediums/mp2013015163" TargetMode="External"/><Relationship Id="rId1382" Type="http://schemas.openxmlformats.org/officeDocument/2006/relationships/hyperlink" Target="http://id.loc.gov/authorities/performanceMediums/mp2013015240" TargetMode="External"/><Relationship Id="rId790" Type="http://schemas.openxmlformats.org/officeDocument/2006/relationships/hyperlink" Target="http://id.loc.gov/authorities/performanceMediums/mp2013015754" TargetMode="External"/><Relationship Id="rId1383" Type="http://schemas.openxmlformats.org/officeDocument/2006/relationships/hyperlink" Target="http://id.loc.gov/authorities/performanceMediums/mp2013015011" TargetMode="External"/><Relationship Id="rId1384" Type="http://schemas.openxmlformats.org/officeDocument/2006/relationships/hyperlink" Target="http://id.loc.gov/authorities/performanceMediums/mp2013015011" TargetMode="External"/><Relationship Id="rId796" Type="http://schemas.openxmlformats.org/officeDocument/2006/relationships/hyperlink" Target="http://id.loc.gov/authorities/performanceMediums/mp2013015549" TargetMode="External"/><Relationship Id="rId1385" Type="http://schemas.openxmlformats.org/officeDocument/2006/relationships/hyperlink" Target="http://id.loc.gov/authorities/performanceMediums/mp2014015002" TargetMode="External"/><Relationship Id="rId795" Type="http://schemas.openxmlformats.org/officeDocument/2006/relationships/hyperlink" Target="http://id.loc.gov/authorities/performanceMediums/mp2013015549" TargetMode="External"/><Relationship Id="rId1386" Type="http://schemas.openxmlformats.org/officeDocument/2006/relationships/hyperlink" Target="http://id.loc.gov/authorities/performanceMediums/mp2014015002" TargetMode="External"/><Relationship Id="rId794" Type="http://schemas.openxmlformats.org/officeDocument/2006/relationships/hyperlink" Target="http://id.loc.gov/authorities/performanceMediums/mp2013015133" TargetMode="External"/><Relationship Id="rId1387" Type="http://schemas.openxmlformats.org/officeDocument/2006/relationships/hyperlink" Target="http://id.loc.gov/authorities/performanceMediums/mp2013015175" TargetMode="External"/><Relationship Id="rId793" Type="http://schemas.openxmlformats.org/officeDocument/2006/relationships/hyperlink" Target="http://id.loc.gov/authorities/performanceMediums/mp2013015133" TargetMode="External"/><Relationship Id="rId1388" Type="http://schemas.openxmlformats.org/officeDocument/2006/relationships/hyperlink" Target="http://id.loc.gov/authorities/performanceMediums/mp2013015175" TargetMode="External"/><Relationship Id="rId2700" Type="http://schemas.openxmlformats.org/officeDocument/2006/relationships/hyperlink" Target="http://id.loc.gov/authorities/performanceMediums/mp2013015831" TargetMode="External"/><Relationship Id="rId2701" Type="http://schemas.openxmlformats.org/officeDocument/2006/relationships/hyperlink" Target="http://id.loc.gov/authorities/performanceMediums/mp2013015445" TargetMode="External"/><Relationship Id="rId2702" Type="http://schemas.openxmlformats.org/officeDocument/2006/relationships/hyperlink" Target="http://id.loc.gov/authorities/performanceMediums/mp2013015445" TargetMode="External"/><Relationship Id="rId2703" Type="http://schemas.openxmlformats.org/officeDocument/2006/relationships/hyperlink" Target="http://id.loc.gov/authorities/performanceMediums/mp2013015052" TargetMode="External"/><Relationship Id="rId2704" Type="http://schemas.openxmlformats.org/officeDocument/2006/relationships/hyperlink" Target="http://id.loc.gov/authorities/performanceMediums/mp2013015052" TargetMode="External"/><Relationship Id="rId2705" Type="http://schemas.openxmlformats.org/officeDocument/2006/relationships/hyperlink" Target="http://id.loc.gov/authorities/performanceMediums/mp2013015469" TargetMode="External"/><Relationship Id="rId2706" Type="http://schemas.openxmlformats.org/officeDocument/2006/relationships/hyperlink" Target="http://id.loc.gov/authorities/performanceMediums/mp2013015469" TargetMode="External"/><Relationship Id="rId2707" Type="http://schemas.openxmlformats.org/officeDocument/2006/relationships/hyperlink" Target="http://id.loc.gov/authorities/performanceMediums/mp2013015450" TargetMode="External"/><Relationship Id="rId2708" Type="http://schemas.openxmlformats.org/officeDocument/2006/relationships/hyperlink" Target="http://id.loc.gov/authorities/performanceMediums/mp2013015450" TargetMode="External"/><Relationship Id="rId2709" Type="http://schemas.openxmlformats.org/officeDocument/2006/relationships/hyperlink" Target="http://id.loc.gov/authorities/performanceMediums/mp2013015451" TargetMode="External"/><Relationship Id="rId2720" Type="http://schemas.openxmlformats.org/officeDocument/2006/relationships/hyperlink" Target="http://id.loc.gov/authorities/performanceMediums/mp2013015452" TargetMode="External"/><Relationship Id="rId2721" Type="http://schemas.openxmlformats.org/officeDocument/2006/relationships/hyperlink" Target="http://id.loc.gov/authorities/performanceMediums/mp2013015455" TargetMode="External"/><Relationship Id="rId2722" Type="http://schemas.openxmlformats.org/officeDocument/2006/relationships/hyperlink" Target="http://id.loc.gov/authorities/performanceMediums/mp2013015455" TargetMode="External"/><Relationship Id="rId2723" Type="http://schemas.openxmlformats.org/officeDocument/2006/relationships/hyperlink" Target="http://id.loc.gov/authorities/performanceMediums/mp2013015749" TargetMode="External"/><Relationship Id="rId2724" Type="http://schemas.openxmlformats.org/officeDocument/2006/relationships/hyperlink" Target="http://id.loc.gov/authorities/performanceMediums/mp2013015749" TargetMode="External"/><Relationship Id="rId2725" Type="http://schemas.openxmlformats.org/officeDocument/2006/relationships/hyperlink" Target="http://id.loc.gov/authorities/performanceMediums/mp2013015454" TargetMode="External"/><Relationship Id="rId2726" Type="http://schemas.openxmlformats.org/officeDocument/2006/relationships/hyperlink" Target="http://id.loc.gov/authorities/performanceMediums/mp2013015454" TargetMode="External"/><Relationship Id="rId2727" Type="http://schemas.openxmlformats.org/officeDocument/2006/relationships/hyperlink" Target="http://id.loc.gov/authorities/performanceMediums/mp2013015762" TargetMode="External"/><Relationship Id="rId2728" Type="http://schemas.openxmlformats.org/officeDocument/2006/relationships/hyperlink" Target="http://id.loc.gov/authorities/performanceMediums/mp2013015762" TargetMode="External"/><Relationship Id="rId2729" Type="http://schemas.openxmlformats.org/officeDocument/2006/relationships/hyperlink" Target="http://id.loc.gov/authorities/performanceMediums/mp2013015513" TargetMode="External"/><Relationship Id="rId2710" Type="http://schemas.openxmlformats.org/officeDocument/2006/relationships/hyperlink" Target="http://id.loc.gov/authorities/performanceMediums/mp2013015451" TargetMode="External"/><Relationship Id="rId2711" Type="http://schemas.openxmlformats.org/officeDocument/2006/relationships/hyperlink" Target="http://id.loc.gov/authorities/performanceMediums/mp2013015452" TargetMode="External"/><Relationship Id="rId2712" Type="http://schemas.openxmlformats.org/officeDocument/2006/relationships/hyperlink" Target="http://id.loc.gov/authorities/performanceMediums/mp2013015452" TargetMode="External"/><Relationship Id="rId2713" Type="http://schemas.openxmlformats.org/officeDocument/2006/relationships/hyperlink" Target="http://id.loc.gov/authorities/performanceMediums/mp2013015455" TargetMode="External"/><Relationship Id="rId2714" Type="http://schemas.openxmlformats.org/officeDocument/2006/relationships/hyperlink" Target="http://id.loc.gov/authorities/performanceMediums/mp2013015455" TargetMode="External"/><Relationship Id="rId2715" Type="http://schemas.openxmlformats.org/officeDocument/2006/relationships/hyperlink" Target="http://id.loc.gov/authorities/performanceMediums/mp2013015453" TargetMode="External"/><Relationship Id="rId2716" Type="http://schemas.openxmlformats.org/officeDocument/2006/relationships/hyperlink" Target="http://id.loc.gov/authorities/performanceMediums/mp2013015453" TargetMode="External"/><Relationship Id="rId2717" Type="http://schemas.openxmlformats.org/officeDocument/2006/relationships/hyperlink" Target="http://id.loc.gov/authorities/performanceMediums/mp2013015811" TargetMode="External"/><Relationship Id="rId2718" Type="http://schemas.openxmlformats.org/officeDocument/2006/relationships/hyperlink" Target="http://id.loc.gov/authorities/performanceMediums/mp2013015811" TargetMode="External"/><Relationship Id="rId2719" Type="http://schemas.openxmlformats.org/officeDocument/2006/relationships/hyperlink" Target="http://id.loc.gov/authorities/performanceMediums/mp2013015452" TargetMode="External"/><Relationship Id="rId1455" Type="http://schemas.openxmlformats.org/officeDocument/2006/relationships/hyperlink" Target="http://id.loc.gov/authorities/performanceMediums/mp2013015249" TargetMode="External"/><Relationship Id="rId2786" Type="http://schemas.openxmlformats.org/officeDocument/2006/relationships/hyperlink" Target="http://id.loc.gov/authorities/performanceMediums/mp2013015471" TargetMode="External"/><Relationship Id="rId1456" Type="http://schemas.openxmlformats.org/officeDocument/2006/relationships/hyperlink" Target="http://id.loc.gov/authorities/performanceMediums/mp2013015249" TargetMode="External"/><Relationship Id="rId2787" Type="http://schemas.openxmlformats.org/officeDocument/2006/relationships/hyperlink" Target="http://id.loc.gov/authorities/performanceMediums/mp2019015012" TargetMode="External"/><Relationship Id="rId1457" Type="http://schemas.openxmlformats.org/officeDocument/2006/relationships/hyperlink" Target="http://id.loc.gov/authorities/performanceMediums/mp2013015249" TargetMode="External"/><Relationship Id="rId2788" Type="http://schemas.openxmlformats.org/officeDocument/2006/relationships/hyperlink" Target="http://id.loc.gov/authorities/performanceMediums/mp2019015012" TargetMode="External"/><Relationship Id="rId1458" Type="http://schemas.openxmlformats.org/officeDocument/2006/relationships/hyperlink" Target="http://id.loc.gov/authorities/performanceMediums/mp2013015249" TargetMode="External"/><Relationship Id="rId2789" Type="http://schemas.openxmlformats.org/officeDocument/2006/relationships/hyperlink" Target="http://id.loc.gov/authorities/performanceMediums/mp2013015472" TargetMode="External"/><Relationship Id="rId1459" Type="http://schemas.openxmlformats.org/officeDocument/2006/relationships/hyperlink" Target="http://id.loc.gov/authorities/performanceMediums/mp2013015415" TargetMode="External"/><Relationship Id="rId629" Type="http://schemas.openxmlformats.org/officeDocument/2006/relationships/hyperlink" Target="http://id.loc.gov/authorities/performanceMediums/mp2013015128" TargetMode="External"/><Relationship Id="rId624" Type="http://schemas.openxmlformats.org/officeDocument/2006/relationships/hyperlink" Target="http://id.loc.gov/authorities/performanceMediums/mp2013015154" TargetMode="External"/><Relationship Id="rId623" Type="http://schemas.openxmlformats.org/officeDocument/2006/relationships/hyperlink" Target="http://id.loc.gov/authorities/performanceMediums/mp2013015154" TargetMode="External"/><Relationship Id="rId622" Type="http://schemas.openxmlformats.org/officeDocument/2006/relationships/hyperlink" Target="http://id.loc.gov/authorities/performanceMediums/mp2013015096" TargetMode="External"/><Relationship Id="rId621" Type="http://schemas.openxmlformats.org/officeDocument/2006/relationships/hyperlink" Target="http://id.loc.gov/authorities/performanceMediums/mp2013015096" TargetMode="External"/><Relationship Id="rId628" Type="http://schemas.openxmlformats.org/officeDocument/2006/relationships/hyperlink" Target="http://id.loc.gov/authorities/performanceMediums/mp2013015109" TargetMode="External"/><Relationship Id="rId627" Type="http://schemas.openxmlformats.org/officeDocument/2006/relationships/hyperlink" Target="http://id.loc.gov/authorities/performanceMediums/mp2013015109" TargetMode="External"/><Relationship Id="rId626" Type="http://schemas.openxmlformats.org/officeDocument/2006/relationships/hyperlink" Target="http://id.loc.gov/authorities/performanceMediums/mp2013015750" TargetMode="External"/><Relationship Id="rId625" Type="http://schemas.openxmlformats.org/officeDocument/2006/relationships/hyperlink" Target="http://id.loc.gov/authorities/performanceMediums/mp2013015750" TargetMode="External"/><Relationship Id="rId2780" Type="http://schemas.openxmlformats.org/officeDocument/2006/relationships/hyperlink" Target="http://id.loc.gov/authorities/performanceMediums/mp2013015470" TargetMode="External"/><Relationship Id="rId1450" Type="http://schemas.openxmlformats.org/officeDocument/2006/relationships/hyperlink" Target="http://id.loc.gov/authorities/performanceMediums/mp2013015238" TargetMode="External"/><Relationship Id="rId2781" Type="http://schemas.openxmlformats.org/officeDocument/2006/relationships/hyperlink" Target="http://id.loc.gov/authorities/performanceMediums/mp2013015470" TargetMode="External"/><Relationship Id="rId620" Type="http://schemas.openxmlformats.org/officeDocument/2006/relationships/hyperlink" Target="http://id.loc.gov/authorities/performanceMediums/mp2013015096" TargetMode="External"/><Relationship Id="rId1451" Type="http://schemas.openxmlformats.org/officeDocument/2006/relationships/hyperlink" Target="http://id.loc.gov/authorities/performanceMediums/mp2013015801" TargetMode="External"/><Relationship Id="rId2782" Type="http://schemas.openxmlformats.org/officeDocument/2006/relationships/hyperlink" Target="http://id.loc.gov/authorities/performanceMediums/mp2013015470" TargetMode="External"/><Relationship Id="rId1452" Type="http://schemas.openxmlformats.org/officeDocument/2006/relationships/hyperlink" Target="http://id.loc.gov/authorities/performanceMediums/mp2013015801" TargetMode="External"/><Relationship Id="rId2783" Type="http://schemas.openxmlformats.org/officeDocument/2006/relationships/hyperlink" Target="http://id.loc.gov/authorities/performanceMediums/mp2013015470" TargetMode="External"/><Relationship Id="rId1453" Type="http://schemas.openxmlformats.org/officeDocument/2006/relationships/hyperlink" Target="http://id.loc.gov/authorities/performanceMediums/mp2013015248" TargetMode="External"/><Relationship Id="rId2784" Type="http://schemas.openxmlformats.org/officeDocument/2006/relationships/hyperlink" Target="http://id.loc.gov/authorities/performanceMediums/mp2013015470" TargetMode="External"/><Relationship Id="rId1454" Type="http://schemas.openxmlformats.org/officeDocument/2006/relationships/hyperlink" Target="http://id.loc.gov/authorities/performanceMediums/mp2013015248" TargetMode="External"/><Relationship Id="rId2785" Type="http://schemas.openxmlformats.org/officeDocument/2006/relationships/hyperlink" Target="http://id.loc.gov/authorities/performanceMediums/mp2013015471" TargetMode="External"/><Relationship Id="rId1444" Type="http://schemas.openxmlformats.org/officeDocument/2006/relationships/hyperlink" Target="http://id.loc.gov/authorities/performanceMediums/mp2013015801" TargetMode="External"/><Relationship Id="rId2775" Type="http://schemas.openxmlformats.org/officeDocument/2006/relationships/hyperlink" Target="http://id.loc.gov/authorities/performanceMediums/mp2013015470" TargetMode="External"/><Relationship Id="rId1445" Type="http://schemas.openxmlformats.org/officeDocument/2006/relationships/hyperlink" Target="http://id.loc.gov/authorities/performanceMediums/mp2013015801" TargetMode="External"/><Relationship Id="rId2776" Type="http://schemas.openxmlformats.org/officeDocument/2006/relationships/hyperlink" Target="http://id.loc.gov/authorities/performanceMediums/mp2013015470" TargetMode="External"/><Relationship Id="rId1446" Type="http://schemas.openxmlformats.org/officeDocument/2006/relationships/hyperlink" Target="http://id.loc.gov/authorities/performanceMediums/mp2013015801" TargetMode="External"/><Relationship Id="rId2777" Type="http://schemas.openxmlformats.org/officeDocument/2006/relationships/hyperlink" Target="http://id.loc.gov/authorities/performanceMediums/mp2013015470" TargetMode="External"/><Relationship Id="rId1447" Type="http://schemas.openxmlformats.org/officeDocument/2006/relationships/hyperlink" Target="http://id.loc.gov/authorities/performanceMediums/mp2013015240" TargetMode="External"/><Relationship Id="rId2778" Type="http://schemas.openxmlformats.org/officeDocument/2006/relationships/hyperlink" Target="http://id.loc.gov/authorities/performanceMediums/mp2013015470" TargetMode="External"/><Relationship Id="rId1448" Type="http://schemas.openxmlformats.org/officeDocument/2006/relationships/hyperlink" Target="http://id.loc.gov/authorities/performanceMediums/mp2013015240" TargetMode="External"/><Relationship Id="rId2779" Type="http://schemas.openxmlformats.org/officeDocument/2006/relationships/hyperlink" Target="http://id.loc.gov/authorities/performanceMediums/mp2013015470" TargetMode="External"/><Relationship Id="rId1449" Type="http://schemas.openxmlformats.org/officeDocument/2006/relationships/hyperlink" Target="http://id.loc.gov/authorities/performanceMediums/mp2013015238" TargetMode="External"/><Relationship Id="rId619" Type="http://schemas.openxmlformats.org/officeDocument/2006/relationships/hyperlink" Target="http://id.loc.gov/authorities/performanceMediums/mp2013015096" TargetMode="External"/><Relationship Id="rId618" Type="http://schemas.openxmlformats.org/officeDocument/2006/relationships/hyperlink" Target="http://id.loc.gov/authorities/performanceMediums/mp2013015108" TargetMode="External"/><Relationship Id="rId613" Type="http://schemas.openxmlformats.org/officeDocument/2006/relationships/hyperlink" Target="http://id.loc.gov/authorities/performanceMediums/mp2013015108" TargetMode="External"/><Relationship Id="rId612" Type="http://schemas.openxmlformats.org/officeDocument/2006/relationships/hyperlink" Target="http://id.loc.gov/authorities/performanceMediums/mp2013015622" TargetMode="External"/><Relationship Id="rId611" Type="http://schemas.openxmlformats.org/officeDocument/2006/relationships/hyperlink" Target="http://id.loc.gov/authorities/performanceMediums/mp2013015622" TargetMode="External"/><Relationship Id="rId610" Type="http://schemas.openxmlformats.org/officeDocument/2006/relationships/hyperlink" Target="http://id.loc.gov/authorities/performanceMediums/mp2013015107" TargetMode="External"/><Relationship Id="rId617" Type="http://schemas.openxmlformats.org/officeDocument/2006/relationships/hyperlink" Target="http://id.loc.gov/authorities/performanceMediums/mp2013015108" TargetMode="External"/><Relationship Id="rId616" Type="http://schemas.openxmlformats.org/officeDocument/2006/relationships/hyperlink" Target="http://id.loc.gov/authorities/performanceMediums/mp2013015108" TargetMode="External"/><Relationship Id="rId615" Type="http://schemas.openxmlformats.org/officeDocument/2006/relationships/hyperlink" Target="http://id.loc.gov/authorities/performanceMediums/mp2013015108" TargetMode="External"/><Relationship Id="rId614" Type="http://schemas.openxmlformats.org/officeDocument/2006/relationships/hyperlink" Target="http://id.loc.gov/authorities/performanceMediums/mp2013015108" TargetMode="External"/><Relationship Id="rId2770" Type="http://schemas.openxmlformats.org/officeDocument/2006/relationships/hyperlink" Target="http://id.loc.gov/authorities/performanceMediums/mp2013015467" TargetMode="External"/><Relationship Id="rId1440" Type="http://schemas.openxmlformats.org/officeDocument/2006/relationships/hyperlink" Target="http://id.loc.gov/authorities/performanceMediums/mp2013015221" TargetMode="External"/><Relationship Id="rId2771" Type="http://schemas.openxmlformats.org/officeDocument/2006/relationships/hyperlink" Target="http://id.loc.gov/authorities/performanceMediums/mp2013015468" TargetMode="External"/><Relationship Id="rId1441" Type="http://schemas.openxmlformats.org/officeDocument/2006/relationships/hyperlink" Target="http://id.loc.gov/authorities/performanceMediums/mp2013015247" TargetMode="External"/><Relationship Id="rId2772" Type="http://schemas.openxmlformats.org/officeDocument/2006/relationships/hyperlink" Target="http://id.loc.gov/authorities/performanceMediums/mp2013015468" TargetMode="External"/><Relationship Id="rId1442" Type="http://schemas.openxmlformats.org/officeDocument/2006/relationships/hyperlink" Target="http://id.loc.gov/authorities/performanceMediums/mp2013015247" TargetMode="External"/><Relationship Id="rId2773" Type="http://schemas.openxmlformats.org/officeDocument/2006/relationships/hyperlink" Target="http://id.loc.gov/authorities/performanceMediums/mp2013015469" TargetMode="External"/><Relationship Id="rId1443" Type="http://schemas.openxmlformats.org/officeDocument/2006/relationships/hyperlink" Target="http://id.loc.gov/authorities/performanceMediums/mp2013015801" TargetMode="External"/><Relationship Id="rId2774" Type="http://schemas.openxmlformats.org/officeDocument/2006/relationships/hyperlink" Target="http://id.loc.gov/authorities/performanceMediums/mp2013015469" TargetMode="External"/><Relationship Id="rId1477" Type="http://schemas.openxmlformats.org/officeDocument/2006/relationships/hyperlink" Target="http://id.loc.gov/authorities/performanceMediums/mp2013015817" TargetMode="External"/><Relationship Id="rId1478" Type="http://schemas.openxmlformats.org/officeDocument/2006/relationships/hyperlink" Target="http://id.loc.gov/authorities/performanceMediums/mp2013015817" TargetMode="External"/><Relationship Id="rId1479" Type="http://schemas.openxmlformats.org/officeDocument/2006/relationships/hyperlink" Target="http://id.loc.gov/authorities/performanceMediums/mp2013015005" TargetMode="External"/><Relationship Id="rId646" Type="http://schemas.openxmlformats.org/officeDocument/2006/relationships/hyperlink" Target="http://id.loc.gov/authorities/performanceMediums/mp2013015831" TargetMode="External"/><Relationship Id="rId645" Type="http://schemas.openxmlformats.org/officeDocument/2006/relationships/hyperlink" Target="http://id.loc.gov/authorities/performanceMediums/mp2013015831" TargetMode="External"/><Relationship Id="rId644" Type="http://schemas.openxmlformats.org/officeDocument/2006/relationships/hyperlink" Target="http://id.loc.gov/authorities/performanceMediums/mp2013015831" TargetMode="External"/><Relationship Id="rId643" Type="http://schemas.openxmlformats.org/officeDocument/2006/relationships/hyperlink" Target="http://id.loc.gov/authorities/performanceMediums/mp2013015831" TargetMode="External"/><Relationship Id="rId649" Type="http://schemas.openxmlformats.org/officeDocument/2006/relationships/hyperlink" Target="http://id.loc.gov/authorities/performanceMediums/mp2017015024" TargetMode="External"/><Relationship Id="rId648" Type="http://schemas.openxmlformats.org/officeDocument/2006/relationships/hyperlink" Target="http://id.loc.gov/authorities/performanceMediums/mp2013015831" TargetMode="External"/><Relationship Id="rId647" Type="http://schemas.openxmlformats.org/officeDocument/2006/relationships/hyperlink" Target="http://id.loc.gov/authorities/performanceMediums/mp2013015831" TargetMode="External"/><Relationship Id="rId1470" Type="http://schemas.openxmlformats.org/officeDocument/2006/relationships/hyperlink" Target="http://id.loc.gov/authorities/performanceMediums/mp2013015251" TargetMode="External"/><Relationship Id="rId1471" Type="http://schemas.openxmlformats.org/officeDocument/2006/relationships/hyperlink" Target="http://id.loc.gov/authorities/performanceMediums/mp2013015500" TargetMode="External"/><Relationship Id="rId1472" Type="http://schemas.openxmlformats.org/officeDocument/2006/relationships/hyperlink" Target="http://id.loc.gov/authorities/performanceMediums/mp2013015500" TargetMode="External"/><Relationship Id="rId642" Type="http://schemas.openxmlformats.org/officeDocument/2006/relationships/hyperlink" Target="http://id.loc.gov/authorities/performanceMediums/mp2013015831" TargetMode="External"/><Relationship Id="rId1473" Type="http://schemas.openxmlformats.org/officeDocument/2006/relationships/hyperlink" Target="http://id.loc.gov/authorities/performanceMediums/mp2013015519" TargetMode="External"/><Relationship Id="rId641" Type="http://schemas.openxmlformats.org/officeDocument/2006/relationships/hyperlink" Target="http://id.loc.gov/authorities/performanceMediums/mp2013015831" TargetMode="External"/><Relationship Id="rId1474" Type="http://schemas.openxmlformats.org/officeDocument/2006/relationships/hyperlink" Target="http://id.loc.gov/authorities/performanceMediums/mp2013015519" TargetMode="External"/><Relationship Id="rId640" Type="http://schemas.openxmlformats.org/officeDocument/2006/relationships/hyperlink" Target="http://id.loc.gov/authorities/performanceMediums/mp2013015305" TargetMode="External"/><Relationship Id="rId1475" Type="http://schemas.openxmlformats.org/officeDocument/2006/relationships/hyperlink" Target="http://id.loc.gov/authorities/performanceMediums/mp2013015252" TargetMode="External"/><Relationship Id="rId1476" Type="http://schemas.openxmlformats.org/officeDocument/2006/relationships/hyperlink" Target="http://id.loc.gov/authorities/performanceMediums/mp2013015252" TargetMode="External"/><Relationship Id="rId1466" Type="http://schemas.openxmlformats.org/officeDocument/2006/relationships/hyperlink" Target="http://id.loc.gov/authorities/performanceMediums/mp2013015597" TargetMode="External"/><Relationship Id="rId2797" Type="http://schemas.openxmlformats.org/officeDocument/2006/relationships/hyperlink" Target="http://id.loc.gov/authorities/performanceMediums/mp2013015474" TargetMode="External"/><Relationship Id="rId1467" Type="http://schemas.openxmlformats.org/officeDocument/2006/relationships/hyperlink" Target="http://id.loc.gov/authorities/performanceMediums/mp2013015250" TargetMode="External"/><Relationship Id="rId2798" Type="http://schemas.openxmlformats.org/officeDocument/2006/relationships/hyperlink" Target="http://id.loc.gov/authorities/performanceMediums/mp2013015474" TargetMode="External"/><Relationship Id="rId1468" Type="http://schemas.openxmlformats.org/officeDocument/2006/relationships/hyperlink" Target="http://id.loc.gov/authorities/performanceMediums/mp2013015250" TargetMode="External"/><Relationship Id="rId2799" Type="http://schemas.openxmlformats.org/officeDocument/2006/relationships/hyperlink" Target="http://id.loc.gov/authorities/performanceMediums/mp2013015241" TargetMode="External"/><Relationship Id="rId1469" Type="http://schemas.openxmlformats.org/officeDocument/2006/relationships/hyperlink" Target="http://id.loc.gov/authorities/performanceMediums/mp2013015251" TargetMode="External"/><Relationship Id="rId635" Type="http://schemas.openxmlformats.org/officeDocument/2006/relationships/hyperlink" Target="http://id.loc.gov/authorities/performanceMediums/mp2013015690" TargetMode="External"/><Relationship Id="rId634" Type="http://schemas.openxmlformats.org/officeDocument/2006/relationships/hyperlink" Target="http://id.loc.gov/authorities/performanceMediums/mp2013015657" TargetMode="External"/><Relationship Id="rId633" Type="http://schemas.openxmlformats.org/officeDocument/2006/relationships/hyperlink" Target="http://id.loc.gov/authorities/performanceMediums/mp2013015657" TargetMode="External"/><Relationship Id="rId632" Type="http://schemas.openxmlformats.org/officeDocument/2006/relationships/hyperlink" Target="http://id.loc.gov/authorities/performanceMediums/mp2013015599" TargetMode="External"/><Relationship Id="rId639" Type="http://schemas.openxmlformats.org/officeDocument/2006/relationships/hyperlink" Target="http://id.loc.gov/authorities/performanceMediums/mp2013015305" TargetMode="External"/><Relationship Id="rId638" Type="http://schemas.openxmlformats.org/officeDocument/2006/relationships/hyperlink" Target="http://id.loc.gov/authorities/performanceMediums/mp2013015110" TargetMode="External"/><Relationship Id="rId637" Type="http://schemas.openxmlformats.org/officeDocument/2006/relationships/hyperlink" Target="http://id.loc.gov/authorities/performanceMediums/mp2013015110" TargetMode="External"/><Relationship Id="rId636" Type="http://schemas.openxmlformats.org/officeDocument/2006/relationships/hyperlink" Target="http://id.loc.gov/authorities/performanceMediums/mp2013015690" TargetMode="External"/><Relationship Id="rId2790" Type="http://schemas.openxmlformats.org/officeDocument/2006/relationships/hyperlink" Target="http://id.loc.gov/authorities/performanceMediums/mp2013015472" TargetMode="External"/><Relationship Id="rId1460" Type="http://schemas.openxmlformats.org/officeDocument/2006/relationships/hyperlink" Target="http://id.loc.gov/authorities/performanceMediums/mp2013015415" TargetMode="External"/><Relationship Id="rId2791" Type="http://schemas.openxmlformats.org/officeDocument/2006/relationships/hyperlink" Target="http://id.loc.gov/authorities/performanceMediums/mp2013015473" TargetMode="External"/><Relationship Id="rId1461" Type="http://schemas.openxmlformats.org/officeDocument/2006/relationships/hyperlink" Target="http://id.loc.gov/authorities/performanceMediums/mp2013015094" TargetMode="External"/><Relationship Id="rId2792" Type="http://schemas.openxmlformats.org/officeDocument/2006/relationships/hyperlink" Target="http://id.loc.gov/authorities/performanceMediums/mp2013015473" TargetMode="External"/><Relationship Id="rId631" Type="http://schemas.openxmlformats.org/officeDocument/2006/relationships/hyperlink" Target="http://id.loc.gov/authorities/performanceMediums/mp2013015599" TargetMode="External"/><Relationship Id="rId1462" Type="http://schemas.openxmlformats.org/officeDocument/2006/relationships/hyperlink" Target="http://id.loc.gov/authorities/performanceMediums/mp2013015094" TargetMode="External"/><Relationship Id="rId2793" Type="http://schemas.openxmlformats.org/officeDocument/2006/relationships/hyperlink" Target="http://id.loc.gov/authorities/performanceMediums/mp2013015508" TargetMode="External"/><Relationship Id="rId630" Type="http://schemas.openxmlformats.org/officeDocument/2006/relationships/hyperlink" Target="http://id.loc.gov/authorities/performanceMediums/mp2013015128" TargetMode="External"/><Relationship Id="rId1463" Type="http://schemas.openxmlformats.org/officeDocument/2006/relationships/hyperlink" Target="http://id.loc.gov/authorities/performanceMediums/mp2019015003" TargetMode="External"/><Relationship Id="rId2794" Type="http://schemas.openxmlformats.org/officeDocument/2006/relationships/hyperlink" Target="http://id.loc.gov/authorities/performanceMediums/mp2013015508" TargetMode="External"/><Relationship Id="rId1464" Type="http://schemas.openxmlformats.org/officeDocument/2006/relationships/hyperlink" Target="http://id.loc.gov/authorities/performanceMediums/mp2019015003" TargetMode="External"/><Relationship Id="rId2795" Type="http://schemas.openxmlformats.org/officeDocument/2006/relationships/hyperlink" Target="http://id.loc.gov/authorities/performanceMediums/mp2013015473" TargetMode="External"/><Relationship Id="rId1465" Type="http://schemas.openxmlformats.org/officeDocument/2006/relationships/hyperlink" Target="http://id.loc.gov/authorities/performanceMediums/mp2013015597" TargetMode="External"/><Relationship Id="rId2796" Type="http://schemas.openxmlformats.org/officeDocument/2006/relationships/hyperlink" Target="http://id.loc.gov/authorities/performanceMediums/mp2013015473" TargetMode="External"/><Relationship Id="rId1411" Type="http://schemas.openxmlformats.org/officeDocument/2006/relationships/hyperlink" Target="http://id.loc.gov/authorities/performanceMediums/mp2013015241" TargetMode="External"/><Relationship Id="rId2742" Type="http://schemas.openxmlformats.org/officeDocument/2006/relationships/hyperlink" Target="http://id.loc.gov/authorities/performanceMediums/mp2013015490" TargetMode="External"/><Relationship Id="rId1412" Type="http://schemas.openxmlformats.org/officeDocument/2006/relationships/hyperlink" Target="http://id.loc.gov/authorities/performanceMediums/mp2013015241" TargetMode="External"/><Relationship Id="rId2743" Type="http://schemas.openxmlformats.org/officeDocument/2006/relationships/hyperlink" Target="http://id.loc.gov/authorities/performanceMediums/mp2013015456" TargetMode="External"/><Relationship Id="rId1413" Type="http://schemas.openxmlformats.org/officeDocument/2006/relationships/hyperlink" Target="http://id.loc.gov/authorities/performanceMediums/mp2013015245" TargetMode="External"/><Relationship Id="rId2744" Type="http://schemas.openxmlformats.org/officeDocument/2006/relationships/hyperlink" Target="http://id.loc.gov/authorities/performanceMediums/mp2013015456" TargetMode="External"/><Relationship Id="rId1414" Type="http://schemas.openxmlformats.org/officeDocument/2006/relationships/hyperlink" Target="http://id.loc.gov/authorities/performanceMediums/mp2013015245" TargetMode="External"/><Relationship Id="rId2745" Type="http://schemas.openxmlformats.org/officeDocument/2006/relationships/hyperlink" Target="http://id.loc.gov/authorities/performanceMediums/mp2013015457" TargetMode="External"/><Relationship Id="rId1415" Type="http://schemas.openxmlformats.org/officeDocument/2006/relationships/hyperlink" Target="http://id.loc.gov/authorities/performanceMediums/mp2013015247" TargetMode="External"/><Relationship Id="rId2746" Type="http://schemas.openxmlformats.org/officeDocument/2006/relationships/hyperlink" Target="http://id.loc.gov/authorities/performanceMediums/mp2013015457" TargetMode="External"/><Relationship Id="rId1416" Type="http://schemas.openxmlformats.org/officeDocument/2006/relationships/hyperlink" Target="http://id.loc.gov/authorities/performanceMediums/mp2013015247" TargetMode="External"/><Relationship Id="rId2747" Type="http://schemas.openxmlformats.org/officeDocument/2006/relationships/hyperlink" Target="http://id.loc.gov/authorities/performanceMediums/mp2013015458" TargetMode="External"/><Relationship Id="rId1417" Type="http://schemas.openxmlformats.org/officeDocument/2006/relationships/hyperlink" Target="http://id.loc.gov/authorities/performanceMediums/mp2013015240" TargetMode="External"/><Relationship Id="rId2748" Type="http://schemas.openxmlformats.org/officeDocument/2006/relationships/hyperlink" Target="http://id.loc.gov/authorities/performanceMediums/mp2013015458" TargetMode="External"/><Relationship Id="rId1418" Type="http://schemas.openxmlformats.org/officeDocument/2006/relationships/hyperlink" Target="http://id.loc.gov/authorities/performanceMediums/mp2013015240" TargetMode="External"/><Relationship Id="rId2749" Type="http://schemas.openxmlformats.org/officeDocument/2006/relationships/hyperlink" Target="http://id.loc.gov/authorities/performanceMediums/mp2013015459" TargetMode="External"/><Relationship Id="rId1419" Type="http://schemas.openxmlformats.org/officeDocument/2006/relationships/hyperlink" Target="http://id.loc.gov/authorities/performanceMediums/mp2013015505" TargetMode="External"/><Relationship Id="rId2740" Type="http://schemas.openxmlformats.org/officeDocument/2006/relationships/hyperlink" Target="http://id.loc.gov/authorities/performanceMediums/mp2013015455" TargetMode="External"/><Relationship Id="rId1410" Type="http://schemas.openxmlformats.org/officeDocument/2006/relationships/hyperlink" Target="http://id.loc.gov/authorities/performanceMediums/mp2013015239" TargetMode="External"/><Relationship Id="rId2741" Type="http://schemas.openxmlformats.org/officeDocument/2006/relationships/hyperlink" Target="http://id.loc.gov/authorities/performanceMediums/mp2013015490" TargetMode="External"/><Relationship Id="rId1400" Type="http://schemas.openxmlformats.org/officeDocument/2006/relationships/hyperlink" Target="http://id.loc.gov/authorities/performanceMediums/mp2013015236" TargetMode="External"/><Relationship Id="rId2731" Type="http://schemas.openxmlformats.org/officeDocument/2006/relationships/hyperlink" Target="http://id.loc.gov/authorities/performanceMediums/mp2013015513" TargetMode="External"/><Relationship Id="rId1401" Type="http://schemas.openxmlformats.org/officeDocument/2006/relationships/hyperlink" Target="http://id.loc.gov/authorities/performanceMediums/mp2013015237" TargetMode="External"/><Relationship Id="rId2732" Type="http://schemas.openxmlformats.org/officeDocument/2006/relationships/hyperlink" Target="http://id.loc.gov/authorities/performanceMediums/mp2013015513" TargetMode="External"/><Relationship Id="rId1402" Type="http://schemas.openxmlformats.org/officeDocument/2006/relationships/hyperlink" Target="http://id.loc.gov/authorities/performanceMediums/mp2013015237" TargetMode="External"/><Relationship Id="rId2733" Type="http://schemas.openxmlformats.org/officeDocument/2006/relationships/hyperlink" Target="http://id.loc.gov/authorities/performanceMediums/mp2013015480" TargetMode="External"/><Relationship Id="rId1403" Type="http://schemas.openxmlformats.org/officeDocument/2006/relationships/hyperlink" Target="http://id.loc.gov/authorities/performanceMediums/mp2013015239" TargetMode="External"/><Relationship Id="rId2734" Type="http://schemas.openxmlformats.org/officeDocument/2006/relationships/hyperlink" Target="http://id.loc.gov/authorities/performanceMediums/mp2013015480" TargetMode="External"/><Relationship Id="rId1404" Type="http://schemas.openxmlformats.org/officeDocument/2006/relationships/hyperlink" Target="http://id.loc.gov/authorities/performanceMediums/mp2013015239" TargetMode="External"/><Relationship Id="rId2735" Type="http://schemas.openxmlformats.org/officeDocument/2006/relationships/hyperlink" Target="http://id.loc.gov/authorities/performanceMediums/mp2013015480" TargetMode="External"/><Relationship Id="rId1405" Type="http://schemas.openxmlformats.org/officeDocument/2006/relationships/hyperlink" Target="http://id.loc.gov/authorities/performanceMediums/mp2013015067" TargetMode="External"/><Relationship Id="rId2736" Type="http://schemas.openxmlformats.org/officeDocument/2006/relationships/hyperlink" Target="http://id.loc.gov/authorities/performanceMediums/mp2013015480" TargetMode="External"/><Relationship Id="rId1406" Type="http://schemas.openxmlformats.org/officeDocument/2006/relationships/hyperlink" Target="http://id.loc.gov/authorities/performanceMediums/mp2013015067" TargetMode="External"/><Relationship Id="rId2737" Type="http://schemas.openxmlformats.org/officeDocument/2006/relationships/hyperlink" Target="http://id.loc.gov/authorities/performanceMediums/mp2013015455" TargetMode="External"/><Relationship Id="rId1407" Type="http://schemas.openxmlformats.org/officeDocument/2006/relationships/hyperlink" Target="http://id.loc.gov/authorities/performanceMediums/mp2013015238" TargetMode="External"/><Relationship Id="rId2738" Type="http://schemas.openxmlformats.org/officeDocument/2006/relationships/hyperlink" Target="http://id.loc.gov/authorities/performanceMediums/mp2013015455" TargetMode="External"/><Relationship Id="rId1408" Type="http://schemas.openxmlformats.org/officeDocument/2006/relationships/hyperlink" Target="http://id.loc.gov/authorities/performanceMediums/mp2013015238" TargetMode="External"/><Relationship Id="rId2739" Type="http://schemas.openxmlformats.org/officeDocument/2006/relationships/hyperlink" Target="http://id.loc.gov/authorities/performanceMediums/mp2013015455" TargetMode="External"/><Relationship Id="rId1409" Type="http://schemas.openxmlformats.org/officeDocument/2006/relationships/hyperlink" Target="http://id.loc.gov/authorities/performanceMediums/mp2013015239" TargetMode="External"/><Relationship Id="rId2730" Type="http://schemas.openxmlformats.org/officeDocument/2006/relationships/hyperlink" Target="http://id.loc.gov/authorities/performanceMediums/mp2013015513" TargetMode="External"/><Relationship Id="rId1433" Type="http://schemas.openxmlformats.org/officeDocument/2006/relationships/hyperlink" Target="http://id.loc.gov/authorities/performanceMediums/mp2013015243" TargetMode="External"/><Relationship Id="rId2764" Type="http://schemas.openxmlformats.org/officeDocument/2006/relationships/hyperlink" Target="http://id.loc.gov/authorities/performanceMediums/mp2013015464" TargetMode="External"/><Relationship Id="rId1434" Type="http://schemas.openxmlformats.org/officeDocument/2006/relationships/hyperlink" Target="http://id.loc.gov/authorities/performanceMediums/mp2013015243" TargetMode="External"/><Relationship Id="rId2765" Type="http://schemas.openxmlformats.org/officeDocument/2006/relationships/hyperlink" Target="http://id.loc.gov/authorities/performanceMediums/mp2013015465" TargetMode="External"/><Relationship Id="rId1435" Type="http://schemas.openxmlformats.org/officeDocument/2006/relationships/hyperlink" Target="http://id.loc.gov/authorities/performanceMediums/mp2013015245" TargetMode="External"/><Relationship Id="rId2766" Type="http://schemas.openxmlformats.org/officeDocument/2006/relationships/hyperlink" Target="http://id.loc.gov/authorities/performanceMediums/mp2013015465" TargetMode="External"/><Relationship Id="rId1436" Type="http://schemas.openxmlformats.org/officeDocument/2006/relationships/hyperlink" Target="http://id.loc.gov/authorities/performanceMediums/mp2013015245" TargetMode="External"/><Relationship Id="rId2767" Type="http://schemas.openxmlformats.org/officeDocument/2006/relationships/hyperlink" Target="http://id.loc.gov/authorities/performanceMediums/mp2013015466" TargetMode="External"/><Relationship Id="rId1437" Type="http://schemas.openxmlformats.org/officeDocument/2006/relationships/hyperlink" Target="http://id.loc.gov/authorities/performanceMediums/mp2013015246" TargetMode="External"/><Relationship Id="rId2768" Type="http://schemas.openxmlformats.org/officeDocument/2006/relationships/hyperlink" Target="http://id.loc.gov/authorities/performanceMediums/mp2013015466" TargetMode="External"/><Relationship Id="rId1438" Type="http://schemas.openxmlformats.org/officeDocument/2006/relationships/hyperlink" Target="http://id.loc.gov/authorities/performanceMediums/mp2013015246" TargetMode="External"/><Relationship Id="rId2769" Type="http://schemas.openxmlformats.org/officeDocument/2006/relationships/hyperlink" Target="http://id.loc.gov/authorities/performanceMediums/mp2013015467" TargetMode="External"/><Relationship Id="rId1439" Type="http://schemas.openxmlformats.org/officeDocument/2006/relationships/hyperlink" Target="http://id.loc.gov/authorities/performanceMediums/mp2013015221" TargetMode="External"/><Relationship Id="rId609" Type="http://schemas.openxmlformats.org/officeDocument/2006/relationships/hyperlink" Target="http://id.loc.gov/authorities/performanceMediums/mp2013015107" TargetMode="External"/><Relationship Id="rId608" Type="http://schemas.openxmlformats.org/officeDocument/2006/relationships/hyperlink" Target="http://id.loc.gov/authorities/performanceMediums/mp2013015107" TargetMode="External"/><Relationship Id="rId607" Type="http://schemas.openxmlformats.org/officeDocument/2006/relationships/hyperlink" Target="http://id.loc.gov/authorities/performanceMediums/mp2013015107" TargetMode="External"/><Relationship Id="rId602" Type="http://schemas.openxmlformats.org/officeDocument/2006/relationships/hyperlink" Target="http://id.loc.gov/authorities/performanceMediums/mp2013015105" TargetMode="External"/><Relationship Id="rId601" Type="http://schemas.openxmlformats.org/officeDocument/2006/relationships/hyperlink" Target="http://id.loc.gov/authorities/performanceMediums/mp2013015105" TargetMode="External"/><Relationship Id="rId600" Type="http://schemas.openxmlformats.org/officeDocument/2006/relationships/hyperlink" Target="http://id.loc.gov/authorities/performanceMediums/mp2013015105" TargetMode="External"/><Relationship Id="rId606" Type="http://schemas.openxmlformats.org/officeDocument/2006/relationships/hyperlink" Target="http://id.loc.gov/authorities/performanceMediums/mp2013015106" TargetMode="External"/><Relationship Id="rId605" Type="http://schemas.openxmlformats.org/officeDocument/2006/relationships/hyperlink" Target="http://id.loc.gov/authorities/performanceMediums/mp2013015106" TargetMode="External"/><Relationship Id="rId604" Type="http://schemas.openxmlformats.org/officeDocument/2006/relationships/hyperlink" Target="http://id.loc.gov/authorities/performanceMediums/mp2013015106" TargetMode="External"/><Relationship Id="rId603" Type="http://schemas.openxmlformats.org/officeDocument/2006/relationships/hyperlink" Target="http://id.loc.gov/authorities/performanceMediums/mp2013015106" TargetMode="External"/><Relationship Id="rId2760" Type="http://schemas.openxmlformats.org/officeDocument/2006/relationships/hyperlink" Target="http://id.loc.gov/authorities/performanceMediums/mp2013015463" TargetMode="External"/><Relationship Id="rId1430" Type="http://schemas.openxmlformats.org/officeDocument/2006/relationships/hyperlink" Target="http://id.loc.gov/authorities/performanceMediums/mp2013015244" TargetMode="External"/><Relationship Id="rId2761" Type="http://schemas.openxmlformats.org/officeDocument/2006/relationships/hyperlink" Target="http://id.loc.gov/authorities/performanceMediums/mp2013015599" TargetMode="External"/><Relationship Id="rId1431" Type="http://schemas.openxmlformats.org/officeDocument/2006/relationships/hyperlink" Target="http://id.loc.gov/authorities/performanceMediums/mp2013015242" TargetMode="External"/><Relationship Id="rId2762" Type="http://schemas.openxmlformats.org/officeDocument/2006/relationships/hyperlink" Target="http://id.loc.gov/authorities/performanceMediums/mp2013015599" TargetMode="External"/><Relationship Id="rId1432" Type="http://schemas.openxmlformats.org/officeDocument/2006/relationships/hyperlink" Target="http://id.loc.gov/authorities/performanceMediums/mp2013015242" TargetMode="External"/><Relationship Id="rId2763" Type="http://schemas.openxmlformats.org/officeDocument/2006/relationships/hyperlink" Target="http://id.loc.gov/authorities/performanceMediums/mp2013015464" TargetMode="External"/><Relationship Id="rId1422" Type="http://schemas.openxmlformats.org/officeDocument/2006/relationships/hyperlink" Target="http://id.loc.gov/authorities/performanceMediums/mp2013015239" TargetMode="External"/><Relationship Id="rId2753" Type="http://schemas.openxmlformats.org/officeDocument/2006/relationships/hyperlink" Target="http://id.loc.gov/authorities/performanceMediums/mp2013015461" TargetMode="External"/><Relationship Id="rId1423" Type="http://schemas.openxmlformats.org/officeDocument/2006/relationships/hyperlink" Target="http://id.loc.gov/authorities/performanceMediums/mp2013015239" TargetMode="External"/><Relationship Id="rId2754" Type="http://schemas.openxmlformats.org/officeDocument/2006/relationships/hyperlink" Target="http://id.loc.gov/authorities/performanceMediums/mp2013015461" TargetMode="External"/><Relationship Id="rId1424" Type="http://schemas.openxmlformats.org/officeDocument/2006/relationships/hyperlink" Target="http://id.loc.gov/authorities/performanceMediums/mp2013015239" TargetMode="External"/><Relationship Id="rId2755" Type="http://schemas.openxmlformats.org/officeDocument/2006/relationships/hyperlink" Target="http://id.loc.gov/authorities/performanceMediums/mp2013015462" TargetMode="External"/><Relationship Id="rId1425" Type="http://schemas.openxmlformats.org/officeDocument/2006/relationships/hyperlink" Target="http://id.loc.gov/authorities/performanceMediums/mp2013015221" TargetMode="External"/><Relationship Id="rId2756" Type="http://schemas.openxmlformats.org/officeDocument/2006/relationships/hyperlink" Target="http://id.loc.gov/authorities/performanceMediums/mp2013015462" TargetMode="External"/><Relationship Id="rId1426" Type="http://schemas.openxmlformats.org/officeDocument/2006/relationships/hyperlink" Target="http://id.loc.gov/authorities/performanceMediums/mp2013015221" TargetMode="External"/><Relationship Id="rId2757" Type="http://schemas.openxmlformats.org/officeDocument/2006/relationships/hyperlink" Target="http://id.loc.gov/authorities/performanceMediums/mp2013015013" TargetMode="External"/><Relationship Id="rId1427" Type="http://schemas.openxmlformats.org/officeDocument/2006/relationships/hyperlink" Target="http://id.loc.gov/authorities/performanceMediums/mp2013015241" TargetMode="External"/><Relationship Id="rId2758" Type="http://schemas.openxmlformats.org/officeDocument/2006/relationships/hyperlink" Target="http://id.loc.gov/authorities/performanceMediums/mp2013015013" TargetMode="External"/><Relationship Id="rId1428" Type="http://schemas.openxmlformats.org/officeDocument/2006/relationships/hyperlink" Target="http://id.loc.gov/authorities/performanceMediums/mp2013015241" TargetMode="External"/><Relationship Id="rId2759" Type="http://schemas.openxmlformats.org/officeDocument/2006/relationships/hyperlink" Target="http://id.loc.gov/authorities/performanceMediums/mp2013015463" TargetMode="External"/><Relationship Id="rId1429" Type="http://schemas.openxmlformats.org/officeDocument/2006/relationships/hyperlink" Target="http://id.loc.gov/authorities/performanceMediums/mp2013015244" TargetMode="External"/><Relationship Id="rId2750" Type="http://schemas.openxmlformats.org/officeDocument/2006/relationships/hyperlink" Target="http://id.loc.gov/authorities/performanceMediums/mp2013015459" TargetMode="External"/><Relationship Id="rId1420" Type="http://schemas.openxmlformats.org/officeDocument/2006/relationships/hyperlink" Target="http://id.loc.gov/authorities/performanceMediums/mp2013015505" TargetMode="External"/><Relationship Id="rId2751" Type="http://schemas.openxmlformats.org/officeDocument/2006/relationships/hyperlink" Target="http://id.loc.gov/authorities/performanceMediums/mp2013015459" TargetMode="External"/><Relationship Id="rId1421" Type="http://schemas.openxmlformats.org/officeDocument/2006/relationships/hyperlink" Target="http://id.loc.gov/authorities/performanceMediums/mp2013015239" TargetMode="External"/><Relationship Id="rId2752" Type="http://schemas.openxmlformats.org/officeDocument/2006/relationships/hyperlink" Target="http://id.loc.gov/authorities/performanceMediums/mp2013015459" TargetMode="External"/><Relationship Id="rId699" Type="http://schemas.openxmlformats.org/officeDocument/2006/relationships/hyperlink" Target="http://id.loc.gov/authorities/performanceMediums/mp2013015121" TargetMode="External"/><Relationship Id="rId698" Type="http://schemas.openxmlformats.org/officeDocument/2006/relationships/hyperlink" Target="http://id.loc.gov/authorities/performanceMediums/mp2013015120" TargetMode="External"/><Relationship Id="rId693" Type="http://schemas.openxmlformats.org/officeDocument/2006/relationships/hyperlink" Target="http://id.loc.gov/authorities/performanceMediums/mp2013015118" TargetMode="External"/><Relationship Id="rId692" Type="http://schemas.openxmlformats.org/officeDocument/2006/relationships/hyperlink" Target="http://id.loc.gov/authorities/performanceMediums/mp2013015118" TargetMode="External"/><Relationship Id="rId691" Type="http://schemas.openxmlformats.org/officeDocument/2006/relationships/hyperlink" Target="http://id.loc.gov/authorities/performanceMediums/mp2013015118" TargetMode="External"/><Relationship Id="rId690" Type="http://schemas.openxmlformats.org/officeDocument/2006/relationships/hyperlink" Target="http://id.loc.gov/authorities/performanceMediums/mp2013015117" TargetMode="External"/><Relationship Id="rId697" Type="http://schemas.openxmlformats.org/officeDocument/2006/relationships/hyperlink" Target="http://id.loc.gov/authorities/performanceMediums/mp2013015120" TargetMode="External"/><Relationship Id="rId696" Type="http://schemas.openxmlformats.org/officeDocument/2006/relationships/hyperlink" Target="http://id.loc.gov/authorities/performanceMediums/mp2013015119" TargetMode="External"/><Relationship Id="rId695" Type="http://schemas.openxmlformats.org/officeDocument/2006/relationships/hyperlink" Target="http://id.loc.gov/authorities/performanceMediums/mp2013015119" TargetMode="External"/><Relationship Id="rId694" Type="http://schemas.openxmlformats.org/officeDocument/2006/relationships/hyperlink" Target="http://id.loc.gov/authorities/performanceMediums/mp2013015118" TargetMode="External"/><Relationship Id="rId1499" Type="http://schemas.openxmlformats.org/officeDocument/2006/relationships/hyperlink" Target="http://id.loc.gov/authorities/performanceMediums/mp2013015158" TargetMode="External"/><Relationship Id="rId668" Type="http://schemas.openxmlformats.org/officeDocument/2006/relationships/hyperlink" Target="http://id.loc.gov/authorities/performanceMediums/mp2013015113" TargetMode="External"/><Relationship Id="rId667" Type="http://schemas.openxmlformats.org/officeDocument/2006/relationships/hyperlink" Target="http://id.loc.gov/authorities/performanceMediums/mp2013015113" TargetMode="External"/><Relationship Id="rId666" Type="http://schemas.openxmlformats.org/officeDocument/2006/relationships/hyperlink" Target="http://id.loc.gov/authorities/performanceMediums/mp2013015596" TargetMode="External"/><Relationship Id="rId665" Type="http://schemas.openxmlformats.org/officeDocument/2006/relationships/hyperlink" Target="http://id.loc.gov/authorities/performanceMediums/mp2013015596" TargetMode="External"/><Relationship Id="rId669" Type="http://schemas.openxmlformats.org/officeDocument/2006/relationships/hyperlink" Target="http://id.loc.gov/authorities/performanceMediums/mp2013015596" TargetMode="External"/><Relationship Id="rId1490" Type="http://schemas.openxmlformats.org/officeDocument/2006/relationships/hyperlink" Target="http://id.loc.gov/authorities/performanceMediums/mp2013015255" TargetMode="External"/><Relationship Id="rId660" Type="http://schemas.openxmlformats.org/officeDocument/2006/relationships/hyperlink" Target="http://id.loc.gov/authorities/performanceMediums/mp2013015130" TargetMode="External"/><Relationship Id="rId1491" Type="http://schemas.openxmlformats.org/officeDocument/2006/relationships/hyperlink" Target="http://id.loc.gov/authorities/performanceMediums/mp2013015025" TargetMode="External"/><Relationship Id="rId1492" Type="http://schemas.openxmlformats.org/officeDocument/2006/relationships/hyperlink" Target="http://id.loc.gov/authorities/performanceMediums/mp2013015025" TargetMode="External"/><Relationship Id="rId1493" Type="http://schemas.openxmlformats.org/officeDocument/2006/relationships/hyperlink" Target="http://id.loc.gov/authorities/performanceMediums/mp2020015003" TargetMode="External"/><Relationship Id="rId1494" Type="http://schemas.openxmlformats.org/officeDocument/2006/relationships/hyperlink" Target="http://id.loc.gov/authorities/performanceMediums/mp2020015003" TargetMode="External"/><Relationship Id="rId664" Type="http://schemas.openxmlformats.org/officeDocument/2006/relationships/hyperlink" Target="http://id.loc.gov/authorities/performanceMediums/mp2013015596" TargetMode="External"/><Relationship Id="rId1495" Type="http://schemas.openxmlformats.org/officeDocument/2006/relationships/hyperlink" Target="http://id.loc.gov/authorities/performanceMediums/mp2013015378" TargetMode="External"/><Relationship Id="rId663" Type="http://schemas.openxmlformats.org/officeDocument/2006/relationships/hyperlink" Target="http://id.loc.gov/authorities/performanceMediums/mp2013015596" TargetMode="External"/><Relationship Id="rId1496" Type="http://schemas.openxmlformats.org/officeDocument/2006/relationships/hyperlink" Target="http://id.loc.gov/authorities/performanceMediums/mp2013015378" TargetMode="External"/><Relationship Id="rId662" Type="http://schemas.openxmlformats.org/officeDocument/2006/relationships/hyperlink" Target="http://id.loc.gov/authorities/performanceMediums/mp2013015112" TargetMode="External"/><Relationship Id="rId1497" Type="http://schemas.openxmlformats.org/officeDocument/2006/relationships/hyperlink" Target="http://id.loc.gov/authorities/performanceMediums/mp2013015256" TargetMode="External"/><Relationship Id="rId661" Type="http://schemas.openxmlformats.org/officeDocument/2006/relationships/hyperlink" Target="http://id.loc.gov/authorities/performanceMediums/mp2013015112" TargetMode="External"/><Relationship Id="rId1498" Type="http://schemas.openxmlformats.org/officeDocument/2006/relationships/hyperlink" Target="http://id.loc.gov/authorities/performanceMediums/mp2013015256" TargetMode="External"/><Relationship Id="rId1488" Type="http://schemas.openxmlformats.org/officeDocument/2006/relationships/hyperlink" Target="http://id.loc.gov/authorities/performanceMediums/mp2013015255" TargetMode="External"/><Relationship Id="rId1489" Type="http://schemas.openxmlformats.org/officeDocument/2006/relationships/hyperlink" Target="http://id.loc.gov/authorities/performanceMediums/mp2013015255" TargetMode="External"/><Relationship Id="rId657" Type="http://schemas.openxmlformats.org/officeDocument/2006/relationships/hyperlink" Target="http://id.loc.gov/authorities/performanceMediums/mp2013015580" TargetMode="External"/><Relationship Id="rId656" Type="http://schemas.openxmlformats.org/officeDocument/2006/relationships/hyperlink" Target="http://id.loc.gov/authorities/performanceMediums/mp2013015580" TargetMode="External"/><Relationship Id="rId655" Type="http://schemas.openxmlformats.org/officeDocument/2006/relationships/hyperlink" Target="http://id.loc.gov/authorities/performanceMediums/mp2013015580" TargetMode="External"/><Relationship Id="rId654" Type="http://schemas.openxmlformats.org/officeDocument/2006/relationships/hyperlink" Target="http://id.loc.gov/authorities/performanceMediums/mp2013015111" TargetMode="External"/><Relationship Id="rId659" Type="http://schemas.openxmlformats.org/officeDocument/2006/relationships/hyperlink" Target="http://id.loc.gov/authorities/performanceMediums/mp2013015130" TargetMode="External"/><Relationship Id="rId658" Type="http://schemas.openxmlformats.org/officeDocument/2006/relationships/hyperlink" Target="http://id.loc.gov/authorities/performanceMediums/mp2013015580" TargetMode="External"/><Relationship Id="rId1480" Type="http://schemas.openxmlformats.org/officeDocument/2006/relationships/hyperlink" Target="http://id.loc.gov/authorities/performanceMediums/mp2013015005" TargetMode="External"/><Relationship Id="rId1481" Type="http://schemas.openxmlformats.org/officeDocument/2006/relationships/hyperlink" Target="http://id.loc.gov/authorities/performanceMediums/mp2013015253" TargetMode="External"/><Relationship Id="rId1482" Type="http://schemas.openxmlformats.org/officeDocument/2006/relationships/hyperlink" Target="http://id.loc.gov/authorities/performanceMediums/mp2013015253" TargetMode="External"/><Relationship Id="rId1483" Type="http://schemas.openxmlformats.org/officeDocument/2006/relationships/hyperlink" Target="http://id.loc.gov/authorities/performanceMediums/mp2013015253" TargetMode="External"/><Relationship Id="rId653" Type="http://schemas.openxmlformats.org/officeDocument/2006/relationships/hyperlink" Target="http://id.loc.gov/authorities/performanceMediums/mp2013015111" TargetMode="External"/><Relationship Id="rId1484" Type="http://schemas.openxmlformats.org/officeDocument/2006/relationships/hyperlink" Target="http://id.loc.gov/authorities/performanceMediums/mp2013015253" TargetMode="External"/><Relationship Id="rId652" Type="http://schemas.openxmlformats.org/officeDocument/2006/relationships/hyperlink" Target="http://id.loc.gov/authorities/performanceMediums/mp2013015831" TargetMode="External"/><Relationship Id="rId1485" Type="http://schemas.openxmlformats.org/officeDocument/2006/relationships/hyperlink" Target="http://id.loc.gov/authorities/performanceMediums/mp2013015254" TargetMode="External"/><Relationship Id="rId651" Type="http://schemas.openxmlformats.org/officeDocument/2006/relationships/hyperlink" Target="http://id.loc.gov/authorities/performanceMediums/mp2013015831" TargetMode="External"/><Relationship Id="rId1486" Type="http://schemas.openxmlformats.org/officeDocument/2006/relationships/hyperlink" Target="http://id.loc.gov/authorities/performanceMediums/mp2013015254" TargetMode="External"/><Relationship Id="rId650" Type="http://schemas.openxmlformats.org/officeDocument/2006/relationships/hyperlink" Target="http://id.loc.gov/authorities/performanceMediums/mp2017015024" TargetMode="External"/><Relationship Id="rId1487" Type="http://schemas.openxmlformats.org/officeDocument/2006/relationships/hyperlink" Target="http://id.loc.gov/authorities/performanceMediums/mp2013015255" TargetMode="External"/><Relationship Id="rId689" Type="http://schemas.openxmlformats.org/officeDocument/2006/relationships/hyperlink" Target="http://id.loc.gov/authorities/performanceMediums/mp2013015117" TargetMode="External"/><Relationship Id="rId688" Type="http://schemas.openxmlformats.org/officeDocument/2006/relationships/hyperlink" Target="http://id.loc.gov/authorities/performanceMediums/mp2013015750" TargetMode="External"/><Relationship Id="rId687" Type="http://schemas.openxmlformats.org/officeDocument/2006/relationships/hyperlink" Target="http://id.loc.gov/authorities/performanceMediums/mp2013015750" TargetMode="External"/><Relationship Id="rId682" Type="http://schemas.openxmlformats.org/officeDocument/2006/relationships/hyperlink" Target="http://id.loc.gov/authorities/performanceMediums/mp2013015376" TargetMode="External"/><Relationship Id="rId681" Type="http://schemas.openxmlformats.org/officeDocument/2006/relationships/hyperlink" Target="http://id.loc.gov/authorities/performanceMediums/mp2013015376" TargetMode="External"/><Relationship Id="rId680" Type="http://schemas.openxmlformats.org/officeDocument/2006/relationships/hyperlink" Target="http://id.loc.gov/authorities/performanceMediums/mp2013015095" TargetMode="External"/><Relationship Id="rId686" Type="http://schemas.openxmlformats.org/officeDocument/2006/relationships/hyperlink" Target="http://id.loc.gov/authorities/performanceMediums/mp2013015116" TargetMode="External"/><Relationship Id="rId685" Type="http://schemas.openxmlformats.org/officeDocument/2006/relationships/hyperlink" Target="http://id.loc.gov/authorities/performanceMediums/mp2013015116" TargetMode="External"/><Relationship Id="rId684" Type="http://schemas.openxmlformats.org/officeDocument/2006/relationships/hyperlink" Target="http://id.loc.gov/authorities/performanceMediums/mp2013015013" TargetMode="External"/><Relationship Id="rId683" Type="http://schemas.openxmlformats.org/officeDocument/2006/relationships/hyperlink" Target="http://id.loc.gov/authorities/performanceMediums/mp2013015013" TargetMode="External"/><Relationship Id="rId679" Type="http://schemas.openxmlformats.org/officeDocument/2006/relationships/hyperlink" Target="http://id.loc.gov/authorities/performanceMediums/mp2013015095" TargetMode="External"/><Relationship Id="rId678" Type="http://schemas.openxmlformats.org/officeDocument/2006/relationships/hyperlink" Target="http://id.loc.gov/authorities/performanceMediums/mp2013015095" TargetMode="External"/><Relationship Id="rId677" Type="http://schemas.openxmlformats.org/officeDocument/2006/relationships/hyperlink" Target="http://id.loc.gov/authorities/performanceMediums/mp2013015095" TargetMode="External"/><Relationship Id="rId676" Type="http://schemas.openxmlformats.org/officeDocument/2006/relationships/hyperlink" Target="http://id.loc.gov/authorities/performanceMediums/mp2013015596" TargetMode="External"/><Relationship Id="rId671" Type="http://schemas.openxmlformats.org/officeDocument/2006/relationships/hyperlink" Target="http://id.loc.gov/authorities/performanceMediums/mp2013015114" TargetMode="External"/><Relationship Id="rId670" Type="http://schemas.openxmlformats.org/officeDocument/2006/relationships/hyperlink" Target="http://id.loc.gov/authorities/performanceMediums/mp2013015596" TargetMode="External"/><Relationship Id="rId675" Type="http://schemas.openxmlformats.org/officeDocument/2006/relationships/hyperlink" Target="http://id.loc.gov/authorities/performanceMediums/mp2013015596" TargetMode="External"/><Relationship Id="rId674" Type="http://schemas.openxmlformats.org/officeDocument/2006/relationships/hyperlink" Target="http://id.loc.gov/authorities/performanceMediums/mp2013015115" TargetMode="External"/><Relationship Id="rId673" Type="http://schemas.openxmlformats.org/officeDocument/2006/relationships/hyperlink" Target="http://id.loc.gov/authorities/performanceMediums/mp2013015115" TargetMode="External"/><Relationship Id="rId672" Type="http://schemas.openxmlformats.org/officeDocument/2006/relationships/hyperlink" Target="http://id.loc.gov/authorities/performanceMediums/mp2013015114" TargetMode="External"/><Relationship Id="rId2820" Type="http://schemas.openxmlformats.org/officeDocument/2006/relationships/hyperlink" Target="http://id.loc.gov/authorities/performanceMediums/mp2013015478" TargetMode="External"/><Relationship Id="rId2821" Type="http://schemas.openxmlformats.org/officeDocument/2006/relationships/hyperlink" Target="http://id.loc.gov/authorities/performanceMediums/mp2013015477" TargetMode="External"/><Relationship Id="rId2822" Type="http://schemas.openxmlformats.org/officeDocument/2006/relationships/hyperlink" Target="http://id.loc.gov/authorities/performanceMediums/mp2013015477" TargetMode="External"/><Relationship Id="rId2823" Type="http://schemas.openxmlformats.org/officeDocument/2006/relationships/hyperlink" Target="http://id.loc.gov/authorities/performanceMediums/mp2013015119" TargetMode="External"/><Relationship Id="rId2824" Type="http://schemas.openxmlformats.org/officeDocument/2006/relationships/hyperlink" Target="http://id.loc.gov/authorities/performanceMediums/mp2013015119" TargetMode="External"/><Relationship Id="rId2825" Type="http://schemas.openxmlformats.org/officeDocument/2006/relationships/hyperlink" Target="http://id.loc.gov/authorities/performanceMediums/mp2013015125" TargetMode="External"/><Relationship Id="rId2826" Type="http://schemas.openxmlformats.org/officeDocument/2006/relationships/hyperlink" Target="http://id.loc.gov/authorities/performanceMediums/mp2013015125" TargetMode="External"/><Relationship Id="rId2827" Type="http://schemas.openxmlformats.org/officeDocument/2006/relationships/hyperlink" Target="http://id.loc.gov/authorities/performanceMediums/mp2013015816" TargetMode="External"/><Relationship Id="rId2828" Type="http://schemas.openxmlformats.org/officeDocument/2006/relationships/hyperlink" Target="http://id.loc.gov/authorities/performanceMediums/mp2013015816" TargetMode="External"/><Relationship Id="rId2829" Type="http://schemas.openxmlformats.org/officeDocument/2006/relationships/hyperlink" Target="http://id.loc.gov/authorities/performanceMediums/mp2013015479" TargetMode="External"/><Relationship Id="rId2810" Type="http://schemas.openxmlformats.org/officeDocument/2006/relationships/hyperlink" Target="http://id.loc.gov/authorities/performanceMediums/mp2013015476" TargetMode="External"/><Relationship Id="rId2811" Type="http://schemas.openxmlformats.org/officeDocument/2006/relationships/hyperlink" Target="http://id.loc.gov/authorities/performanceMediums/mp2013015485" TargetMode="External"/><Relationship Id="rId2812" Type="http://schemas.openxmlformats.org/officeDocument/2006/relationships/hyperlink" Target="http://id.loc.gov/authorities/performanceMediums/mp2013015485" TargetMode="External"/><Relationship Id="rId2813" Type="http://schemas.openxmlformats.org/officeDocument/2006/relationships/hyperlink" Target="http://id.loc.gov/authorities/performanceMediums/mp2013015485" TargetMode="External"/><Relationship Id="rId2814" Type="http://schemas.openxmlformats.org/officeDocument/2006/relationships/hyperlink" Target="http://id.loc.gov/authorities/performanceMediums/mp2013015485" TargetMode="External"/><Relationship Id="rId2815" Type="http://schemas.openxmlformats.org/officeDocument/2006/relationships/hyperlink" Target="http://id.loc.gov/authorities/performanceMediums/mp2013015477" TargetMode="External"/><Relationship Id="rId2816" Type="http://schemas.openxmlformats.org/officeDocument/2006/relationships/hyperlink" Target="http://id.loc.gov/authorities/performanceMediums/mp2013015477" TargetMode="External"/><Relationship Id="rId2817" Type="http://schemas.openxmlformats.org/officeDocument/2006/relationships/hyperlink" Target="http://id.loc.gov/authorities/performanceMediums/mp2013015146" TargetMode="External"/><Relationship Id="rId2818" Type="http://schemas.openxmlformats.org/officeDocument/2006/relationships/hyperlink" Target="http://id.loc.gov/authorities/performanceMediums/mp2013015146" TargetMode="External"/><Relationship Id="rId2819" Type="http://schemas.openxmlformats.org/officeDocument/2006/relationships/hyperlink" Target="http://id.loc.gov/authorities/performanceMediums/mp2013015478" TargetMode="External"/><Relationship Id="rId1510" Type="http://schemas.openxmlformats.org/officeDocument/2006/relationships/hyperlink" Target="http://id.loc.gov/authorities/performanceMediums/mp2013015580" TargetMode="External"/><Relationship Id="rId2841" Type="http://schemas.openxmlformats.org/officeDocument/2006/relationships/hyperlink" Target="http://id.loc.gov/authorities/performanceMediums/mp2013015481" TargetMode="External"/><Relationship Id="rId1511" Type="http://schemas.openxmlformats.org/officeDocument/2006/relationships/hyperlink" Target="http://id.loc.gov/authorities/performanceMediums/mp2013015266" TargetMode="External"/><Relationship Id="rId2842" Type="http://schemas.openxmlformats.org/officeDocument/2006/relationships/hyperlink" Target="http://id.loc.gov/authorities/performanceMediums/mp2013015481" TargetMode="External"/><Relationship Id="rId1512" Type="http://schemas.openxmlformats.org/officeDocument/2006/relationships/hyperlink" Target="http://id.loc.gov/authorities/performanceMediums/mp2013015266" TargetMode="External"/><Relationship Id="rId2843" Type="http://schemas.openxmlformats.org/officeDocument/2006/relationships/hyperlink" Target="http://id.loc.gov/authorities/performanceMediums/mp2013015482" TargetMode="External"/><Relationship Id="rId1513" Type="http://schemas.openxmlformats.org/officeDocument/2006/relationships/hyperlink" Target="http://id.loc.gov/authorities/performanceMediums/mp2015015001" TargetMode="External"/><Relationship Id="rId2844" Type="http://schemas.openxmlformats.org/officeDocument/2006/relationships/hyperlink" Target="http://id.loc.gov/authorities/performanceMediums/mp2013015482" TargetMode="External"/><Relationship Id="rId1514" Type="http://schemas.openxmlformats.org/officeDocument/2006/relationships/hyperlink" Target="http://id.loc.gov/authorities/performanceMediums/mp2015015001" TargetMode="External"/><Relationship Id="rId2845" Type="http://schemas.openxmlformats.org/officeDocument/2006/relationships/hyperlink" Target="http://id.loc.gov/authorities/performanceMediums/mp2013015836" TargetMode="External"/><Relationship Id="rId1515" Type="http://schemas.openxmlformats.org/officeDocument/2006/relationships/hyperlink" Target="http://id.loc.gov/authorities/performanceMediums/mp2013015257" TargetMode="External"/><Relationship Id="rId2846" Type="http://schemas.openxmlformats.org/officeDocument/2006/relationships/hyperlink" Target="http://id.loc.gov/authorities/performanceMediums/mp2013015836" TargetMode="External"/><Relationship Id="rId1516" Type="http://schemas.openxmlformats.org/officeDocument/2006/relationships/hyperlink" Target="http://id.loc.gov/authorities/performanceMediums/mp2013015257" TargetMode="External"/><Relationship Id="rId2847" Type="http://schemas.openxmlformats.org/officeDocument/2006/relationships/hyperlink" Target="http://id.loc.gov/authorities/performanceMediums/mp2013015323" TargetMode="External"/><Relationship Id="rId1517" Type="http://schemas.openxmlformats.org/officeDocument/2006/relationships/hyperlink" Target="http://id.loc.gov/authorities/performanceMediums/mp2013015257" TargetMode="External"/><Relationship Id="rId2848" Type="http://schemas.openxmlformats.org/officeDocument/2006/relationships/hyperlink" Target="http://id.loc.gov/authorities/performanceMediums/mp2013015323" TargetMode="External"/><Relationship Id="rId1518" Type="http://schemas.openxmlformats.org/officeDocument/2006/relationships/hyperlink" Target="http://id.loc.gov/authorities/performanceMediums/mp2013015257" TargetMode="External"/><Relationship Id="rId2849" Type="http://schemas.openxmlformats.org/officeDocument/2006/relationships/hyperlink" Target="http://id.loc.gov/authorities/performanceMediums/mp2013015484" TargetMode="External"/><Relationship Id="rId1519" Type="http://schemas.openxmlformats.org/officeDocument/2006/relationships/hyperlink" Target="http://id.loc.gov/authorities/performanceMediums/mp2013015539" TargetMode="External"/><Relationship Id="rId2840" Type="http://schemas.openxmlformats.org/officeDocument/2006/relationships/hyperlink" Target="http://id.loc.gov/authorities/performanceMediums/mp2013015022" TargetMode="External"/><Relationship Id="rId2830" Type="http://schemas.openxmlformats.org/officeDocument/2006/relationships/hyperlink" Target="http://id.loc.gov/authorities/performanceMediums/mp2013015479" TargetMode="External"/><Relationship Id="rId1500" Type="http://schemas.openxmlformats.org/officeDocument/2006/relationships/hyperlink" Target="http://id.loc.gov/authorities/performanceMediums/mp2013015158" TargetMode="External"/><Relationship Id="rId2831" Type="http://schemas.openxmlformats.org/officeDocument/2006/relationships/hyperlink" Target="http://id.loc.gov/authorities/performanceMediums/mp2013015818" TargetMode="External"/><Relationship Id="rId1501" Type="http://schemas.openxmlformats.org/officeDocument/2006/relationships/hyperlink" Target="http://id.loc.gov/authorities/performanceMediums/mp2013015801" TargetMode="External"/><Relationship Id="rId2832" Type="http://schemas.openxmlformats.org/officeDocument/2006/relationships/hyperlink" Target="http://id.loc.gov/authorities/performanceMediums/mp2013015818" TargetMode="External"/><Relationship Id="rId1502" Type="http://schemas.openxmlformats.org/officeDocument/2006/relationships/hyperlink" Target="http://id.loc.gov/authorities/performanceMediums/mp2013015801" TargetMode="External"/><Relationship Id="rId2833" Type="http://schemas.openxmlformats.org/officeDocument/2006/relationships/hyperlink" Target="http://id.loc.gov/authorities/performanceMediums/mp2013015818" TargetMode="External"/><Relationship Id="rId1503" Type="http://schemas.openxmlformats.org/officeDocument/2006/relationships/hyperlink" Target="http://id.loc.gov/authorities/performanceMediums/mp2013015801" TargetMode="External"/><Relationship Id="rId2834" Type="http://schemas.openxmlformats.org/officeDocument/2006/relationships/hyperlink" Target="http://id.loc.gov/authorities/performanceMediums/mp2013015818" TargetMode="External"/><Relationship Id="rId1504" Type="http://schemas.openxmlformats.org/officeDocument/2006/relationships/hyperlink" Target="http://id.loc.gov/authorities/performanceMediums/mp2013015801" TargetMode="External"/><Relationship Id="rId2835" Type="http://schemas.openxmlformats.org/officeDocument/2006/relationships/hyperlink" Target="http://id.loc.gov/authorities/performanceMediums/mp2013015480" TargetMode="External"/><Relationship Id="rId1505" Type="http://schemas.openxmlformats.org/officeDocument/2006/relationships/hyperlink" Target="http://id.loc.gov/authorities/performanceMediums/mp2013015801" TargetMode="External"/><Relationship Id="rId2836" Type="http://schemas.openxmlformats.org/officeDocument/2006/relationships/hyperlink" Target="http://id.loc.gov/authorities/performanceMediums/mp2013015480" TargetMode="External"/><Relationship Id="rId1506" Type="http://schemas.openxmlformats.org/officeDocument/2006/relationships/hyperlink" Target="http://id.loc.gov/authorities/performanceMediums/mp2013015801" TargetMode="External"/><Relationship Id="rId2837" Type="http://schemas.openxmlformats.org/officeDocument/2006/relationships/hyperlink" Target="http://id.loc.gov/authorities/performanceMediums/mp2013015086" TargetMode="External"/><Relationship Id="rId1507" Type="http://schemas.openxmlformats.org/officeDocument/2006/relationships/hyperlink" Target="http://id.loc.gov/authorities/performanceMediums/mp2013015580" TargetMode="External"/><Relationship Id="rId2838" Type="http://schemas.openxmlformats.org/officeDocument/2006/relationships/hyperlink" Target="http://id.loc.gov/authorities/performanceMediums/mp2013015086" TargetMode="External"/><Relationship Id="rId1508" Type="http://schemas.openxmlformats.org/officeDocument/2006/relationships/hyperlink" Target="http://id.loc.gov/authorities/performanceMediums/mp2013015580" TargetMode="External"/><Relationship Id="rId2839" Type="http://schemas.openxmlformats.org/officeDocument/2006/relationships/hyperlink" Target="http://id.loc.gov/authorities/performanceMediums/mp2013015022" TargetMode="External"/><Relationship Id="rId1509" Type="http://schemas.openxmlformats.org/officeDocument/2006/relationships/hyperlink" Target="http://id.loc.gov/authorities/performanceMediums/mp2013015580" TargetMode="External"/><Relationship Id="rId2800" Type="http://schemas.openxmlformats.org/officeDocument/2006/relationships/hyperlink" Target="http://id.loc.gov/authorities/performanceMediums/mp2013015241" TargetMode="External"/><Relationship Id="rId2801" Type="http://schemas.openxmlformats.org/officeDocument/2006/relationships/hyperlink" Target="http://id.loc.gov/authorities/performanceMediums/mp2013015048" TargetMode="External"/><Relationship Id="rId2802" Type="http://schemas.openxmlformats.org/officeDocument/2006/relationships/hyperlink" Target="http://id.loc.gov/authorities/performanceMediums/mp2013015048" TargetMode="External"/><Relationship Id="rId2803" Type="http://schemas.openxmlformats.org/officeDocument/2006/relationships/hyperlink" Target="http://id.loc.gov/authorities/performanceMediums/mp2013015475" TargetMode="External"/><Relationship Id="rId2804" Type="http://schemas.openxmlformats.org/officeDocument/2006/relationships/hyperlink" Target="http://id.loc.gov/authorities/performanceMediums/mp2013015475" TargetMode="External"/><Relationship Id="rId2805" Type="http://schemas.openxmlformats.org/officeDocument/2006/relationships/hyperlink" Target="http://id.loc.gov/authorities/performanceMediums/mp2013015475" TargetMode="External"/><Relationship Id="rId2806" Type="http://schemas.openxmlformats.org/officeDocument/2006/relationships/hyperlink" Target="http://id.loc.gov/authorities/performanceMediums/mp2013015475" TargetMode="External"/><Relationship Id="rId2807" Type="http://schemas.openxmlformats.org/officeDocument/2006/relationships/hyperlink" Target="http://id.loc.gov/authorities/performanceMediums/mp2013015485" TargetMode="External"/><Relationship Id="rId2808" Type="http://schemas.openxmlformats.org/officeDocument/2006/relationships/hyperlink" Target="http://id.loc.gov/authorities/performanceMediums/mp2013015485" TargetMode="External"/><Relationship Id="rId2809" Type="http://schemas.openxmlformats.org/officeDocument/2006/relationships/hyperlink" Target="http://id.loc.gov/authorities/performanceMediums/mp2013015476" TargetMode="External"/><Relationship Id="rId1576" Type="http://schemas.openxmlformats.org/officeDocument/2006/relationships/hyperlink" Target="http://id.loc.gov/authorities/performanceMediums/mp2015015002" TargetMode="External"/><Relationship Id="rId1577" Type="http://schemas.openxmlformats.org/officeDocument/2006/relationships/hyperlink" Target="http://id.loc.gov/authorities/performanceMediums/mp2013015267" TargetMode="External"/><Relationship Id="rId1578" Type="http://schemas.openxmlformats.org/officeDocument/2006/relationships/hyperlink" Target="http://id.loc.gov/authorities/performanceMediums/mp2013015267" TargetMode="External"/><Relationship Id="rId1579" Type="http://schemas.openxmlformats.org/officeDocument/2006/relationships/hyperlink" Target="http://id.loc.gov/authorities/performanceMediums/mp2013015268" TargetMode="External"/><Relationship Id="rId987" Type="http://schemas.openxmlformats.org/officeDocument/2006/relationships/hyperlink" Target="http://id.loc.gov/authorities/performanceMediums/mp2013015017" TargetMode="External"/><Relationship Id="rId986" Type="http://schemas.openxmlformats.org/officeDocument/2006/relationships/hyperlink" Target="http://id.loc.gov/authorities/performanceMediums/mp2013015175" TargetMode="External"/><Relationship Id="rId985" Type="http://schemas.openxmlformats.org/officeDocument/2006/relationships/hyperlink" Target="http://id.loc.gov/authorities/performanceMediums/mp2013015175" TargetMode="External"/><Relationship Id="rId984" Type="http://schemas.openxmlformats.org/officeDocument/2006/relationships/hyperlink" Target="http://id.loc.gov/authorities/performanceMediums/mp2013015180" TargetMode="External"/><Relationship Id="rId989" Type="http://schemas.openxmlformats.org/officeDocument/2006/relationships/hyperlink" Target="http://id.loc.gov/authorities/performanceMediums/mp2013015251" TargetMode="External"/><Relationship Id="rId988" Type="http://schemas.openxmlformats.org/officeDocument/2006/relationships/hyperlink" Target="http://id.loc.gov/authorities/performanceMediums/mp2013015017" TargetMode="External"/><Relationship Id="rId1570" Type="http://schemas.openxmlformats.org/officeDocument/2006/relationships/hyperlink" Target="http://id.loc.gov/authorities/performanceMediums/mp2013015597" TargetMode="External"/><Relationship Id="rId1571" Type="http://schemas.openxmlformats.org/officeDocument/2006/relationships/hyperlink" Target="http://id.loc.gov/authorities/performanceMediums/mp2013015266" TargetMode="External"/><Relationship Id="rId983" Type="http://schemas.openxmlformats.org/officeDocument/2006/relationships/hyperlink" Target="http://id.loc.gov/authorities/performanceMediums/mp2013015180" TargetMode="External"/><Relationship Id="rId1572" Type="http://schemas.openxmlformats.org/officeDocument/2006/relationships/hyperlink" Target="http://id.loc.gov/authorities/performanceMediums/mp2013015266" TargetMode="External"/><Relationship Id="rId982" Type="http://schemas.openxmlformats.org/officeDocument/2006/relationships/hyperlink" Target="http://id.loc.gov/authorities/performanceMediums/mp2018015007" TargetMode="External"/><Relationship Id="rId1573" Type="http://schemas.openxmlformats.org/officeDocument/2006/relationships/hyperlink" Target="http://id.loc.gov/authorities/performanceMediums/mp2015015002" TargetMode="External"/><Relationship Id="rId981" Type="http://schemas.openxmlformats.org/officeDocument/2006/relationships/hyperlink" Target="http://id.loc.gov/authorities/performanceMediums/mp2018015007" TargetMode="External"/><Relationship Id="rId1574" Type="http://schemas.openxmlformats.org/officeDocument/2006/relationships/hyperlink" Target="http://id.loc.gov/authorities/performanceMediums/mp2015015002" TargetMode="External"/><Relationship Id="rId980" Type="http://schemas.openxmlformats.org/officeDocument/2006/relationships/hyperlink" Target="http://id.loc.gov/authorities/performanceMediums/mp2013015750" TargetMode="External"/><Relationship Id="rId1575" Type="http://schemas.openxmlformats.org/officeDocument/2006/relationships/hyperlink" Target="http://id.loc.gov/authorities/performanceMediums/mp2015015002" TargetMode="External"/><Relationship Id="rId1565" Type="http://schemas.openxmlformats.org/officeDocument/2006/relationships/hyperlink" Target="http://id.loc.gov/authorities/performanceMediums/mp2013015277" TargetMode="External"/><Relationship Id="rId2896" Type="http://schemas.openxmlformats.org/officeDocument/2006/relationships/hyperlink" Target="http://id.loc.gov/authorities/performanceMediums/mp2013015293" TargetMode="External"/><Relationship Id="rId1566" Type="http://schemas.openxmlformats.org/officeDocument/2006/relationships/hyperlink" Target="http://id.loc.gov/authorities/performanceMediums/mp2013015277" TargetMode="External"/><Relationship Id="rId2897" Type="http://schemas.openxmlformats.org/officeDocument/2006/relationships/hyperlink" Target="http://id.loc.gov/authorities/performanceMediums/mp2013015764" TargetMode="External"/><Relationship Id="rId1567" Type="http://schemas.openxmlformats.org/officeDocument/2006/relationships/hyperlink" Target="http://id.loc.gov/authorities/performanceMediums/mp2015015015" TargetMode="External"/><Relationship Id="rId2898" Type="http://schemas.openxmlformats.org/officeDocument/2006/relationships/hyperlink" Target="http://id.loc.gov/authorities/performanceMediums/mp2013015764" TargetMode="External"/><Relationship Id="rId1568" Type="http://schemas.openxmlformats.org/officeDocument/2006/relationships/hyperlink" Target="http://id.loc.gov/authorities/performanceMediums/mp2015015015" TargetMode="External"/><Relationship Id="rId2899" Type="http://schemas.openxmlformats.org/officeDocument/2006/relationships/hyperlink" Target="http://id.loc.gov/authorities/performanceMediums/mp2013015354" TargetMode="External"/><Relationship Id="rId1569" Type="http://schemas.openxmlformats.org/officeDocument/2006/relationships/hyperlink" Target="http://id.loc.gov/authorities/performanceMediums/mp2013015597" TargetMode="External"/><Relationship Id="rId976" Type="http://schemas.openxmlformats.org/officeDocument/2006/relationships/hyperlink" Target="http://id.loc.gov/authorities/performanceMediums/mp2013015179" TargetMode="External"/><Relationship Id="rId975" Type="http://schemas.openxmlformats.org/officeDocument/2006/relationships/hyperlink" Target="http://id.loc.gov/authorities/performanceMediums/mp2013015179" TargetMode="External"/><Relationship Id="rId974" Type="http://schemas.openxmlformats.org/officeDocument/2006/relationships/hyperlink" Target="http://id.loc.gov/authorities/performanceMediums/mp2013015178" TargetMode="External"/><Relationship Id="rId973" Type="http://schemas.openxmlformats.org/officeDocument/2006/relationships/hyperlink" Target="http://id.loc.gov/authorities/performanceMediums/mp2013015178" TargetMode="External"/><Relationship Id="rId979" Type="http://schemas.openxmlformats.org/officeDocument/2006/relationships/hyperlink" Target="http://id.loc.gov/authorities/performanceMediums/mp2013015750" TargetMode="External"/><Relationship Id="rId978" Type="http://schemas.openxmlformats.org/officeDocument/2006/relationships/hyperlink" Target="http://id.loc.gov/authorities/performanceMediums/mp2015015011" TargetMode="External"/><Relationship Id="rId977" Type="http://schemas.openxmlformats.org/officeDocument/2006/relationships/hyperlink" Target="http://id.loc.gov/authorities/performanceMediums/mp2015015011" TargetMode="External"/><Relationship Id="rId2890" Type="http://schemas.openxmlformats.org/officeDocument/2006/relationships/hyperlink" Target="http://id.loc.gov/authorities/performanceMediums/mp2013015489" TargetMode="External"/><Relationship Id="rId1560" Type="http://schemas.openxmlformats.org/officeDocument/2006/relationships/hyperlink" Target="http://id.loc.gov/authorities/performanceMediums/mp2013015306" TargetMode="External"/><Relationship Id="rId2891" Type="http://schemas.openxmlformats.org/officeDocument/2006/relationships/hyperlink" Target="http://id.loc.gov/authorities/performanceMediums/mp2013015488" TargetMode="External"/><Relationship Id="rId972" Type="http://schemas.openxmlformats.org/officeDocument/2006/relationships/hyperlink" Target="http://id.loc.gov/authorities/performanceMediums/mp2013015177" TargetMode="External"/><Relationship Id="rId1561" Type="http://schemas.openxmlformats.org/officeDocument/2006/relationships/hyperlink" Target="http://id.loc.gov/authorities/performanceMediums/mp2013015107" TargetMode="External"/><Relationship Id="rId2892" Type="http://schemas.openxmlformats.org/officeDocument/2006/relationships/hyperlink" Target="http://id.loc.gov/authorities/performanceMediums/mp2013015488" TargetMode="External"/><Relationship Id="rId971" Type="http://schemas.openxmlformats.org/officeDocument/2006/relationships/hyperlink" Target="http://id.loc.gov/authorities/performanceMediums/mp2013015177" TargetMode="External"/><Relationship Id="rId1562" Type="http://schemas.openxmlformats.org/officeDocument/2006/relationships/hyperlink" Target="http://id.loc.gov/authorities/performanceMediums/mp2013015107" TargetMode="External"/><Relationship Id="rId2893" Type="http://schemas.openxmlformats.org/officeDocument/2006/relationships/hyperlink" Target="http://id.loc.gov/authorities/performanceMediums/mp2013015490" TargetMode="External"/><Relationship Id="rId970" Type="http://schemas.openxmlformats.org/officeDocument/2006/relationships/hyperlink" Target="http://id.loc.gov/authorities/performanceMediums/mp2013015175" TargetMode="External"/><Relationship Id="rId1563" Type="http://schemas.openxmlformats.org/officeDocument/2006/relationships/hyperlink" Target="http://id.loc.gov/authorities/performanceMediums/mp2013015306" TargetMode="External"/><Relationship Id="rId2894" Type="http://schemas.openxmlformats.org/officeDocument/2006/relationships/hyperlink" Target="http://id.loc.gov/authorities/performanceMediums/mp2013015490" TargetMode="External"/><Relationship Id="rId1564" Type="http://schemas.openxmlformats.org/officeDocument/2006/relationships/hyperlink" Target="http://id.loc.gov/authorities/performanceMediums/mp2013015306" TargetMode="External"/><Relationship Id="rId2895" Type="http://schemas.openxmlformats.org/officeDocument/2006/relationships/hyperlink" Target="http://id.loc.gov/authorities/performanceMediums/mp2013015293" TargetMode="External"/><Relationship Id="rId1598" Type="http://schemas.openxmlformats.org/officeDocument/2006/relationships/hyperlink" Target="http://id.loc.gov/authorities/performanceMediums/mp2013015840" TargetMode="External"/><Relationship Id="rId1599" Type="http://schemas.openxmlformats.org/officeDocument/2006/relationships/hyperlink" Target="http://id.loc.gov/authorities/performanceMediums/mp2013015840" TargetMode="External"/><Relationship Id="rId1590" Type="http://schemas.openxmlformats.org/officeDocument/2006/relationships/hyperlink" Target="http://id.loc.gov/authorities/performanceMediums/mp2013015839" TargetMode="External"/><Relationship Id="rId1591" Type="http://schemas.openxmlformats.org/officeDocument/2006/relationships/hyperlink" Target="http://id.loc.gov/authorities/performanceMediums/mp2013015490" TargetMode="External"/><Relationship Id="rId1592" Type="http://schemas.openxmlformats.org/officeDocument/2006/relationships/hyperlink" Target="http://id.loc.gov/authorities/performanceMediums/mp2013015490" TargetMode="External"/><Relationship Id="rId1593" Type="http://schemas.openxmlformats.org/officeDocument/2006/relationships/hyperlink" Target="http://id.loc.gov/authorities/performanceMediums/mp2013015266" TargetMode="External"/><Relationship Id="rId1594" Type="http://schemas.openxmlformats.org/officeDocument/2006/relationships/hyperlink" Target="http://id.loc.gov/authorities/performanceMediums/mp2013015266" TargetMode="External"/><Relationship Id="rId1595" Type="http://schemas.openxmlformats.org/officeDocument/2006/relationships/hyperlink" Target="http://id.loc.gov/authorities/performanceMediums/mp2013015003" TargetMode="External"/><Relationship Id="rId1596" Type="http://schemas.openxmlformats.org/officeDocument/2006/relationships/hyperlink" Target="http://id.loc.gov/authorities/performanceMediums/mp2013015003" TargetMode="External"/><Relationship Id="rId1597" Type="http://schemas.openxmlformats.org/officeDocument/2006/relationships/hyperlink" Target="http://id.loc.gov/authorities/performanceMediums/mp2013015840" TargetMode="External"/><Relationship Id="rId1587" Type="http://schemas.openxmlformats.org/officeDocument/2006/relationships/hyperlink" Target="http://id.loc.gov/authorities/performanceMediums/mp2015015015" TargetMode="External"/><Relationship Id="rId1588" Type="http://schemas.openxmlformats.org/officeDocument/2006/relationships/hyperlink" Target="http://id.loc.gov/authorities/performanceMediums/mp2015015015" TargetMode="External"/><Relationship Id="rId1589" Type="http://schemas.openxmlformats.org/officeDocument/2006/relationships/hyperlink" Target="http://id.loc.gov/authorities/performanceMediums/mp2013015839" TargetMode="External"/><Relationship Id="rId998" Type="http://schemas.openxmlformats.org/officeDocument/2006/relationships/hyperlink" Target="http://id.loc.gov/authorities/performanceMediums/mp2014015001" TargetMode="External"/><Relationship Id="rId997" Type="http://schemas.openxmlformats.org/officeDocument/2006/relationships/hyperlink" Target="http://id.loc.gov/authorities/performanceMediums/mp2014015001" TargetMode="External"/><Relationship Id="rId996" Type="http://schemas.openxmlformats.org/officeDocument/2006/relationships/hyperlink" Target="http://id.loc.gov/authorities/performanceMediums/mp2013015039" TargetMode="External"/><Relationship Id="rId995" Type="http://schemas.openxmlformats.org/officeDocument/2006/relationships/hyperlink" Target="http://id.loc.gov/authorities/performanceMediums/mp2013015039" TargetMode="External"/><Relationship Id="rId999" Type="http://schemas.openxmlformats.org/officeDocument/2006/relationships/hyperlink" Target="http://id.loc.gov/authorities/performanceMediums/mp2013015183" TargetMode="External"/><Relationship Id="rId990" Type="http://schemas.openxmlformats.org/officeDocument/2006/relationships/hyperlink" Target="http://id.loc.gov/authorities/performanceMediums/mp2013015251" TargetMode="External"/><Relationship Id="rId1580" Type="http://schemas.openxmlformats.org/officeDocument/2006/relationships/hyperlink" Target="http://id.loc.gov/authorities/performanceMediums/mp2013015268" TargetMode="External"/><Relationship Id="rId1581" Type="http://schemas.openxmlformats.org/officeDocument/2006/relationships/hyperlink" Target="http://id.loc.gov/authorities/performanceMediums/mp2013015839" TargetMode="External"/><Relationship Id="rId1582" Type="http://schemas.openxmlformats.org/officeDocument/2006/relationships/hyperlink" Target="http://id.loc.gov/authorities/performanceMediums/mp2013015839" TargetMode="External"/><Relationship Id="rId994" Type="http://schemas.openxmlformats.org/officeDocument/2006/relationships/hyperlink" Target="http://id.loc.gov/authorities/performanceMediums/mp2014015001" TargetMode="External"/><Relationship Id="rId1583" Type="http://schemas.openxmlformats.org/officeDocument/2006/relationships/hyperlink" Target="http://id.loc.gov/authorities/performanceMediums/mp2013015490" TargetMode="External"/><Relationship Id="rId993" Type="http://schemas.openxmlformats.org/officeDocument/2006/relationships/hyperlink" Target="http://id.loc.gov/authorities/performanceMediums/mp2014015001" TargetMode="External"/><Relationship Id="rId1584" Type="http://schemas.openxmlformats.org/officeDocument/2006/relationships/hyperlink" Target="http://id.loc.gov/authorities/performanceMediums/mp2013015490" TargetMode="External"/><Relationship Id="rId992" Type="http://schemas.openxmlformats.org/officeDocument/2006/relationships/hyperlink" Target="http://id.loc.gov/authorities/performanceMediums/mp2013015185" TargetMode="External"/><Relationship Id="rId1585" Type="http://schemas.openxmlformats.org/officeDocument/2006/relationships/hyperlink" Target="http://id.loc.gov/authorities/performanceMediums/mp2015015015" TargetMode="External"/><Relationship Id="rId991" Type="http://schemas.openxmlformats.org/officeDocument/2006/relationships/hyperlink" Target="http://id.loc.gov/authorities/performanceMediums/mp2013015185" TargetMode="External"/><Relationship Id="rId1586" Type="http://schemas.openxmlformats.org/officeDocument/2006/relationships/hyperlink" Target="http://id.loc.gov/authorities/performanceMediums/mp2015015015" TargetMode="External"/><Relationship Id="rId1532" Type="http://schemas.openxmlformats.org/officeDocument/2006/relationships/hyperlink" Target="http://id.loc.gov/authorities/performanceMediums/mp2013015655" TargetMode="External"/><Relationship Id="rId2863" Type="http://schemas.openxmlformats.org/officeDocument/2006/relationships/hyperlink" Target="http://id.loc.gov/authorities/performanceMediums/mp2014015004" TargetMode="External"/><Relationship Id="rId1533" Type="http://schemas.openxmlformats.org/officeDocument/2006/relationships/hyperlink" Target="http://id.loc.gov/authorities/performanceMediums/mp2013015749" TargetMode="External"/><Relationship Id="rId2864" Type="http://schemas.openxmlformats.org/officeDocument/2006/relationships/hyperlink" Target="http://id.loc.gov/authorities/performanceMediums/mp2014015004" TargetMode="External"/><Relationship Id="rId1534" Type="http://schemas.openxmlformats.org/officeDocument/2006/relationships/hyperlink" Target="http://id.loc.gov/authorities/performanceMediums/mp2013015749" TargetMode="External"/><Relationship Id="rId2865" Type="http://schemas.openxmlformats.org/officeDocument/2006/relationships/hyperlink" Target="http://id.loc.gov/authorities/performanceMediums/mp2013015486" TargetMode="External"/><Relationship Id="rId1535" Type="http://schemas.openxmlformats.org/officeDocument/2006/relationships/hyperlink" Target="http://id.loc.gov/authorities/performanceMediums/mp2013015810" TargetMode="External"/><Relationship Id="rId2866" Type="http://schemas.openxmlformats.org/officeDocument/2006/relationships/hyperlink" Target="http://id.loc.gov/authorities/performanceMediums/mp2013015486" TargetMode="External"/><Relationship Id="rId1536" Type="http://schemas.openxmlformats.org/officeDocument/2006/relationships/hyperlink" Target="http://id.loc.gov/authorities/performanceMediums/mp2013015810" TargetMode="External"/><Relationship Id="rId2867" Type="http://schemas.openxmlformats.org/officeDocument/2006/relationships/hyperlink" Target="http://id.loc.gov/authorities/performanceMediums/mp2013015486" TargetMode="External"/><Relationship Id="rId1537" Type="http://schemas.openxmlformats.org/officeDocument/2006/relationships/hyperlink" Target="http://id.loc.gov/authorities/performanceMediums/mp2013015261" TargetMode="External"/><Relationship Id="rId2868" Type="http://schemas.openxmlformats.org/officeDocument/2006/relationships/hyperlink" Target="http://id.loc.gov/authorities/performanceMediums/mp2013015486" TargetMode="External"/><Relationship Id="rId1538" Type="http://schemas.openxmlformats.org/officeDocument/2006/relationships/hyperlink" Target="http://id.loc.gov/authorities/performanceMediums/mp2013015261" TargetMode="External"/><Relationship Id="rId2869" Type="http://schemas.openxmlformats.org/officeDocument/2006/relationships/hyperlink" Target="http://id.loc.gov/authorities/performanceMediums/mp2013015478" TargetMode="External"/><Relationship Id="rId1539" Type="http://schemas.openxmlformats.org/officeDocument/2006/relationships/hyperlink" Target="http://id.loc.gov/authorities/performanceMediums/mp2013015262" TargetMode="External"/><Relationship Id="rId949" Type="http://schemas.openxmlformats.org/officeDocument/2006/relationships/hyperlink" Target="http://id.loc.gov/authorities/performanceMediums/mp2013015171" TargetMode="External"/><Relationship Id="rId948" Type="http://schemas.openxmlformats.org/officeDocument/2006/relationships/hyperlink" Target="http://id.loc.gov/authorities/performanceMediums/mp2013015170" TargetMode="External"/><Relationship Id="rId943" Type="http://schemas.openxmlformats.org/officeDocument/2006/relationships/hyperlink" Target="http://id.loc.gov/authorities/performanceMediums/mp2013015168" TargetMode="External"/><Relationship Id="rId942" Type="http://schemas.openxmlformats.org/officeDocument/2006/relationships/hyperlink" Target="http://id.loc.gov/authorities/performanceMediums/mp2013015550" TargetMode="External"/><Relationship Id="rId941" Type="http://schemas.openxmlformats.org/officeDocument/2006/relationships/hyperlink" Target="http://id.loc.gov/authorities/performanceMediums/mp2013015550" TargetMode="External"/><Relationship Id="rId940" Type="http://schemas.openxmlformats.org/officeDocument/2006/relationships/hyperlink" Target="http://id.loc.gov/authorities/performanceMediums/mp2013015268" TargetMode="External"/><Relationship Id="rId947" Type="http://schemas.openxmlformats.org/officeDocument/2006/relationships/hyperlink" Target="http://id.loc.gov/authorities/performanceMediums/mp2013015170" TargetMode="External"/><Relationship Id="rId946" Type="http://schemas.openxmlformats.org/officeDocument/2006/relationships/hyperlink" Target="http://id.loc.gov/authorities/performanceMediums/mp2013015169" TargetMode="External"/><Relationship Id="rId945" Type="http://schemas.openxmlformats.org/officeDocument/2006/relationships/hyperlink" Target="http://id.loc.gov/authorities/performanceMediums/mp2013015169" TargetMode="External"/><Relationship Id="rId944" Type="http://schemas.openxmlformats.org/officeDocument/2006/relationships/hyperlink" Target="http://id.loc.gov/authorities/performanceMediums/mp2013015168" TargetMode="External"/><Relationship Id="rId2860" Type="http://schemas.openxmlformats.org/officeDocument/2006/relationships/hyperlink" Target="http://id.loc.gov/authorities/performanceMediums/mp2013015485" TargetMode="External"/><Relationship Id="rId1530" Type="http://schemas.openxmlformats.org/officeDocument/2006/relationships/hyperlink" Target="http://id.loc.gov/authorities/performanceMediums/mp2013015107" TargetMode="External"/><Relationship Id="rId2861" Type="http://schemas.openxmlformats.org/officeDocument/2006/relationships/hyperlink" Target="http://id.loc.gov/authorities/performanceMediums/mp2017015008" TargetMode="External"/><Relationship Id="rId1531" Type="http://schemas.openxmlformats.org/officeDocument/2006/relationships/hyperlink" Target="http://id.loc.gov/authorities/performanceMediums/mp2013015655" TargetMode="External"/><Relationship Id="rId2862" Type="http://schemas.openxmlformats.org/officeDocument/2006/relationships/hyperlink" Target="http://id.loc.gov/authorities/performanceMediums/mp2017015008" TargetMode="External"/><Relationship Id="rId1521" Type="http://schemas.openxmlformats.org/officeDocument/2006/relationships/hyperlink" Target="http://id.loc.gov/authorities/performanceMediums/mp2013015258" TargetMode="External"/><Relationship Id="rId2852" Type="http://schemas.openxmlformats.org/officeDocument/2006/relationships/hyperlink" Target="http://id.loc.gov/authorities/performanceMediums/mp2013015485" TargetMode="External"/><Relationship Id="rId1522" Type="http://schemas.openxmlformats.org/officeDocument/2006/relationships/hyperlink" Target="http://id.loc.gov/authorities/performanceMediums/mp2013015258" TargetMode="External"/><Relationship Id="rId2853" Type="http://schemas.openxmlformats.org/officeDocument/2006/relationships/hyperlink" Target="http://id.loc.gov/authorities/performanceMediums/mp2013015485" TargetMode="External"/><Relationship Id="rId1523" Type="http://schemas.openxmlformats.org/officeDocument/2006/relationships/hyperlink" Target="http://id.loc.gov/authorities/performanceMediums/mp2013015259" TargetMode="External"/><Relationship Id="rId2854" Type="http://schemas.openxmlformats.org/officeDocument/2006/relationships/hyperlink" Target="http://id.loc.gov/authorities/performanceMediums/mp2013015485" TargetMode="External"/><Relationship Id="rId1524" Type="http://schemas.openxmlformats.org/officeDocument/2006/relationships/hyperlink" Target="http://id.loc.gov/authorities/performanceMediums/mp2013015259" TargetMode="External"/><Relationship Id="rId2855" Type="http://schemas.openxmlformats.org/officeDocument/2006/relationships/hyperlink" Target="http://id.loc.gov/authorities/performanceMediums/mp2013015485" TargetMode="External"/><Relationship Id="rId1525" Type="http://schemas.openxmlformats.org/officeDocument/2006/relationships/hyperlink" Target="http://id.loc.gov/authorities/performanceMediums/mp2013015260" TargetMode="External"/><Relationship Id="rId2856" Type="http://schemas.openxmlformats.org/officeDocument/2006/relationships/hyperlink" Target="http://id.loc.gov/authorities/performanceMediums/mp2013015485" TargetMode="External"/><Relationship Id="rId1526" Type="http://schemas.openxmlformats.org/officeDocument/2006/relationships/hyperlink" Target="http://id.loc.gov/authorities/performanceMediums/mp2013015260" TargetMode="External"/><Relationship Id="rId2857" Type="http://schemas.openxmlformats.org/officeDocument/2006/relationships/hyperlink" Target="http://id.loc.gov/authorities/performanceMediums/mp2013015485" TargetMode="External"/><Relationship Id="rId1527" Type="http://schemas.openxmlformats.org/officeDocument/2006/relationships/hyperlink" Target="http://id.loc.gov/authorities/performanceMediums/mp2013015370" TargetMode="External"/><Relationship Id="rId2858" Type="http://schemas.openxmlformats.org/officeDocument/2006/relationships/hyperlink" Target="http://id.loc.gov/authorities/performanceMediums/mp2013015485" TargetMode="External"/><Relationship Id="rId1528" Type="http://schemas.openxmlformats.org/officeDocument/2006/relationships/hyperlink" Target="http://id.loc.gov/authorities/performanceMediums/mp2013015370" TargetMode="External"/><Relationship Id="rId2859" Type="http://schemas.openxmlformats.org/officeDocument/2006/relationships/hyperlink" Target="http://id.loc.gov/authorities/performanceMediums/mp2013015485" TargetMode="External"/><Relationship Id="rId1529" Type="http://schemas.openxmlformats.org/officeDocument/2006/relationships/hyperlink" Target="http://id.loc.gov/authorities/performanceMediums/mp2013015107" TargetMode="External"/><Relationship Id="rId939" Type="http://schemas.openxmlformats.org/officeDocument/2006/relationships/hyperlink" Target="http://id.loc.gov/authorities/performanceMediums/mp2013015268" TargetMode="External"/><Relationship Id="rId938" Type="http://schemas.openxmlformats.org/officeDocument/2006/relationships/hyperlink" Target="http://id.loc.gov/authorities/performanceMediums/mp2013015048" TargetMode="External"/><Relationship Id="rId937" Type="http://schemas.openxmlformats.org/officeDocument/2006/relationships/hyperlink" Target="http://id.loc.gov/authorities/performanceMediums/mp2013015048" TargetMode="External"/><Relationship Id="rId932" Type="http://schemas.openxmlformats.org/officeDocument/2006/relationships/hyperlink" Target="http://id.loc.gov/authorities/performanceMediums/mp2013015597" TargetMode="External"/><Relationship Id="rId931" Type="http://schemas.openxmlformats.org/officeDocument/2006/relationships/hyperlink" Target="http://id.loc.gov/authorities/performanceMediums/mp2013015597" TargetMode="External"/><Relationship Id="rId930" Type="http://schemas.openxmlformats.org/officeDocument/2006/relationships/hyperlink" Target="http://id.loc.gov/authorities/performanceMediums/mp2013015831" TargetMode="External"/><Relationship Id="rId936" Type="http://schemas.openxmlformats.org/officeDocument/2006/relationships/hyperlink" Target="http://id.loc.gov/authorities/performanceMediums/mp2013015167" TargetMode="External"/><Relationship Id="rId935" Type="http://schemas.openxmlformats.org/officeDocument/2006/relationships/hyperlink" Target="http://id.loc.gov/authorities/performanceMediums/mp2013015167" TargetMode="External"/><Relationship Id="rId934" Type="http://schemas.openxmlformats.org/officeDocument/2006/relationships/hyperlink" Target="http://id.loc.gov/authorities/performanceMediums/mp2013015166" TargetMode="External"/><Relationship Id="rId933" Type="http://schemas.openxmlformats.org/officeDocument/2006/relationships/hyperlink" Target="http://id.loc.gov/authorities/performanceMediums/mp2013015166" TargetMode="External"/><Relationship Id="rId2850" Type="http://schemas.openxmlformats.org/officeDocument/2006/relationships/hyperlink" Target="http://id.loc.gov/authorities/performanceMediums/mp2013015484" TargetMode="External"/><Relationship Id="rId1520" Type="http://schemas.openxmlformats.org/officeDocument/2006/relationships/hyperlink" Target="http://id.loc.gov/authorities/performanceMediums/mp2013015539" TargetMode="External"/><Relationship Id="rId2851" Type="http://schemas.openxmlformats.org/officeDocument/2006/relationships/hyperlink" Target="http://id.loc.gov/authorities/performanceMediums/mp2013015485" TargetMode="External"/><Relationship Id="rId1554" Type="http://schemas.openxmlformats.org/officeDocument/2006/relationships/hyperlink" Target="http://id.loc.gov/authorities/performanceMediums/mp2013015266" TargetMode="External"/><Relationship Id="rId2885" Type="http://schemas.openxmlformats.org/officeDocument/2006/relationships/hyperlink" Target="http://id.loc.gov/authorities/performanceMediums/mp2013015661" TargetMode="External"/><Relationship Id="rId1555" Type="http://schemas.openxmlformats.org/officeDocument/2006/relationships/hyperlink" Target="http://id.loc.gov/authorities/performanceMediums/mp2013015265" TargetMode="External"/><Relationship Id="rId2886" Type="http://schemas.openxmlformats.org/officeDocument/2006/relationships/hyperlink" Target="http://id.loc.gov/authorities/performanceMediums/mp2013015661" TargetMode="External"/><Relationship Id="rId1556" Type="http://schemas.openxmlformats.org/officeDocument/2006/relationships/hyperlink" Target="http://id.loc.gov/authorities/performanceMediums/mp2013015265" TargetMode="External"/><Relationship Id="rId2887" Type="http://schemas.openxmlformats.org/officeDocument/2006/relationships/hyperlink" Target="http://id.loc.gov/authorities/performanceMediums/mp2013015692" TargetMode="External"/><Relationship Id="rId1557" Type="http://schemas.openxmlformats.org/officeDocument/2006/relationships/hyperlink" Target="http://id.loc.gov/authorities/performanceMediums/mp2013015580" TargetMode="External"/><Relationship Id="rId2888" Type="http://schemas.openxmlformats.org/officeDocument/2006/relationships/hyperlink" Target="http://id.loc.gov/authorities/performanceMediums/mp2013015692" TargetMode="External"/><Relationship Id="rId1558" Type="http://schemas.openxmlformats.org/officeDocument/2006/relationships/hyperlink" Target="http://id.loc.gov/authorities/performanceMediums/mp2013015580" TargetMode="External"/><Relationship Id="rId2889" Type="http://schemas.openxmlformats.org/officeDocument/2006/relationships/hyperlink" Target="http://id.loc.gov/authorities/performanceMediums/mp2013015489" TargetMode="External"/><Relationship Id="rId1559" Type="http://schemas.openxmlformats.org/officeDocument/2006/relationships/hyperlink" Target="http://id.loc.gov/authorities/performanceMediums/mp2013015306" TargetMode="External"/><Relationship Id="rId965" Type="http://schemas.openxmlformats.org/officeDocument/2006/relationships/hyperlink" Target="http://id.loc.gov/authorities/performanceMediums/mp2013015216" TargetMode="External"/><Relationship Id="rId964" Type="http://schemas.openxmlformats.org/officeDocument/2006/relationships/hyperlink" Target="http://id.loc.gov/authorities/performanceMediums/mp2013015176" TargetMode="External"/><Relationship Id="rId963" Type="http://schemas.openxmlformats.org/officeDocument/2006/relationships/hyperlink" Target="http://id.loc.gov/authorities/performanceMediums/mp2013015176" TargetMode="External"/><Relationship Id="rId962" Type="http://schemas.openxmlformats.org/officeDocument/2006/relationships/hyperlink" Target="http://id.loc.gov/authorities/performanceMediums/mp2013015175" TargetMode="External"/><Relationship Id="rId969" Type="http://schemas.openxmlformats.org/officeDocument/2006/relationships/hyperlink" Target="http://id.loc.gov/authorities/performanceMediums/mp2013015175" TargetMode="External"/><Relationship Id="rId968" Type="http://schemas.openxmlformats.org/officeDocument/2006/relationships/hyperlink" Target="http://id.loc.gov/authorities/performanceMediums/mp2013015176" TargetMode="External"/><Relationship Id="rId967" Type="http://schemas.openxmlformats.org/officeDocument/2006/relationships/hyperlink" Target="http://id.loc.gov/authorities/performanceMediums/mp2013015176" TargetMode="External"/><Relationship Id="rId966" Type="http://schemas.openxmlformats.org/officeDocument/2006/relationships/hyperlink" Target="http://id.loc.gov/authorities/performanceMediums/mp2013015216" TargetMode="External"/><Relationship Id="rId2880" Type="http://schemas.openxmlformats.org/officeDocument/2006/relationships/hyperlink" Target="http://id.loc.gov/authorities/performanceMediums/mp2013015488" TargetMode="External"/><Relationship Id="rId961" Type="http://schemas.openxmlformats.org/officeDocument/2006/relationships/hyperlink" Target="http://id.loc.gov/authorities/performanceMediums/mp2013015175" TargetMode="External"/><Relationship Id="rId1550" Type="http://schemas.openxmlformats.org/officeDocument/2006/relationships/hyperlink" Target="http://id.loc.gov/authorities/performanceMediums/mp2013015580" TargetMode="External"/><Relationship Id="rId2881" Type="http://schemas.openxmlformats.org/officeDocument/2006/relationships/hyperlink" Target="http://id.loc.gov/authorities/performanceMediums/mp2013015171" TargetMode="External"/><Relationship Id="rId960" Type="http://schemas.openxmlformats.org/officeDocument/2006/relationships/hyperlink" Target="http://id.loc.gov/authorities/performanceMediums/mp2013015173" TargetMode="External"/><Relationship Id="rId1551" Type="http://schemas.openxmlformats.org/officeDocument/2006/relationships/hyperlink" Target="http://id.loc.gov/authorities/performanceMediums/mp2013015580" TargetMode="External"/><Relationship Id="rId2882" Type="http://schemas.openxmlformats.org/officeDocument/2006/relationships/hyperlink" Target="http://id.loc.gov/authorities/performanceMediums/mp2013015171" TargetMode="External"/><Relationship Id="rId1552" Type="http://schemas.openxmlformats.org/officeDocument/2006/relationships/hyperlink" Target="http://id.loc.gov/authorities/performanceMediums/mp2013015580" TargetMode="External"/><Relationship Id="rId2883" Type="http://schemas.openxmlformats.org/officeDocument/2006/relationships/hyperlink" Target="http://id.loc.gov/authorities/performanceMediums/mp2013015171" TargetMode="External"/><Relationship Id="rId1553" Type="http://schemas.openxmlformats.org/officeDocument/2006/relationships/hyperlink" Target="http://id.loc.gov/authorities/performanceMediums/mp2013015266" TargetMode="External"/><Relationship Id="rId2884" Type="http://schemas.openxmlformats.org/officeDocument/2006/relationships/hyperlink" Target="http://id.loc.gov/authorities/performanceMediums/mp2013015171" TargetMode="External"/><Relationship Id="rId1543" Type="http://schemas.openxmlformats.org/officeDocument/2006/relationships/hyperlink" Target="http://id.loc.gov/authorities/performanceMediums/mp2013015173" TargetMode="External"/><Relationship Id="rId2874" Type="http://schemas.openxmlformats.org/officeDocument/2006/relationships/hyperlink" Target="http://id.loc.gov/authorities/performanceMediums/mp2013015039" TargetMode="External"/><Relationship Id="rId1544" Type="http://schemas.openxmlformats.org/officeDocument/2006/relationships/hyperlink" Target="http://id.loc.gov/authorities/performanceMediums/mp2013015173" TargetMode="External"/><Relationship Id="rId2875" Type="http://schemas.openxmlformats.org/officeDocument/2006/relationships/hyperlink" Target="http://id.loc.gov/authorities/performanceMediums/mp2013015487" TargetMode="External"/><Relationship Id="rId1545" Type="http://schemas.openxmlformats.org/officeDocument/2006/relationships/hyperlink" Target="http://id.loc.gov/authorities/performanceMediums/mp2013015263" TargetMode="External"/><Relationship Id="rId2876" Type="http://schemas.openxmlformats.org/officeDocument/2006/relationships/hyperlink" Target="http://id.loc.gov/authorities/performanceMediums/mp2013015487" TargetMode="External"/><Relationship Id="rId1546" Type="http://schemas.openxmlformats.org/officeDocument/2006/relationships/hyperlink" Target="http://id.loc.gov/authorities/performanceMediums/mp2013015263" TargetMode="External"/><Relationship Id="rId2877" Type="http://schemas.openxmlformats.org/officeDocument/2006/relationships/hyperlink" Target="http://id.loc.gov/authorities/performanceMediums/mp2013015487" TargetMode="External"/><Relationship Id="rId1547" Type="http://schemas.openxmlformats.org/officeDocument/2006/relationships/hyperlink" Target="http://id.loc.gov/authorities/performanceMediums/mp2013015264" TargetMode="External"/><Relationship Id="rId2878" Type="http://schemas.openxmlformats.org/officeDocument/2006/relationships/hyperlink" Target="http://id.loc.gov/authorities/performanceMediums/mp2013015487" TargetMode="External"/><Relationship Id="rId1548" Type="http://schemas.openxmlformats.org/officeDocument/2006/relationships/hyperlink" Target="http://id.loc.gov/authorities/performanceMediums/mp2013015264" TargetMode="External"/><Relationship Id="rId2879" Type="http://schemas.openxmlformats.org/officeDocument/2006/relationships/hyperlink" Target="http://id.loc.gov/authorities/performanceMediums/mp2013015488" TargetMode="External"/><Relationship Id="rId1549" Type="http://schemas.openxmlformats.org/officeDocument/2006/relationships/hyperlink" Target="http://id.loc.gov/authorities/performanceMediums/mp2013015580" TargetMode="External"/><Relationship Id="rId959" Type="http://schemas.openxmlformats.org/officeDocument/2006/relationships/hyperlink" Target="http://id.loc.gov/authorities/performanceMediums/mp2013015173" TargetMode="External"/><Relationship Id="rId954" Type="http://schemas.openxmlformats.org/officeDocument/2006/relationships/hyperlink" Target="http://id.loc.gov/authorities/performanceMediums/mp2013015172" TargetMode="External"/><Relationship Id="rId953" Type="http://schemas.openxmlformats.org/officeDocument/2006/relationships/hyperlink" Target="http://id.loc.gov/authorities/performanceMediums/mp2013015172" TargetMode="External"/><Relationship Id="rId952" Type="http://schemas.openxmlformats.org/officeDocument/2006/relationships/hyperlink" Target="http://id.loc.gov/authorities/performanceMediums/mp2013015172" TargetMode="External"/><Relationship Id="rId951" Type="http://schemas.openxmlformats.org/officeDocument/2006/relationships/hyperlink" Target="http://id.loc.gov/authorities/performanceMediums/mp2013015172" TargetMode="External"/><Relationship Id="rId958" Type="http://schemas.openxmlformats.org/officeDocument/2006/relationships/hyperlink" Target="http://id.loc.gov/authorities/performanceMediums/mp2013015622" TargetMode="External"/><Relationship Id="rId957" Type="http://schemas.openxmlformats.org/officeDocument/2006/relationships/hyperlink" Target="http://id.loc.gov/authorities/performanceMediums/mp2013015622" TargetMode="External"/><Relationship Id="rId956" Type="http://schemas.openxmlformats.org/officeDocument/2006/relationships/hyperlink" Target="http://id.loc.gov/authorities/performanceMediums/mp2013015622" TargetMode="External"/><Relationship Id="rId955" Type="http://schemas.openxmlformats.org/officeDocument/2006/relationships/hyperlink" Target="http://id.loc.gov/authorities/performanceMediums/mp2013015622" TargetMode="External"/><Relationship Id="rId950" Type="http://schemas.openxmlformats.org/officeDocument/2006/relationships/hyperlink" Target="http://id.loc.gov/authorities/performanceMediums/mp2013015171" TargetMode="External"/><Relationship Id="rId2870" Type="http://schemas.openxmlformats.org/officeDocument/2006/relationships/hyperlink" Target="http://id.loc.gov/authorities/performanceMediums/mp2013015478" TargetMode="External"/><Relationship Id="rId1540" Type="http://schemas.openxmlformats.org/officeDocument/2006/relationships/hyperlink" Target="http://id.loc.gov/authorities/performanceMediums/mp2013015262" TargetMode="External"/><Relationship Id="rId2871" Type="http://schemas.openxmlformats.org/officeDocument/2006/relationships/hyperlink" Target="http://id.loc.gov/authorities/performanceMediums/mp2013015478" TargetMode="External"/><Relationship Id="rId1541" Type="http://schemas.openxmlformats.org/officeDocument/2006/relationships/hyperlink" Target="http://id.loc.gov/authorities/performanceMediums/mp2013015262" TargetMode="External"/><Relationship Id="rId2872" Type="http://schemas.openxmlformats.org/officeDocument/2006/relationships/hyperlink" Target="http://id.loc.gov/authorities/performanceMediums/mp2013015478" TargetMode="External"/><Relationship Id="rId1542" Type="http://schemas.openxmlformats.org/officeDocument/2006/relationships/hyperlink" Target="http://id.loc.gov/authorities/performanceMediums/mp2013015262" TargetMode="External"/><Relationship Id="rId2873" Type="http://schemas.openxmlformats.org/officeDocument/2006/relationships/hyperlink" Target="http://id.loc.gov/authorities/performanceMediums/mp2013015039" TargetMode="External"/><Relationship Id="rId2940" Type="http://schemas.openxmlformats.org/officeDocument/2006/relationships/hyperlink" Target="http://id.loc.gov/authorities/performanceMediums/mp2013015495" TargetMode="External"/><Relationship Id="rId1610" Type="http://schemas.openxmlformats.org/officeDocument/2006/relationships/hyperlink" Target="http://id.loc.gov/authorities/performanceMediums/mp2013015271" TargetMode="External"/><Relationship Id="rId2941" Type="http://schemas.openxmlformats.org/officeDocument/2006/relationships/hyperlink" Target="http://id.loc.gov/authorities/performanceMediums/mp2013015496" TargetMode="External"/><Relationship Id="rId1611" Type="http://schemas.openxmlformats.org/officeDocument/2006/relationships/hyperlink" Target="http://id.loc.gov/authorities/performanceMediums/mp2013015342" TargetMode="External"/><Relationship Id="rId2942" Type="http://schemas.openxmlformats.org/officeDocument/2006/relationships/hyperlink" Target="http://id.loc.gov/authorities/performanceMediums/mp2013015496" TargetMode="External"/><Relationship Id="rId1612" Type="http://schemas.openxmlformats.org/officeDocument/2006/relationships/hyperlink" Target="http://id.loc.gov/authorities/performanceMediums/mp2013015342" TargetMode="External"/><Relationship Id="rId2943" Type="http://schemas.openxmlformats.org/officeDocument/2006/relationships/hyperlink" Target="http://id.loc.gov/authorities/performanceMediums/mp2013015748" TargetMode="External"/><Relationship Id="rId1613" Type="http://schemas.openxmlformats.org/officeDocument/2006/relationships/hyperlink" Target="http://id.loc.gov/authorities/performanceMediums/mp2013015331" TargetMode="External"/><Relationship Id="rId2944" Type="http://schemas.openxmlformats.org/officeDocument/2006/relationships/hyperlink" Target="http://id.loc.gov/authorities/performanceMediums/mp2013015748" TargetMode="External"/><Relationship Id="rId1614" Type="http://schemas.openxmlformats.org/officeDocument/2006/relationships/hyperlink" Target="http://id.loc.gov/authorities/performanceMediums/mp2013015331" TargetMode="External"/><Relationship Id="rId2945" Type="http://schemas.openxmlformats.org/officeDocument/2006/relationships/hyperlink" Target="http://id.loc.gov/authorities/performanceMediums/mp2014015003" TargetMode="External"/><Relationship Id="rId1615" Type="http://schemas.openxmlformats.org/officeDocument/2006/relationships/hyperlink" Target="http://id.loc.gov/authorities/performanceMediums/mp2013015098" TargetMode="External"/><Relationship Id="rId2946" Type="http://schemas.openxmlformats.org/officeDocument/2006/relationships/hyperlink" Target="http://id.loc.gov/authorities/performanceMediums/mp2014015003" TargetMode="External"/><Relationship Id="rId1616" Type="http://schemas.openxmlformats.org/officeDocument/2006/relationships/hyperlink" Target="http://id.loc.gov/authorities/performanceMediums/mp2013015098" TargetMode="External"/><Relationship Id="rId2947" Type="http://schemas.openxmlformats.org/officeDocument/2006/relationships/hyperlink" Target="http://id.loc.gov/authorities/performanceMediums/mp2013015472" TargetMode="External"/><Relationship Id="rId907" Type="http://schemas.openxmlformats.org/officeDocument/2006/relationships/hyperlink" Target="http://id.loc.gov/authorities/performanceMediums/mp2013015162" TargetMode="External"/><Relationship Id="rId1617" Type="http://schemas.openxmlformats.org/officeDocument/2006/relationships/hyperlink" Target="http://id.loc.gov/authorities/performanceMediums/mp2013015272" TargetMode="External"/><Relationship Id="rId2948" Type="http://schemas.openxmlformats.org/officeDocument/2006/relationships/hyperlink" Target="http://id.loc.gov/authorities/performanceMediums/mp2013015472" TargetMode="External"/><Relationship Id="rId906" Type="http://schemas.openxmlformats.org/officeDocument/2006/relationships/hyperlink" Target="http://id.loc.gov/authorities/performanceMediums/mp2013015161" TargetMode="External"/><Relationship Id="rId1618" Type="http://schemas.openxmlformats.org/officeDocument/2006/relationships/hyperlink" Target="http://id.loc.gov/authorities/performanceMediums/mp2013015272" TargetMode="External"/><Relationship Id="rId2949" Type="http://schemas.openxmlformats.org/officeDocument/2006/relationships/hyperlink" Target="http://id.loc.gov/authorities/performanceMediums/mp2013015493" TargetMode="External"/><Relationship Id="rId905" Type="http://schemas.openxmlformats.org/officeDocument/2006/relationships/hyperlink" Target="http://id.loc.gov/authorities/performanceMediums/mp2013015161" TargetMode="External"/><Relationship Id="rId1619" Type="http://schemas.openxmlformats.org/officeDocument/2006/relationships/hyperlink" Target="http://id.loc.gov/authorities/performanceMediums/mp2013015273" TargetMode="External"/><Relationship Id="rId904" Type="http://schemas.openxmlformats.org/officeDocument/2006/relationships/hyperlink" Target="http://id.loc.gov/authorities/performanceMediums/mp2013015160" TargetMode="External"/><Relationship Id="rId909" Type="http://schemas.openxmlformats.org/officeDocument/2006/relationships/hyperlink" Target="http://id.loc.gov/authorities/performanceMediums/mp2013015162" TargetMode="External"/><Relationship Id="rId908" Type="http://schemas.openxmlformats.org/officeDocument/2006/relationships/hyperlink" Target="http://id.loc.gov/authorities/performanceMediums/mp2013015162" TargetMode="External"/><Relationship Id="rId903" Type="http://schemas.openxmlformats.org/officeDocument/2006/relationships/hyperlink" Target="http://id.loc.gov/authorities/performanceMediums/mp2013015160" TargetMode="External"/><Relationship Id="rId902" Type="http://schemas.openxmlformats.org/officeDocument/2006/relationships/hyperlink" Target="http://id.loc.gov/authorities/performanceMediums/mp2013015159" TargetMode="External"/><Relationship Id="rId901" Type="http://schemas.openxmlformats.org/officeDocument/2006/relationships/hyperlink" Target="http://id.loc.gov/authorities/performanceMediums/mp2013015159" TargetMode="External"/><Relationship Id="rId900" Type="http://schemas.openxmlformats.org/officeDocument/2006/relationships/hyperlink" Target="http://id.loc.gov/authorities/performanceMediums/mp2013015158" TargetMode="External"/><Relationship Id="rId2930" Type="http://schemas.openxmlformats.org/officeDocument/2006/relationships/hyperlink" Target="http://id.loc.gov/authorities/performanceMediums/mp2013015693" TargetMode="External"/><Relationship Id="rId1600" Type="http://schemas.openxmlformats.org/officeDocument/2006/relationships/hyperlink" Target="http://id.loc.gov/authorities/performanceMediums/mp2013015840" TargetMode="External"/><Relationship Id="rId2931" Type="http://schemas.openxmlformats.org/officeDocument/2006/relationships/hyperlink" Target="http://id.loc.gov/authorities/performanceMediums/mp2019015011" TargetMode="External"/><Relationship Id="rId1601" Type="http://schemas.openxmlformats.org/officeDocument/2006/relationships/hyperlink" Target="http://id.loc.gov/authorities/performanceMediums/mp2013015840" TargetMode="External"/><Relationship Id="rId2932" Type="http://schemas.openxmlformats.org/officeDocument/2006/relationships/hyperlink" Target="http://id.loc.gov/authorities/performanceMediums/mp2019015011" TargetMode="External"/><Relationship Id="rId1602" Type="http://schemas.openxmlformats.org/officeDocument/2006/relationships/hyperlink" Target="http://id.loc.gov/authorities/performanceMediums/mp2013015840" TargetMode="External"/><Relationship Id="rId2933" Type="http://schemas.openxmlformats.org/officeDocument/2006/relationships/hyperlink" Target="http://id.loc.gov/authorities/performanceMediums/mp2013015629" TargetMode="External"/><Relationship Id="rId1603" Type="http://schemas.openxmlformats.org/officeDocument/2006/relationships/hyperlink" Target="http://id.loc.gov/authorities/performanceMediums/mp2013015550" TargetMode="External"/><Relationship Id="rId2934" Type="http://schemas.openxmlformats.org/officeDocument/2006/relationships/hyperlink" Target="http://id.loc.gov/authorities/performanceMediums/mp2013015629" TargetMode="External"/><Relationship Id="rId1604" Type="http://schemas.openxmlformats.org/officeDocument/2006/relationships/hyperlink" Target="http://id.loc.gov/authorities/performanceMediums/mp2013015550" TargetMode="External"/><Relationship Id="rId2935" Type="http://schemas.openxmlformats.org/officeDocument/2006/relationships/hyperlink" Target="http://id.loc.gov/authorities/performanceMediums/mp2013015670" TargetMode="External"/><Relationship Id="rId1605" Type="http://schemas.openxmlformats.org/officeDocument/2006/relationships/hyperlink" Target="http://id.loc.gov/authorities/performanceMediums/mp2013015269" TargetMode="External"/><Relationship Id="rId2936" Type="http://schemas.openxmlformats.org/officeDocument/2006/relationships/hyperlink" Target="http://id.loc.gov/authorities/performanceMediums/mp2013015670" TargetMode="External"/><Relationship Id="rId1606" Type="http://schemas.openxmlformats.org/officeDocument/2006/relationships/hyperlink" Target="http://id.loc.gov/authorities/performanceMediums/mp2013015269" TargetMode="External"/><Relationship Id="rId2937" Type="http://schemas.openxmlformats.org/officeDocument/2006/relationships/hyperlink" Target="http://id.loc.gov/authorities/performanceMediums/mp2013015495" TargetMode="External"/><Relationship Id="rId1607" Type="http://schemas.openxmlformats.org/officeDocument/2006/relationships/hyperlink" Target="http://id.loc.gov/authorities/performanceMediums/mp2013015270" TargetMode="External"/><Relationship Id="rId2938" Type="http://schemas.openxmlformats.org/officeDocument/2006/relationships/hyperlink" Target="http://id.loc.gov/authorities/performanceMediums/mp2013015495" TargetMode="External"/><Relationship Id="rId1608" Type="http://schemas.openxmlformats.org/officeDocument/2006/relationships/hyperlink" Target="http://id.loc.gov/authorities/performanceMediums/mp2013015270" TargetMode="External"/><Relationship Id="rId2939" Type="http://schemas.openxmlformats.org/officeDocument/2006/relationships/hyperlink" Target="http://id.loc.gov/authorities/performanceMediums/mp2013015495" TargetMode="External"/><Relationship Id="rId1609" Type="http://schemas.openxmlformats.org/officeDocument/2006/relationships/hyperlink" Target="http://id.loc.gov/authorities/performanceMediums/mp2013015271" TargetMode="External"/><Relationship Id="rId1631" Type="http://schemas.openxmlformats.org/officeDocument/2006/relationships/hyperlink" Target="http://id.loc.gov/authorities/performanceMediums/mp2013015086" TargetMode="External"/><Relationship Id="rId2962" Type="http://schemas.openxmlformats.org/officeDocument/2006/relationships/hyperlink" Target="http://id.loc.gov/authorities/performanceMediums/mp2013015500" TargetMode="External"/><Relationship Id="rId1632" Type="http://schemas.openxmlformats.org/officeDocument/2006/relationships/hyperlink" Target="http://id.loc.gov/authorities/performanceMediums/mp2013015086" TargetMode="External"/><Relationship Id="rId2963" Type="http://schemas.openxmlformats.org/officeDocument/2006/relationships/hyperlink" Target="http://id.loc.gov/authorities/performanceMediums/mp2013015500" TargetMode="External"/><Relationship Id="rId1633" Type="http://schemas.openxmlformats.org/officeDocument/2006/relationships/hyperlink" Target="http://id.loc.gov/authorities/performanceMediums/mp2013015276" TargetMode="External"/><Relationship Id="rId2964" Type="http://schemas.openxmlformats.org/officeDocument/2006/relationships/hyperlink" Target="http://id.loc.gov/authorities/performanceMediums/mp2013015500" TargetMode="External"/><Relationship Id="rId1634" Type="http://schemas.openxmlformats.org/officeDocument/2006/relationships/hyperlink" Target="http://id.loc.gov/authorities/performanceMediums/mp2013015276" TargetMode="External"/><Relationship Id="rId2965" Type="http://schemas.openxmlformats.org/officeDocument/2006/relationships/hyperlink" Target="http://id.loc.gov/authorities/performanceMediums/mp2013015500" TargetMode="External"/><Relationship Id="rId1635" Type="http://schemas.openxmlformats.org/officeDocument/2006/relationships/hyperlink" Target="http://id.loc.gov/authorities/performanceMediums/mp2013015277" TargetMode="External"/><Relationship Id="rId2966" Type="http://schemas.openxmlformats.org/officeDocument/2006/relationships/hyperlink" Target="http://id.loc.gov/authorities/performanceMediums/mp2013015500" TargetMode="External"/><Relationship Id="rId1636" Type="http://schemas.openxmlformats.org/officeDocument/2006/relationships/hyperlink" Target="http://id.loc.gov/authorities/performanceMediums/mp2013015277" TargetMode="External"/><Relationship Id="rId2967" Type="http://schemas.openxmlformats.org/officeDocument/2006/relationships/hyperlink" Target="http://id.loc.gov/authorities/performanceMediums/mp2013015009" TargetMode="External"/><Relationship Id="rId1637" Type="http://schemas.openxmlformats.org/officeDocument/2006/relationships/hyperlink" Target="http://id.loc.gov/authorities/performanceMediums/mp2013015086" TargetMode="External"/><Relationship Id="rId2968" Type="http://schemas.openxmlformats.org/officeDocument/2006/relationships/hyperlink" Target="http://id.loc.gov/authorities/performanceMediums/mp2013015009" TargetMode="External"/><Relationship Id="rId1638" Type="http://schemas.openxmlformats.org/officeDocument/2006/relationships/hyperlink" Target="http://id.loc.gov/authorities/performanceMediums/mp2013015086" TargetMode="External"/><Relationship Id="rId2969" Type="http://schemas.openxmlformats.org/officeDocument/2006/relationships/hyperlink" Target="http://id.loc.gov/authorities/performanceMediums/mp2013015517" TargetMode="External"/><Relationship Id="rId929" Type="http://schemas.openxmlformats.org/officeDocument/2006/relationships/hyperlink" Target="http://id.loc.gov/authorities/performanceMediums/mp2013015831" TargetMode="External"/><Relationship Id="rId1639" Type="http://schemas.openxmlformats.org/officeDocument/2006/relationships/hyperlink" Target="http://id.loc.gov/authorities/performanceMediums/mp2013015831" TargetMode="External"/><Relationship Id="rId928" Type="http://schemas.openxmlformats.org/officeDocument/2006/relationships/hyperlink" Target="http://id.loc.gov/authorities/performanceMediums/mp2013015165" TargetMode="External"/><Relationship Id="rId927" Type="http://schemas.openxmlformats.org/officeDocument/2006/relationships/hyperlink" Target="http://id.loc.gov/authorities/performanceMediums/mp2013015165" TargetMode="External"/><Relationship Id="rId926" Type="http://schemas.openxmlformats.org/officeDocument/2006/relationships/hyperlink" Target="http://id.loc.gov/authorities/performanceMediums/mp2013015831" TargetMode="External"/><Relationship Id="rId921" Type="http://schemas.openxmlformats.org/officeDocument/2006/relationships/hyperlink" Target="http://id.loc.gov/authorities/performanceMediums/mp2013015164" TargetMode="External"/><Relationship Id="rId920" Type="http://schemas.openxmlformats.org/officeDocument/2006/relationships/hyperlink" Target="http://id.loc.gov/authorities/performanceMediums/mp2017015001" TargetMode="External"/><Relationship Id="rId925" Type="http://schemas.openxmlformats.org/officeDocument/2006/relationships/hyperlink" Target="http://id.loc.gov/authorities/performanceMediums/mp2013015831" TargetMode="External"/><Relationship Id="rId924" Type="http://schemas.openxmlformats.org/officeDocument/2006/relationships/hyperlink" Target="http://id.loc.gov/authorities/performanceMediums/mp2013015573" TargetMode="External"/><Relationship Id="rId923" Type="http://schemas.openxmlformats.org/officeDocument/2006/relationships/hyperlink" Target="http://id.loc.gov/authorities/performanceMediums/mp2013015573" TargetMode="External"/><Relationship Id="rId922" Type="http://schemas.openxmlformats.org/officeDocument/2006/relationships/hyperlink" Target="http://id.loc.gov/authorities/performanceMediums/mp2013015164" TargetMode="External"/><Relationship Id="rId2960" Type="http://schemas.openxmlformats.org/officeDocument/2006/relationships/hyperlink" Target="http://id.loc.gov/authorities/performanceMediums/mp2013015500" TargetMode="External"/><Relationship Id="rId1630" Type="http://schemas.openxmlformats.org/officeDocument/2006/relationships/hyperlink" Target="http://id.loc.gov/authorities/performanceMediums/mp2013015356" TargetMode="External"/><Relationship Id="rId2961" Type="http://schemas.openxmlformats.org/officeDocument/2006/relationships/hyperlink" Target="http://id.loc.gov/authorities/performanceMediums/mp2013015500" TargetMode="External"/><Relationship Id="rId1620" Type="http://schemas.openxmlformats.org/officeDocument/2006/relationships/hyperlink" Target="http://id.loc.gov/authorities/performanceMediums/mp2013015273" TargetMode="External"/><Relationship Id="rId2951" Type="http://schemas.openxmlformats.org/officeDocument/2006/relationships/hyperlink" Target="http://id.loc.gov/authorities/performanceMediums/mp2013015498" TargetMode="External"/><Relationship Id="rId1621" Type="http://schemas.openxmlformats.org/officeDocument/2006/relationships/hyperlink" Target="http://id.loc.gov/authorities/performanceMediums/mp2013015274" TargetMode="External"/><Relationship Id="rId2952" Type="http://schemas.openxmlformats.org/officeDocument/2006/relationships/hyperlink" Target="http://id.loc.gov/authorities/performanceMediums/mp2013015498" TargetMode="External"/><Relationship Id="rId1622" Type="http://schemas.openxmlformats.org/officeDocument/2006/relationships/hyperlink" Target="http://id.loc.gov/authorities/performanceMediums/mp2013015274" TargetMode="External"/><Relationship Id="rId2953" Type="http://schemas.openxmlformats.org/officeDocument/2006/relationships/hyperlink" Target="http://id.loc.gov/authorities/performanceMediums/mp2013015498" TargetMode="External"/><Relationship Id="rId1623" Type="http://schemas.openxmlformats.org/officeDocument/2006/relationships/hyperlink" Target="http://id.loc.gov/authorities/performanceMediums/mp2013015691" TargetMode="External"/><Relationship Id="rId2954" Type="http://schemas.openxmlformats.org/officeDocument/2006/relationships/hyperlink" Target="http://id.loc.gov/authorities/performanceMediums/mp2013015498" TargetMode="External"/><Relationship Id="rId1624" Type="http://schemas.openxmlformats.org/officeDocument/2006/relationships/hyperlink" Target="http://id.loc.gov/authorities/performanceMediums/mp2013015691" TargetMode="External"/><Relationship Id="rId2955" Type="http://schemas.openxmlformats.org/officeDocument/2006/relationships/hyperlink" Target="http://id.loc.gov/authorities/performanceMediums/mp2013015499" TargetMode="External"/><Relationship Id="rId1625" Type="http://schemas.openxmlformats.org/officeDocument/2006/relationships/hyperlink" Target="http://id.loc.gov/authorities/performanceMediums/mp2013015516" TargetMode="External"/><Relationship Id="rId2956" Type="http://schemas.openxmlformats.org/officeDocument/2006/relationships/hyperlink" Target="http://id.loc.gov/authorities/performanceMediums/mp2013015499" TargetMode="External"/><Relationship Id="rId1626" Type="http://schemas.openxmlformats.org/officeDocument/2006/relationships/hyperlink" Target="http://id.loc.gov/authorities/performanceMediums/mp2013015516" TargetMode="External"/><Relationship Id="rId2957" Type="http://schemas.openxmlformats.org/officeDocument/2006/relationships/hyperlink" Target="http://id.loc.gov/authorities/performanceMediums/mp2014015003" TargetMode="External"/><Relationship Id="rId1627" Type="http://schemas.openxmlformats.org/officeDocument/2006/relationships/hyperlink" Target="http://id.loc.gov/authorities/performanceMediums/mp2013015304" TargetMode="External"/><Relationship Id="rId2958" Type="http://schemas.openxmlformats.org/officeDocument/2006/relationships/hyperlink" Target="http://id.loc.gov/authorities/performanceMediums/mp2014015003" TargetMode="External"/><Relationship Id="rId918" Type="http://schemas.openxmlformats.org/officeDocument/2006/relationships/hyperlink" Target="http://id.loc.gov/authorities/performanceMediums/mp2013015490" TargetMode="External"/><Relationship Id="rId1628" Type="http://schemas.openxmlformats.org/officeDocument/2006/relationships/hyperlink" Target="http://id.loc.gov/authorities/performanceMediums/mp2013015304" TargetMode="External"/><Relationship Id="rId2959" Type="http://schemas.openxmlformats.org/officeDocument/2006/relationships/hyperlink" Target="http://id.loc.gov/authorities/performanceMediums/mp2013015500" TargetMode="External"/><Relationship Id="rId917" Type="http://schemas.openxmlformats.org/officeDocument/2006/relationships/hyperlink" Target="http://id.loc.gov/authorities/performanceMediums/mp2013015490" TargetMode="External"/><Relationship Id="rId1629" Type="http://schemas.openxmlformats.org/officeDocument/2006/relationships/hyperlink" Target="http://id.loc.gov/authorities/performanceMediums/mp2013015356" TargetMode="External"/><Relationship Id="rId916" Type="http://schemas.openxmlformats.org/officeDocument/2006/relationships/hyperlink" Target="http://id.loc.gov/authorities/performanceMediums/mp2013015490" TargetMode="External"/><Relationship Id="rId915" Type="http://schemas.openxmlformats.org/officeDocument/2006/relationships/hyperlink" Target="http://id.loc.gov/authorities/performanceMediums/mp2013015490" TargetMode="External"/><Relationship Id="rId919" Type="http://schemas.openxmlformats.org/officeDocument/2006/relationships/hyperlink" Target="http://id.loc.gov/authorities/performanceMediums/mp2017015001" TargetMode="External"/><Relationship Id="rId910" Type="http://schemas.openxmlformats.org/officeDocument/2006/relationships/hyperlink" Target="http://id.loc.gov/authorities/performanceMediums/mp2013015162" TargetMode="External"/><Relationship Id="rId914" Type="http://schemas.openxmlformats.org/officeDocument/2006/relationships/hyperlink" Target="http://id.loc.gov/authorities/performanceMediums/mp2013015163" TargetMode="External"/><Relationship Id="rId913" Type="http://schemas.openxmlformats.org/officeDocument/2006/relationships/hyperlink" Target="http://id.loc.gov/authorities/performanceMediums/mp2013015163" TargetMode="External"/><Relationship Id="rId912" Type="http://schemas.openxmlformats.org/officeDocument/2006/relationships/hyperlink" Target="http://id.loc.gov/authorities/performanceMediums/mp2013015163" TargetMode="External"/><Relationship Id="rId911" Type="http://schemas.openxmlformats.org/officeDocument/2006/relationships/hyperlink" Target="http://id.loc.gov/authorities/performanceMediums/mp2013015163" TargetMode="External"/><Relationship Id="rId2950" Type="http://schemas.openxmlformats.org/officeDocument/2006/relationships/hyperlink" Target="http://id.loc.gov/authorities/performanceMediums/mp2013015493" TargetMode="External"/><Relationship Id="rId2900" Type="http://schemas.openxmlformats.org/officeDocument/2006/relationships/hyperlink" Target="http://id.loc.gov/authorities/performanceMediums/mp2013015354" TargetMode="External"/><Relationship Id="rId2901" Type="http://schemas.openxmlformats.org/officeDocument/2006/relationships/hyperlink" Target="http://id.loc.gov/authorities/performanceMediums/mp2013015359" TargetMode="External"/><Relationship Id="rId2902" Type="http://schemas.openxmlformats.org/officeDocument/2006/relationships/hyperlink" Target="http://id.loc.gov/authorities/performanceMediums/mp2013015359" TargetMode="External"/><Relationship Id="rId2903" Type="http://schemas.openxmlformats.org/officeDocument/2006/relationships/hyperlink" Target="http://id.loc.gov/authorities/performanceMediums/mp2017015015" TargetMode="External"/><Relationship Id="rId2904" Type="http://schemas.openxmlformats.org/officeDocument/2006/relationships/hyperlink" Target="http://id.loc.gov/authorities/performanceMediums/mp2017015015" TargetMode="External"/><Relationship Id="rId2905" Type="http://schemas.openxmlformats.org/officeDocument/2006/relationships/hyperlink" Target="http://id.loc.gov/authorities/performanceMediums/mp2013015692" TargetMode="External"/><Relationship Id="rId2906" Type="http://schemas.openxmlformats.org/officeDocument/2006/relationships/hyperlink" Target="http://id.loc.gov/authorities/performanceMediums/mp2013015692" TargetMode="External"/><Relationship Id="rId2907" Type="http://schemas.openxmlformats.org/officeDocument/2006/relationships/hyperlink" Target="http://id.loc.gov/authorities/performanceMediums/mp2013015739" TargetMode="External"/><Relationship Id="rId2908" Type="http://schemas.openxmlformats.org/officeDocument/2006/relationships/hyperlink" Target="http://id.loc.gov/authorities/performanceMediums/mp2013015739" TargetMode="External"/><Relationship Id="rId2909" Type="http://schemas.openxmlformats.org/officeDocument/2006/relationships/hyperlink" Target="http://id.loc.gov/authorities/performanceMediums/mp2013015845" TargetMode="External"/><Relationship Id="rId2920" Type="http://schemas.openxmlformats.org/officeDocument/2006/relationships/hyperlink" Target="http://id.loc.gov/authorities/performanceMediums/mp2013015493" TargetMode="External"/><Relationship Id="rId2921" Type="http://schemas.openxmlformats.org/officeDocument/2006/relationships/hyperlink" Target="http://id.loc.gov/authorities/performanceMediums/mp2013015528" TargetMode="External"/><Relationship Id="rId2922" Type="http://schemas.openxmlformats.org/officeDocument/2006/relationships/hyperlink" Target="http://id.loc.gov/authorities/performanceMediums/mp2013015528" TargetMode="External"/><Relationship Id="rId2923" Type="http://schemas.openxmlformats.org/officeDocument/2006/relationships/hyperlink" Target="http://id.loc.gov/authorities/performanceMediums/mp2014015003" TargetMode="External"/><Relationship Id="rId2924" Type="http://schemas.openxmlformats.org/officeDocument/2006/relationships/hyperlink" Target="http://id.loc.gov/authorities/performanceMediums/mp2014015003" TargetMode="External"/><Relationship Id="rId2925" Type="http://schemas.openxmlformats.org/officeDocument/2006/relationships/hyperlink" Target="http://id.loc.gov/authorities/performanceMediums/mp2013015493" TargetMode="External"/><Relationship Id="rId2926" Type="http://schemas.openxmlformats.org/officeDocument/2006/relationships/hyperlink" Target="http://id.loc.gov/authorities/performanceMediums/mp2013015493" TargetMode="External"/><Relationship Id="rId2927" Type="http://schemas.openxmlformats.org/officeDocument/2006/relationships/hyperlink" Target="http://id.loc.gov/authorities/performanceMediums/mp2014015003" TargetMode="External"/><Relationship Id="rId2928" Type="http://schemas.openxmlformats.org/officeDocument/2006/relationships/hyperlink" Target="http://id.loc.gov/authorities/performanceMediums/mp2014015003" TargetMode="External"/><Relationship Id="rId2929" Type="http://schemas.openxmlformats.org/officeDocument/2006/relationships/hyperlink" Target="http://id.loc.gov/authorities/performanceMediums/mp2013015693" TargetMode="External"/><Relationship Id="rId2910" Type="http://schemas.openxmlformats.org/officeDocument/2006/relationships/hyperlink" Target="http://id.loc.gov/authorities/performanceMediums/mp2013015845" TargetMode="External"/><Relationship Id="rId2911" Type="http://schemas.openxmlformats.org/officeDocument/2006/relationships/hyperlink" Target="http://id.loc.gov/authorities/performanceMediums/mp2013015493" TargetMode="External"/><Relationship Id="rId2912" Type="http://schemas.openxmlformats.org/officeDocument/2006/relationships/hyperlink" Target="http://id.loc.gov/authorities/performanceMediums/mp2013015493" TargetMode="External"/><Relationship Id="rId2913" Type="http://schemas.openxmlformats.org/officeDocument/2006/relationships/hyperlink" Target="http://id.loc.gov/authorities/performanceMediums/mp2013015493" TargetMode="External"/><Relationship Id="rId2914" Type="http://schemas.openxmlformats.org/officeDocument/2006/relationships/hyperlink" Target="http://id.loc.gov/authorities/performanceMediums/mp2013015493" TargetMode="External"/><Relationship Id="rId2915" Type="http://schemas.openxmlformats.org/officeDocument/2006/relationships/hyperlink" Target="http://id.loc.gov/authorities/performanceMediums/mp2013015493" TargetMode="External"/><Relationship Id="rId2916" Type="http://schemas.openxmlformats.org/officeDocument/2006/relationships/hyperlink" Target="http://id.loc.gov/authorities/performanceMediums/mp2013015493" TargetMode="External"/><Relationship Id="rId2917" Type="http://schemas.openxmlformats.org/officeDocument/2006/relationships/hyperlink" Target="http://id.loc.gov/authorities/performanceMediums/mp2013015493" TargetMode="External"/><Relationship Id="rId2918" Type="http://schemas.openxmlformats.org/officeDocument/2006/relationships/hyperlink" Target="http://id.loc.gov/authorities/performanceMediums/mp2013015493" TargetMode="External"/><Relationship Id="rId2919" Type="http://schemas.openxmlformats.org/officeDocument/2006/relationships/hyperlink" Target="http://id.loc.gov/authorities/performanceMediums/mp2013015493" TargetMode="External"/><Relationship Id="rId1697" Type="http://schemas.openxmlformats.org/officeDocument/2006/relationships/hyperlink" Target="http://id.loc.gov/authorities/performanceMediums/mp2013015378" TargetMode="External"/><Relationship Id="rId1698" Type="http://schemas.openxmlformats.org/officeDocument/2006/relationships/hyperlink" Target="http://id.loc.gov/authorities/performanceMediums/mp2013015378" TargetMode="External"/><Relationship Id="rId1699" Type="http://schemas.openxmlformats.org/officeDocument/2006/relationships/hyperlink" Target="http://id.loc.gov/authorities/performanceMediums/mp2013015378" TargetMode="External"/><Relationship Id="rId866" Type="http://schemas.openxmlformats.org/officeDocument/2006/relationships/hyperlink" Target="http://id.loc.gov/authorities/performanceMediums/mp2013015153" TargetMode="External"/><Relationship Id="rId865" Type="http://schemas.openxmlformats.org/officeDocument/2006/relationships/hyperlink" Target="http://id.loc.gov/authorities/performanceMediums/mp2013015153" TargetMode="External"/><Relationship Id="rId864" Type="http://schemas.openxmlformats.org/officeDocument/2006/relationships/hyperlink" Target="http://id.loc.gov/authorities/performanceMediums/mp2013015845" TargetMode="External"/><Relationship Id="rId863" Type="http://schemas.openxmlformats.org/officeDocument/2006/relationships/hyperlink" Target="http://id.loc.gov/authorities/performanceMediums/mp2013015845" TargetMode="External"/><Relationship Id="rId869" Type="http://schemas.openxmlformats.org/officeDocument/2006/relationships/hyperlink" Target="http://id.loc.gov/authorities/performanceMediums/mp2013015840" TargetMode="External"/><Relationship Id="rId868" Type="http://schemas.openxmlformats.org/officeDocument/2006/relationships/hyperlink" Target="http://id.loc.gov/authorities/performanceMediums/mp2013015845" TargetMode="External"/><Relationship Id="rId867" Type="http://schemas.openxmlformats.org/officeDocument/2006/relationships/hyperlink" Target="http://id.loc.gov/authorities/performanceMediums/mp2013015845" TargetMode="External"/><Relationship Id="rId1690" Type="http://schemas.openxmlformats.org/officeDocument/2006/relationships/hyperlink" Target="http://id.loc.gov/authorities/performanceMediums/mp2013015287" TargetMode="External"/><Relationship Id="rId1691" Type="http://schemas.openxmlformats.org/officeDocument/2006/relationships/hyperlink" Target="http://id.loc.gov/authorities/performanceMediums/mp2018015019" TargetMode="External"/><Relationship Id="rId1692" Type="http://schemas.openxmlformats.org/officeDocument/2006/relationships/hyperlink" Target="http://id.loc.gov/authorities/performanceMediums/mp2018015019" TargetMode="External"/><Relationship Id="rId862" Type="http://schemas.openxmlformats.org/officeDocument/2006/relationships/hyperlink" Target="http://id.loc.gov/authorities/performanceMediums/mp2013015152" TargetMode="External"/><Relationship Id="rId1693" Type="http://schemas.openxmlformats.org/officeDocument/2006/relationships/hyperlink" Target="http://id.loc.gov/authorities/performanceMediums/mp2013015001" TargetMode="External"/><Relationship Id="rId861" Type="http://schemas.openxmlformats.org/officeDocument/2006/relationships/hyperlink" Target="http://id.loc.gov/authorities/performanceMediums/mp2013015152" TargetMode="External"/><Relationship Id="rId1694" Type="http://schemas.openxmlformats.org/officeDocument/2006/relationships/hyperlink" Target="http://id.loc.gov/authorities/performanceMediums/mp2013015001" TargetMode="External"/><Relationship Id="rId860" Type="http://schemas.openxmlformats.org/officeDocument/2006/relationships/hyperlink" Target="http://id.loc.gov/authorities/performanceMediums/mp2013015152" TargetMode="External"/><Relationship Id="rId1695" Type="http://schemas.openxmlformats.org/officeDocument/2006/relationships/hyperlink" Target="http://id.loc.gov/authorities/performanceMediums/mp2013015377" TargetMode="External"/><Relationship Id="rId1696" Type="http://schemas.openxmlformats.org/officeDocument/2006/relationships/hyperlink" Target="http://id.loc.gov/authorities/performanceMediums/mp2013015377" TargetMode="External"/><Relationship Id="rId1686" Type="http://schemas.openxmlformats.org/officeDocument/2006/relationships/hyperlink" Target="http://id.loc.gov/authorities/performanceMediums/mp2013015287" TargetMode="External"/><Relationship Id="rId1687" Type="http://schemas.openxmlformats.org/officeDocument/2006/relationships/hyperlink" Target="http://id.loc.gov/authorities/performanceMediums/mp2016015004" TargetMode="External"/><Relationship Id="rId1688" Type="http://schemas.openxmlformats.org/officeDocument/2006/relationships/hyperlink" Target="http://id.loc.gov/authorities/performanceMediums/mp2016015004" TargetMode="External"/><Relationship Id="rId1689" Type="http://schemas.openxmlformats.org/officeDocument/2006/relationships/hyperlink" Target="http://id.loc.gov/authorities/performanceMediums/mp2013015287" TargetMode="External"/><Relationship Id="rId855" Type="http://schemas.openxmlformats.org/officeDocument/2006/relationships/hyperlink" Target="http://id.loc.gov/authorities/performanceMediums/mp2013015824" TargetMode="External"/><Relationship Id="rId854" Type="http://schemas.openxmlformats.org/officeDocument/2006/relationships/hyperlink" Target="http://id.loc.gov/authorities/performanceMediums/mp2013015152" TargetMode="External"/><Relationship Id="rId853" Type="http://schemas.openxmlformats.org/officeDocument/2006/relationships/hyperlink" Target="http://id.loc.gov/authorities/performanceMediums/mp2013015152" TargetMode="External"/><Relationship Id="rId852" Type="http://schemas.openxmlformats.org/officeDocument/2006/relationships/hyperlink" Target="http://id.loc.gov/authorities/performanceMediums/mp2013015151" TargetMode="External"/><Relationship Id="rId859" Type="http://schemas.openxmlformats.org/officeDocument/2006/relationships/hyperlink" Target="http://id.loc.gov/authorities/performanceMediums/mp2013015152" TargetMode="External"/><Relationship Id="rId858" Type="http://schemas.openxmlformats.org/officeDocument/2006/relationships/hyperlink" Target="http://id.loc.gov/authorities/performanceMediums/mp2013015152" TargetMode="External"/><Relationship Id="rId857" Type="http://schemas.openxmlformats.org/officeDocument/2006/relationships/hyperlink" Target="http://id.loc.gov/authorities/performanceMediums/mp2013015152" TargetMode="External"/><Relationship Id="rId856" Type="http://schemas.openxmlformats.org/officeDocument/2006/relationships/hyperlink" Target="http://id.loc.gov/authorities/performanceMediums/mp2013015824" TargetMode="External"/><Relationship Id="rId1680" Type="http://schemas.openxmlformats.org/officeDocument/2006/relationships/hyperlink" Target="http://id.loc.gov/authorities/performanceMediums/mp2014015007" TargetMode="External"/><Relationship Id="rId1681" Type="http://schemas.openxmlformats.org/officeDocument/2006/relationships/hyperlink" Target="http://id.loc.gov/authorities/performanceMediums/mp2014015028" TargetMode="External"/><Relationship Id="rId851" Type="http://schemas.openxmlformats.org/officeDocument/2006/relationships/hyperlink" Target="http://id.loc.gov/authorities/performanceMediums/mp2013015151" TargetMode="External"/><Relationship Id="rId1682" Type="http://schemas.openxmlformats.org/officeDocument/2006/relationships/hyperlink" Target="http://id.loc.gov/authorities/performanceMediums/mp2014015028" TargetMode="External"/><Relationship Id="rId850" Type="http://schemas.openxmlformats.org/officeDocument/2006/relationships/hyperlink" Target="http://id.loc.gov/authorities/performanceMediums/mp2013015651" TargetMode="External"/><Relationship Id="rId1683" Type="http://schemas.openxmlformats.org/officeDocument/2006/relationships/hyperlink" Target="http://id.loc.gov/authorities/performanceMediums/mp2013015596" TargetMode="External"/><Relationship Id="rId1684" Type="http://schemas.openxmlformats.org/officeDocument/2006/relationships/hyperlink" Target="http://id.loc.gov/authorities/performanceMediums/mp2013015596" TargetMode="External"/><Relationship Id="rId1685" Type="http://schemas.openxmlformats.org/officeDocument/2006/relationships/hyperlink" Target="http://id.loc.gov/authorities/performanceMediums/mp2013015287" TargetMode="External"/><Relationship Id="rId888" Type="http://schemas.openxmlformats.org/officeDocument/2006/relationships/hyperlink" Target="http://id.loc.gov/authorities/performanceMediums/mp2013015154" TargetMode="External"/><Relationship Id="rId887" Type="http://schemas.openxmlformats.org/officeDocument/2006/relationships/hyperlink" Target="http://id.loc.gov/authorities/performanceMediums/mp2013015154" TargetMode="External"/><Relationship Id="rId886" Type="http://schemas.openxmlformats.org/officeDocument/2006/relationships/hyperlink" Target="http://id.loc.gov/authorities/performanceMediums/mp2013015155" TargetMode="External"/><Relationship Id="rId885" Type="http://schemas.openxmlformats.org/officeDocument/2006/relationships/hyperlink" Target="http://id.loc.gov/authorities/performanceMediums/mp2013015155" TargetMode="External"/><Relationship Id="rId889" Type="http://schemas.openxmlformats.org/officeDocument/2006/relationships/hyperlink" Target="http://id.loc.gov/authorities/performanceMediums/mp2013015306" TargetMode="External"/><Relationship Id="rId880" Type="http://schemas.openxmlformats.org/officeDocument/2006/relationships/hyperlink" Target="http://id.loc.gov/authorities/performanceMediums/mp2013015155" TargetMode="External"/><Relationship Id="rId884" Type="http://schemas.openxmlformats.org/officeDocument/2006/relationships/hyperlink" Target="http://id.loc.gov/authorities/performanceMediums/mp2013015155" TargetMode="External"/><Relationship Id="rId883" Type="http://schemas.openxmlformats.org/officeDocument/2006/relationships/hyperlink" Target="http://id.loc.gov/authorities/performanceMediums/mp2013015155" TargetMode="External"/><Relationship Id="rId882" Type="http://schemas.openxmlformats.org/officeDocument/2006/relationships/hyperlink" Target="http://id.loc.gov/authorities/performanceMediums/mp2013015837" TargetMode="External"/><Relationship Id="rId881" Type="http://schemas.openxmlformats.org/officeDocument/2006/relationships/hyperlink" Target="http://id.loc.gov/authorities/performanceMediums/mp2013015837" TargetMode="External"/><Relationship Id="rId877" Type="http://schemas.openxmlformats.org/officeDocument/2006/relationships/hyperlink" Target="http://id.loc.gov/authorities/performanceMediums/mp2013015837" TargetMode="External"/><Relationship Id="rId876" Type="http://schemas.openxmlformats.org/officeDocument/2006/relationships/hyperlink" Target="http://id.loc.gov/authorities/performanceMediums/mp2013015154" TargetMode="External"/><Relationship Id="rId875" Type="http://schemas.openxmlformats.org/officeDocument/2006/relationships/hyperlink" Target="http://id.loc.gov/authorities/performanceMediums/mp2013015154" TargetMode="External"/><Relationship Id="rId874" Type="http://schemas.openxmlformats.org/officeDocument/2006/relationships/hyperlink" Target="http://id.loc.gov/authorities/performanceMediums/mp2013015845" TargetMode="External"/><Relationship Id="rId879" Type="http://schemas.openxmlformats.org/officeDocument/2006/relationships/hyperlink" Target="http://id.loc.gov/authorities/performanceMediums/mp2013015155" TargetMode="External"/><Relationship Id="rId878" Type="http://schemas.openxmlformats.org/officeDocument/2006/relationships/hyperlink" Target="http://id.loc.gov/authorities/performanceMediums/mp2013015837" TargetMode="External"/><Relationship Id="rId873" Type="http://schemas.openxmlformats.org/officeDocument/2006/relationships/hyperlink" Target="http://id.loc.gov/authorities/performanceMediums/mp2013015845" TargetMode="External"/><Relationship Id="rId872" Type="http://schemas.openxmlformats.org/officeDocument/2006/relationships/hyperlink" Target="http://id.loc.gov/authorities/performanceMediums/mp2013015316" TargetMode="External"/><Relationship Id="rId871" Type="http://schemas.openxmlformats.org/officeDocument/2006/relationships/hyperlink" Target="http://id.loc.gov/authorities/performanceMediums/mp2013015316" TargetMode="External"/><Relationship Id="rId870" Type="http://schemas.openxmlformats.org/officeDocument/2006/relationships/hyperlink" Target="http://id.loc.gov/authorities/performanceMediums/mp2013015840" TargetMode="External"/><Relationship Id="rId1653" Type="http://schemas.openxmlformats.org/officeDocument/2006/relationships/hyperlink" Target="http://id.loc.gov/authorities/performanceMediums/mp2013015279" TargetMode="External"/><Relationship Id="rId2984" Type="http://schemas.openxmlformats.org/officeDocument/2006/relationships/hyperlink" Target="http://id.loc.gov/authorities/performanceMediums/mp2013015502" TargetMode="External"/><Relationship Id="rId1654" Type="http://schemas.openxmlformats.org/officeDocument/2006/relationships/hyperlink" Target="http://id.loc.gov/authorities/performanceMediums/mp2013015279" TargetMode="External"/><Relationship Id="rId2985" Type="http://schemas.openxmlformats.org/officeDocument/2006/relationships/hyperlink" Target="http://id.loc.gov/authorities/performanceMediums/mp2013015503" TargetMode="External"/><Relationship Id="rId1655" Type="http://schemas.openxmlformats.org/officeDocument/2006/relationships/hyperlink" Target="http://id.loc.gov/authorities/performanceMediums/mp2013015280" TargetMode="External"/><Relationship Id="rId2986" Type="http://schemas.openxmlformats.org/officeDocument/2006/relationships/hyperlink" Target="http://id.loc.gov/authorities/performanceMediums/mp2013015503" TargetMode="External"/><Relationship Id="rId1656" Type="http://schemas.openxmlformats.org/officeDocument/2006/relationships/hyperlink" Target="http://id.loc.gov/authorities/performanceMediums/mp2013015280" TargetMode="External"/><Relationship Id="rId2987" Type="http://schemas.openxmlformats.org/officeDocument/2006/relationships/hyperlink" Target="http://id.loc.gov/authorities/performanceMediums/mp2013015503" TargetMode="External"/><Relationship Id="rId1657" Type="http://schemas.openxmlformats.org/officeDocument/2006/relationships/hyperlink" Target="http://id.loc.gov/authorities/performanceMediums/mp2013015281" TargetMode="External"/><Relationship Id="rId2988" Type="http://schemas.openxmlformats.org/officeDocument/2006/relationships/hyperlink" Target="http://id.loc.gov/authorities/performanceMediums/mp2013015503" TargetMode="External"/><Relationship Id="rId1658" Type="http://schemas.openxmlformats.org/officeDocument/2006/relationships/hyperlink" Target="http://id.loc.gov/authorities/performanceMediums/mp2013015281" TargetMode="External"/><Relationship Id="rId2989" Type="http://schemas.openxmlformats.org/officeDocument/2006/relationships/hyperlink" Target="http://id.loc.gov/authorities/performanceMediums/mp2013015503" TargetMode="External"/><Relationship Id="rId1659" Type="http://schemas.openxmlformats.org/officeDocument/2006/relationships/hyperlink" Target="http://id.loc.gov/authorities/performanceMediums/mp2014015027" TargetMode="External"/><Relationship Id="rId829" Type="http://schemas.openxmlformats.org/officeDocument/2006/relationships/hyperlink" Target="http://id.loc.gov/authorities/performanceMediums/mp2013015144" TargetMode="External"/><Relationship Id="rId828" Type="http://schemas.openxmlformats.org/officeDocument/2006/relationships/hyperlink" Target="http://id.loc.gov/authorities/performanceMediums/mp2013015143" TargetMode="External"/><Relationship Id="rId827" Type="http://schemas.openxmlformats.org/officeDocument/2006/relationships/hyperlink" Target="http://id.loc.gov/authorities/performanceMediums/mp2013015143" TargetMode="External"/><Relationship Id="rId822" Type="http://schemas.openxmlformats.org/officeDocument/2006/relationships/hyperlink" Target="http://id.loc.gov/authorities/performanceMediums/mp2013015143" TargetMode="External"/><Relationship Id="rId821" Type="http://schemas.openxmlformats.org/officeDocument/2006/relationships/hyperlink" Target="http://id.loc.gov/authorities/performanceMediums/mp2013015143" TargetMode="External"/><Relationship Id="rId820" Type="http://schemas.openxmlformats.org/officeDocument/2006/relationships/hyperlink" Target="http://id.loc.gov/authorities/performanceMediums/mp2013015143" TargetMode="External"/><Relationship Id="rId826" Type="http://schemas.openxmlformats.org/officeDocument/2006/relationships/hyperlink" Target="http://id.loc.gov/authorities/performanceMediums/mp2013015680" TargetMode="External"/><Relationship Id="rId825" Type="http://schemas.openxmlformats.org/officeDocument/2006/relationships/hyperlink" Target="http://id.loc.gov/authorities/performanceMediums/mp2013015680" TargetMode="External"/><Relationship Id="rId824" Type="http://schemas.openxmlformats.org/officeDocument/2006/relationships/hyperlink" Target="http://id.loc.gov/authorities/performanceMediums/mp2013015331" TargetMode="External"/><Relationship Id="rId823" Type="http://schemas.openxmlformats.org/officeDocument/2006/relationships/hyperlink" Target="http://id.loc.gov/authorities/performanceMediums/mp2013015331" TargetMode="External"/><Relationship Id="rId2980" Type="http://schemas.openxmlformats.org/officeDocument/2006/relationships/hyperlink" Target="http://id.loc.gov/authorities/performanceMediums/mp2013015501" TargetMode="External"/><Relationship Id="rId1650" Type="http://schemas.openxmlformats.org/officeDocument/2006/relationships/hyperlink" Target="http://id.loc.gov/authorities/performanceMediums/mp2013015771" TargetMode="External"/><Relationship Id="rId2981" Type="http://schemas.openxmlformats.org/officeDocument/2006/relationships/hyperlink" Target="http://id.loc.gov/authorities/performanceMediums/mp2013015501" TargetMode="External"/><Relationship Id="rId1651" Type="http://schemas.openxmlformats.org/officeDocument/2006/relationships/hyperlink" Target="http://id.loc.gov/authorities/performanceMediums/mp2013015776" TargetMode="External"/><Relationship Id="rId2982" Type="http://schemas.openxmlformats.org/officeDocument/2006/relationships/hyperlink" Target="http://id.loc.gov/authorities/performanceMediums/mp2013015501" TargetMode="External"/><Relationship Id="rId1652" Type="http://schemas.openxmlformats.org/officeDocument/2006/relationships/hyperlink" Target="http://id.loc.gov/authorities/performanceMediums/mp2013015776" TargetMode="External"/><Relationship Id="rId2983" Type="http://schemas.openxmlformats.org/officeDocument/2006/relationships/hyperlink" Target="http://id.loc.gov/authorities/performanceMediums/mp2013015502" TargetMode="External"/><Relationship Id="rId1642" Type="http://schemas.openxmlformats.org/officeDocument/2006/relationships/hyperlink" Target="http://id.loc.gov/authorities/performanceMediums/mp2013015831" TargetMode="External"/><Relationship Id="rId2973" Type="http://schemas.openxmlformats.org/officeDocument/2006/relationships/hyperlink" Target="http://id.loc.gov/authorities/performanceMediums/mp2013015501" TargetMode="External"/><Relationship Id="rId1643" Type="http://schemas.openxmlformats.org/officeDocument/2006/relationships/hyperlink" Target="http://id.loc.gov/authorities/performanceMediums/mp2013015831" TargetMode="External"/><Relationship Id="rId2974" Type="http://schemas.openxmlformats.org/officeDocument/2006/relationships/hyperlink" Target="http://id.loc.gov/authorities/performanceMediums/mp2013015501" TargetMode="External"/><Relationship Id="rId1644" Type="http://schemas.openxmlformats.org/officeDocument/2006/relationships/hyperlink" Target="http://id.loc.gov/authorities/performanceMediums/mp2013015831" TargetMode="External"/><Relationship Id="rId2975" Type="http://schemas.openxmlformats.org/officeDocument/2006/relationships/hyperlink" Target="http://id.loc.gov/authorities/performanceMediums/mp2013015501" TargetMode="External"/><Relationship Id="rId1645" Type="http://schemas.openxmlformats.org/officeDocument/2006/relationships/hyperlink" Target="http://id.loc.gov/authorities/performanceMediums/mp2013015831" TargetMode="External"/><Relationship Id="rId2976" Type="http://schemas.openxmlformats.org/officeDocument/2006/relationships/hyperlink" Target="http://id.loc.gov/authorities/performanceMediums/mp2013015501" TargetMode="External"/><Relationship Id="rId1646" Type="http://schemas.openxmlformats.org/officeDocument/2006/relationships/hyperlink" Target="http://id.loc.gov/authorities/performanceMediums/mp2013015831" TargetMode="External"/><Relationship Id="rId2977" Type="http://schemas.openxmlformats.org/officeDocument/2006/relationships/hyperlink" Target="http://id.loc.gov/authorities/performanceMediums/mp2013015502" TargetMode="External"/><Relationship Id="rId1647" Type="http://schemas.openxmlformats.org/officeDocument/2006/relationships/hyperlink" Target="http://id.loc.gov/authorities/performanceMediums/mp2013015278" TargetMode="External"/><Relationship Id="rId2978" Type="http://schemas.openxmlformats.org/officeDocument/2006/relationships/hyperlink" Target="http://id.loc.gov/authorities/performanceMediums/mp2013015502" TargetMode="External"/><Relationship Id="rId1648" Type="http://schemas.openxmlformats.org/officeDocument/2006/relationships/hyperlink" Target="http://id.loc.gov/authorities/performanceMediums/mp2013015278" TargetMode="External"/><Relationship Id="rId2979" Type="http://schemas.openxmlformats.org/officeDocument/2006/relationships/hyperlink" Target="http://id.loc.gov/authorities/performanceMediums/mp2013015501" TargetMode="External"/><Relationship Id="rId1649" Type="http://schemas.openxmlformats.org/officeDocument/2006/relationships/hyperlink" Target="http://id.loc.gov/authorities/performanceMediums/mp2013015771" TargetMode="External"/><Relationship Id="rId819" Type="http://schemas.openxmlformats.org/officeDocument/2006/relationships/hyperlink" Target="http://id.loc.gov/authorities/performanceMediums/mp2013015143" TargetMode="External"/><Relationship Id="rId818" Type="http://schemas.openxmlformats.org/officeDocument/2006/relationships/hyperlink" Target="http://id.loc.gov/authorities/performanceMediums/mp2020015024" TargetMode="External"/><Relationship Id="rId817" Type="http://schemas.openxmlformats.org/officeDocument/2006/relationships/hyperlink" Target="http://id.loc.gov/authorities/performanceMediums/mp2020015024" TargetMode="External"/><Relationship Id="rId816" Type="http://schemas.openxmlformats.org/officeDocument/2006/relationships/hyperlink" Target="http://id.loc.gov/authorities/performanceMediums/mp2013015729" TargetMode="External"/><Relationship Id="rId811" Type="http://schemas.openxmlformats.org/officeDocument/2006/relationships/hyperlink" Target="http://id.loc.gov/authorities/performanceMediums/mp2013015141" TargetMode="External"/><Relationship Id="rId810" Type="http://schemas.openxmlformats.org/officeDocument/2006/relationships/hyperlink" Target="http://id.loc.gov/authorities/performanceMediums/mp2013015141" TargetMode="External"/><Relationship Id="rId815" Type="http://schemas.openxmlformats.org/officeDocument/2006/relationships/hyperlink" Target="http://id.loc.gov/authorities/performanceMediums/mp2013015729" TargetMode="External"/><Relationship Id="rId814" Type="http://schemas.openxmlformats.org/officeDocument/2006/relationships/hyperlink" Target="http://id.loc.gov/authorities/performanceMediums/mp2013015142" TargetMode="External"/><Relationship Id="rId813" Type="http://schemas.openxmlformats.org/officeDocument/2006/relationships/hyperlink" Target="http://id.loc.gov/authorities/performanceMediums/mp2013015142" TargetMode="External"/><Relationship Id="rId812" Type="http://schemas.openxmlformats.org/officeDocument/2006/relationships/hyperlink" Target="http://id.loc.gov/authorities/performanceMediums/mp2013015141" TargetMode="External"/><Relationship Id="rId2970" Type="http://schemas.openxmlformats.org/officeDocument/2006/relationships/hyperlink" Target="http://id.loc.gov/authorities/performanceMediums/mp2013015517" TargetMode="External"/><Relationship Id="rId1640" Type="http://schemas.openxmlformats.org/officeDocument/2006/relationships/hyperlink" Target="http://id.loc.gov/authorities/performanceMediums/mp2013015831" TargetMode="External"/><Relationship Id="rId2971" Type="http://schemas.openxmlformats.org/officeDocument/2006/relationships/hyperlink" Target="http://id.loc.gov/authorities/performanceMediums/mp2013015086" TargetMode="External"/><Relationship Id="rId1641" Type="http://schemas.openxmlformats.org/officeDocument/2006/relationships/hyperlink" Target="http://id.loc.gov/authorities/performanceMediums/mp2013015831" TargetMode="External"/><Relationship Id="rId2972" Type="http://schemas.openxmlformats.org/officeDocument/2006/relationships/hyperlink" Target="http://id.loc.gov/authorities/performanceMediums/mp2013015086" TargetMode="External"/><Relationship Id="rId1675" Type="http://schemas.openxmlformats.org/officeDocument/2006/relationships/hyperlink" Target="http://id.loc.gov/authorities/performanceMediums/mp2013015280" TargetMode="External"/><Relationship Id="rId1676" Type="http://schemas.openxmlformats.org/officeDocument/2006/relationships/hyperlink" Target="http://id.loc.gov/authorities/performanceMediums/mp2013015280" TargetMode="External"/><Relationship Id="rId1677" Type="http://schemas.openxmlformats.org/officeDocument/2006/relationships/hyperlink" Target="http://id.loc.gov/authorities/performanceMediums/mp2013015304" TargetMode="External"/><Relationship Id="rId1678" Type="http://schemas.openxmlformats.org/officeDocument/2006/relationships/hyperlink" Target="http://id.loc.gov/authorities/performanceMediums/mp2013015304" TargetMode="External"/><Relationship Id="rId1679" Type="http://schemas.openxmlformats.org/officeDocument/2006/relationships/hyperlink" Target="http://id.loc.gov/authorities/performanceMediums/mp2014015007" TargetMode="External"/><Relationship Id="rId849" Type="http://schemas.openxmlformats.org/officeDocument/2006/relationships/hyperlink" Target="http://id.loc.gov/authorities/performanceMediums/mp2013015651" TargetMode="External"/><Relationship Id="rId844" Type="http://schemas.openxmlformats.org/officeDocument/2006/relationships/hyperlink" Target="http://id.loc.gov/authorities/performanceMediums/mp2013015149" TargetMode="External"/><Relationship Id="rId843" Type="http://schemas.openxmlformats.org/officeDocument/2006/relationships/hyperlink" Target="http://id.loc.gov/authorities/performanceMediums/mp2013015149" TargetMode="External"/><Relationship Id="rId842" Type="http://schemas.openxmlformats.org/officeDocument/2006/relationships/hyperlink" Target="http://id.loc.gov/authorities/performanceMediums/mp2013015148" TargetMode="External"/><Relationship Id="rId841" Type="http://schemas.openxmlformats.org/officeDocument/2006/relationships/hyperlink" Target="http://id.loc.gov/authorities/performanceMediums/mp2013015148" TargetMode="External"/><Relationship Id="rId848" Type="http://schemas.openxmlformats.org/officeDocument/2006/relationships/hyperlink" Target="http://id.loc.gov/authorities/performanceMediums/mp2013015150" TargetMode="External"/><Relationship Id="rId847" Type="http://schemas.openxmlformats.org/officeDocument/2006/relationships/hyperlink" Target="http://id.loc.gov/authorities/performanceMediums/mp2013015150" TargetMode="External"/><Relationship Id="rId846" Type="http://schemas.openxmlformats.org/officeDocument/2006/relationships/hyperlink" Target="http://id.loc.gov/authorities/performanceMediums/mp2013015728" TargetMode="External"/><Relationship Id="rId845" Type="http://schemas.openxmlformats.org/officeDocument/2006/relationships/hyperlink" Target="http://id.loc.gov/authorities/performanceMediums/mp2013015728" TargetMode="External"/><Relationship Id="rId1670" Type="http://schemas.openxmlformats.org/officeDocument/2006/relationships/hyperlink" Target="http://id.loc.gov/authorities/performanceMediums/mp2013015285" TargetMode="External"/><Relationship Id="rId840" Type="http://schemas.openxmlformats.org/officeDocument/2006/relationships/hyperlink" Target="http://id.loc.gov/authorities/performanceMediums/mp2013015147" TargetMode="External"/><Relationship Id="rId1671" Type="http://schemas.openxmlformats.org/officeDocument/2006/relationships/hyperlink" Target="http://id.loc.gov/authorities/performanceMediums/mp2013015286" TargetMode="External"/><Relationship Id="rId1672" Type="http://schemas.openxmlformats.org/officeDocument/2006/relationships/hyperlink" Target="http://id.loc.gov/authorities/performanceMediums/mp2013015286" TargetMode="External"/><Relationship Id="rId1673" Type="http://schemas.openxmlformats.org/officeDocument/2006/relationships/hyperlink" Target="http://id.loc.gov/authorities/performanceMediums/mp2013015286" TargetMode="External"/><Relationship Id="rId1674" Type="http://schemas.openxmlformats.org/officeDocument/2006/relationships/hyperlink" Target="http://id.loc.gov/authorities/performanceMediums/mp2013015286" TargetMode="External"/><Relationship Id="rId1664" Type="http://schemas.openxmlformats.org/officeDocument/2006/relationships/hyperlink" Target="http://id.loc.gov/authorities/performanceMediums/mp2013015283" TargetMode="External"/><Relationship Id="rId2995" Type="http://schemas.openxmlformats.org/officeDocument/2006/relationships/hyperlink" Target="http://id.loc.gov/authorities/performanceMediums/mp2013015504" TargetMode="External"/><Relationship Id="rId1665" Type="http://schemas.openxmlformats.org/officeDocument/2006/relationships/hyperlink" Target="http://id.loc.gov/authorities/performanceMediums/mp2013015284" TargetMode="External"/><Relationship Id="rId2996" Type="http://schemas.openxmlformats.org/officeDocument/2006/relationships/hyperlink" Target="http://id.loc.gov/authorities/performanceMediums/mp2013015504" TargetMode="External"/><Relationship Id="rId1666" Type="http://schemas.openxmlformats.org/officeDocument/2006/relationships/hyperlink" Target="http://id.loc.gov/authorities/performanceMediums/mp2013015284" TargetMode="External"/><Relationship Id="rId2997" Type="http://schemas.openxmlformats.org/officeDocument/2006/relationships/hyperlink" Target="http://id.loc.gov/authorities/performanceMediums/mp2013015505" TargetMode="External"/><Relationship Id="rId1667" Type="http://schemas.openxmlformats.org/officeDocument/2006/relationships/hyperlink" Target="http://id.loc.gov/authorities/performanceMediums/mp2013015285" TargetMode="External"/><Relationship Id="rId2998" Type="http://schemas.openxmlformats.org/officeDocument/2006/relationships/hyperlink" Target="http://id.loc.gov/authorities/performanceMediums/mp2013015505" TargetMode="External"/><Relationship Id="rId1668" Type="http://schemas.openxmlformats.org/officeDocument/2006/relationships/hyperlink" Target="http://id.loc.gov/authorities/performanceMediums/mp2013015285" TargetMode="External"/><Relationship Id="rId2999" Type="http://schemas.openxmlformats.org/officeDocument/2006/relationships/hyperlink" Target="http://id.loc.gov/authorities/performanceMediums/mp2013015455" TargetMode="External"/><Relationship Id="rId1669" Type="http://schemas.openxmlformats.org/officeDocument/2006/relationships/hyperlink" Target="http://id.loc.gov/authorities/performanceMediums/mp2013015285" TargetMode="External"/><Relationship Id="rId839" Type="http://schemas.openxmlformats.org/officeDocument/2006/relationships/hyperlink" Target="http://id.loc.gov/authorities/performanceMediums/mp2013015147" TargetMode="External"/><Relationship Id="rId838" Type="http://schemas.openxmlformats.org/officeDocument/2006/relationships/hyperlink" Target="http://id.loc.gov/authorities/performanceMediums/mp2013015133" TargetMode="External"/><Relationship Id="rId833" Type="http://schemas.openxmlformats.org/officeDocument/2006/relationships/hyperlink" Target="http://id.loc.gov/authorities/performanceMediums/mp2013015522" TargetMode="External"/><Relationship Id="rId832" Type="http://schemas.openxmlformats.org/officeDocument/2006/relationships/hyperlink" Target="http://id.loc.gov/authorities/performanceMediums/mp2020015024" TargetMode="External"/><Relationship Id="rId831" Type="http://schemas.openxmlformats.org/officeDocument/2006/relationships/hyperlink" Target="http://id.loc.gov/authorities/performanceMediums/mp2020015024" TargetMode="External"/><Relationship Id="rId830" Type="http://schemas.openxmlformats.org/officeDocument/2006/relationships/hyperlink" Target="http://id.loc.gov/authorities/performanceMediums/mp2013015144" TargetMode="External"/><Relationship Id="rId837" Type="http://schemas.openxmlformats.org/officeDocument/2006/relationships/hyperlink" Target="http://id.loc.gov/authorities/performanceMediums/mp2013015133" TargetMode="External"/><Relationship Id="rId836" Type="http://schemas.openxmlformats.org/officeDocument/2006/relationships/hyperlink" Target="http://id.loc.gov/authorities/performanceMediums/mp2013015604" TargetMode="External"/><Relationship Id="rId835" Type="http://schemas.openxmlformats.org/officeDocument/2006/relationships/hyperlink" Target="http://id.loc.gov/authorities/performanceMediums/mp2013015604" TargetMode="External"/><Relationship Id="rId834" Type="http://schemas.openxmlformats.org/officeDocument/2006/relationships/hyperlink" Target="http://id.loc.gov/authorities/performanceMediums/mp2013015522" TargetMode="External"/><Relationship Id="rId2990" Type="http://schemas.openxmlformats.org/officeDocument/2006/relationships/hyperlink" Target="http://id.loc.gov/authorities/performanceMediums/mp2013015503" TargetMode="External"/><Relationship Id="rId1660" Type="http://schemas.openxmlformats.org/officeDocument/2006/relationships/hyperlink" Target="http://id.loc.gov/authorities/performanceMediums/mp2014015027" TargetMode="External"/><Relationship Id="rId2991" Type="http://schemas.openxmlformats.org/officeDocument/2006/relationships/hyperlink" Target="http://id.loc.gov/authorities/performanceMediums/mp2013015503" TargetMode="External"/><Relationship Id="rId1661" Type="http://schemas.openxmlformats.org/officeDocument/2006/relationships/hyperlink" Target="http://id.loc.gov/authorities/performanceMediums/mp2013015282" TargetMode="External"/><Relationship Id="rId2992" Type="http://schemas.openxmlformats.org/officeDocument/2006/relationships/hyperlink" Target="http://id.loc.gov/authorities/performanceMediums/mp2013015503" TargetMode="External"/><Relationship Id="rId1662" Type="http://schemas.openxmlformats.org/officeDocument/2006/relationships/hyperlink" Target="http://id.loc.gov/authorities/performanceMediums/mp2013015282" TargetMode="External"/><Relationship Id="rId2993" Type="http://schemas.openxmlformats.org/officeDocument/2006/relationships/hyperlink" Target="http://id.loc.gov/authorities/performanceMediums/mp2017015011" TargetMode="External"/><Relationship Id="rId1663" Type="http://schemas.openxmlformats.org/officeDocument/2006/relationships/hyperlink" Target="http://id.loc.gov/authorities/performanceMediums/mp2013015283" TargetMode="External"/><Relationship Id="rId2994" Type="http://schemas.openxmlformats.org/officeDocument/2006/relationships/hyperlink" Target="http://id.loc.gov/authorities/performanceMediums/mp2017015011" TargetMode="External"/><Relationship Id="rId899" Type="http://schemas.openxmlformats.org/officeDocument/2006/relationships/hyperlink" Target="http://id.loc.gov/authorities/performanceMediums/mp2013015158" TargetMode="External"/><Relationship Id="rId898" Type="http://schemas.openxmlformats.org/officeDocument/2006/relationships/hyperlink" Target="http://id.loc.gov/authorities/performanceMediums/mp2013015157" TargetMode="External"/><Relationship Id="rId897" Type="http://schemas.openxmlformats.org/officeDocument/2006/relationships/hyperlink" Target="http://id.loc.gov/authorities/performanceMediums/mp2013015157" TargetMode="External"/><Relationship Id="rId896" Type="http://schemas.openxmlformats.org/officeDocument/2006/relationships/hyperlink" Target="http://id.loc.gov/authorities/performanceMediums/mp2013015160" TargetMode="External"/><Relationship Id="rId891" Type="http://schemas.openxmlformats.org/officeDocument/2006/relationships/hyperlink" Target="http://id.loc.gov/authorities/performanceMediums/mp2013015159" TargetMode="External"/><Relationship Id="rId890" Type="http://schemas.openxmlformats.org/officeDocument/2006/relationships/hyperlink" Target="http://id.loc.gov/authorities/performanceMediums/mp2013015306" TargetMode="External"/><Relationship Id="rId895" Type="http://schemas.openxmlformats.org/officeDocument/2006/relationships/hyperlink" Target="http://id.loc.gov/authorities/performanceMediums/mp2013015160" TargetMode="External"/><Relationship Id="rId894" Type="http://schemas.openxmlformats.org/officeDocument/2006/relationships/hyperlink" Target="http://id.loc.gov/authorities/performanceMediums/mp2013015156" TargetMode="External"/><Relationship Id="rId893" Type="http://schemas.openxmlformats.org/officeDocument/2006/relationships/hyperlink" Target="http://id.loc.gov/authorities/performanceMediums/mp2013015156" TargetMode="External"/><Relationship Id="rId892" Type="http://schemas.openxmlformats.org/officeDocument/2006/relationships/hyperlink" Target="http://id.loc.gov/authorities/performanceMediums/mp2013015159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www.wikidata.org/entity/Q379248,timbales,Timbaalit,timbales,http://www.wikidata.org/entity/Q212892,membranophones,,e79fd941-dcdf-4a07-bafb-61ef5c47d7b2," TargetMode="External"/><Relationship Id="rId42" Type="http://schemas.openxmlformats.org/officeDocument/2006/relationships/hyperlink" Target="http://www.wikidata.org/entity/Q744831,mridangam,mridangam,mridangam,http://www.wikidata.org/entity/Q212892,membranophones,,f689271c-37bc-4c49-92a3-a14b15ee5d0e," TargetMode="External"/><Relationship Id="rId41" Type="http://schemas.openxmlformats.org/officeDocument/2006/relationships/hyperlink" Target="http://www.wikidata.org/entity/Q537750,djembe,Djembe,djembe,http://www.wikidata.org/entity/Q212892,membranophones,,f4e6ad5f-a0c2-4974-8607-df65e7e2c11b," TargetMode="External"/><Relationship Id="rId44" Type="http://schemas.openxmlformats.org/officeDocument/2006/relationships/hyperlink" Target="http://www.wikidata.org/entity/Q626035,glockenspiel,kellopeli,klockspel,http://www.wikidata.org/entity/Q1165766,metallophone,,340b8043-e3c4-443e-afb8-7fce24fe0ce4," TargetMode="External"/><Relationship Id="rId43" Type="http://schemas.openxmlformats.org/officeDocument/2006/relationships/hyperlink" Target="http://www.wikidata.org/entity/Q816793,bendir,bendir,bendir,http://www.wikidata.org/entity/Q212892,membranophones,,e9bb7775-e8a7-4daa-8c0f-6ef364f105ee," TargetMode="External"/><Relationship Id="rId46" Type="http://schemas.openxmlformats.org/officeDocument/2006/relationships/hyperlink" Target="http://www.wikidata.org/entity/Q1999862,sopranist,Sopranista,sopranist,http://www.wikidata.org/entity/Q186506,mezzo-soprano,,," TargetMode="External"/><Relationship Id="rId45" Type="http://schemas.openxmlformats.org/officeDocument/2006/relationships/hyperlink" Target="http://www.wikidata.org/entity/Q892076,bonang,bonang,bonang,http://www.wikidata.org/entity/Q1165766,metallophone,,b75af767-27a6-4259-a4d5-5dd8cb982921," TargetMode="External"/><Relationship Id="rId48" Type="http://schemas.openxmlformats.org/officeDocument/2006/relationships/hyperlink" Target="http://www.wikidata.org/entity/Q109321598,bumbass,bumbassi,bumbass,http://www.wikidata.org/entity/Q1136653,monochord,,,04311" TargetMode="External"/><Relationship Id="rId47" Type="http://schemas.openxmlformats.org/officeDocument/2006/relationships/hyperlink" Target="http://www.wikidata.org/entity/Q669370,gusle,Gusle,gusle,http://www.wikidata.org/entity/Q1136653,monochord,,," TargetMode="External"/><Relationship Id="rId49" Type="http://schemas.openxmlformats.org/officeDocument/2006/relationships/hyperlink" Target="http://www.wikidata.org/entity/Q930827,Regal,regaaliurut,regal,http://www.wikidata.org/entity/Q1444,organ,,fc02e955-db77-4854-908e-efb04b1ab6a3," TargetMode="External"/><Relationship Id="rId31" Type="http://schemas.openxmlformats.org/officeDocument/2006/relationships/hyperlink" Target="http://www.wikidata.org/entity/Q4201135,calung,calung,calung,http://www.wikidata.org/entity/Q12639,idiophone,,6e180df5-6df9-46bb-8ebf-c576a010fb5a,46041" TargetMode="External"/><Relationship Id="rId30" Type="http://schemas.openxmlformats.org/officeDocument/2006/relationships/hyperlink" Target="http://www.wikidata.org/entity/Q3216262,tam-tam,tamtam,Tamtam,http://www.wikidata.org/entity/Q12639,idiophone,,36163737-93f2-4794-bf67-f964bf227f23," TargetMode="External"/><Relationship Id="rId33" Type="http://schemas.openxmlformats.org/officeDocument/2006/relationships/hyperlink" Target="http://www.wikidata.org/entity/Q60982124,bouteillophone,bouteillophone,bouteillophone,http://www.wikidata.org/entity/Q12639,idiophone,,," TargetMode="External"/><Relationship Id="rId32" Type="http://schemas.openxmlformats.org/officeDocument/2006/relationships/hyperlink" Target="http://www.wikidata.org/entity/Q5960459,paiban,paiban,paiban,http://www.wikidata.org/entity/Q12639,idiophone,,c641bccc-2060-4871-9c12-e2df2523e53c," TargetMode="External"/><Relationship Id="rId35" Type="http://schemas.openxmlformats.org/officeDocument/2006/relationships/hyperlink" Target="http://www.wikidata.org/entity/Q4692521,agidigbo,agidigbo,agidigbo,http://www.wikidata.org/entity/Q936762,lamellophone,,," TargetMode="External"/><Relationship Id="rId34" Type="http://schemas.openxmlformats.org/officeDocument/2006/relationships/hyperlink" Target="http://www.wikidata.org/entity/Q1467960,mbira,Mbira,mbira,http://www.wikidata.org/entity/Q936762,lamellophone,mp2013015455,4dc550d6-973f-42bd-8c9b-7dfd09bd3f6e," TargetMode="External"/><Relationship Id="rId37" Type="http://schemas.openxmlformats.org/officeDocument/2006/relationships/hyperlink" Target="http://www.wikidata.org/entity/Q1321111,ektara,ektara,ektar,http://www.wikidata.org/entity/Q180733,lute,,," TargetMode="External"/><Relationship Id="rId36" Type="http://schemas.openxmlformats.org/officeDocument/2006/relationships/hyperlink" Target="http://www.wikidata.org/entity/Q645977,komuz,Komuz,Komuz,http://www.wikidata.org/entity/Q180733,lute,,822083c6-d93d-4b5e-8117-33bf763096e8," TargetMode="External"/><Relationship Id="rId39" Type="http://schemas.openxmlformats.org/officeDocument/2006/relationships/hyperlink" Target="http://www.wikidata.org/entity/Q193666,tambourine,tamburiini,tamburin,http://www.wikidata.org/entity/Q212892,membranophones,mp2013015705,4431f7b0-69a4-49ee-b84f-15dda19fb70c," TargetMode="External"/><Relationship Id="rId38" Type="http://schemas.openxmlformats.org/officeDocument/2006/relationships/hyperlink" Target="http://www.wikidata.org/entity/Q2372387,Sursingar,Sursingar,sursingar,http://www.wikidata.org/entity/Q180733,lute,,efca0287-2791-4209-b29b-1019891cb8d2," TargetMode="External"/><Relationship Id="rId20" Type="http://schemas.openxmlformats.org/officeDocument/2006/relationships/hyperlink" Target="http://www.wikidata.org/entity/Q221769,taiko,Taiko,taiko,http://www.wikidata.org/entity/Q11404,drum,,69e695d1-e4e0-4c18-9b9a-134b189ca2bc," TargetMode="External"/><Relationship Id="rId22" Type="http://schemas.openxmlformats.org/officeDocument/2006/relationships/hyperlink" Target="http://www.wikidata.org/entity/Q109326486,charka,charka,charka,http://www.wikidata.org/entity/Q11405,flute,,," TargetMode="External"/><Relationship Id="rId21" Type="http://schemas.openxmlformats.org/officeDocument/2006/relationships/hyperlink" Target="http://www.wikidata.org/entity/Q1062015,janggu,changgo,changgo,http://www.wikidata.org/entity/Q11404,drum,,0a050b86-ba63-4a5e-a384-1650996073d1,48362" TargetMode="External"/><Relationship Id="rId24" Type="http://schemas.openxmlformats.org/officeDocument/2006/relationships/hyperlink" Target="http://www.wikidata.org/entity/Q468776,charango,charango,charango,http://www.wikidata.org/entity/Q6607,guitar,,557e7397-5878-4fc6-9d81-26f542a9f280," TargetMode="External"/><Relationship Id="rId23" Type="http://schemas.openxmlformats.org/officeDocument/2006/relationships/hyperlink" Target="http://www.wikidata.org/entity/Q960389,bansuri,bansuri,bansuri,http://www.wikidata.org/entity/Q11405,flute,,1ebfe130-b68c-452a-8ee3-81b430d13ca3," TargetMode="External"/><Relationship Id="rId26" Type="http://schemas.openxmlformats.org/officeDocument/2006/relationships/hyperlink" Target="http://www.wikidata.org/entity/Q390110,vibraslap,Vibraslap,vibraslap,http://www.wikidata.org/entity/Q12639,idiophone,,9c79b6a1-89bb-4603-9b52-e7b0b639d317," TargetMode="External"/><Relationship Id="rId25" Type="http://schemas.openxmlformats.org/officeDocument/2006/relationships/hyperlink" Target="http://www.wikidata.org/entity/Q623941,spinet,spinetti,spinett,http://www.wikidata.org/entity/Q81982,harpsichord,,42d9a141-2a20-4c6d-bdb9-ab7e7e4bec42," TargetMode="External"/><Relationship Id="rId28" Type="http://schemas.openxmlformats.org/officeDocument/2006/relationships/hyperlink" Target="http://www.wikidata.org/entity/Q963334,hi-hat,Hi-hat,hi-hat,http://www.wikidata.org/entity/Q12639,idiophone,,6d328aab-3bee-4d9d-b400-e1e71ff96f37," TargetMode="External"/><Relationship Id="rId27" Type="http://schemas.openxmlformats.org/officeDocument/2006/relationships/hyperlink" Target="http://www.wikidata.org/entity/Q398619,Agung,agung,agung,http://www.wikidata.org/entity/Q12639,idiophone,,," TargetMode="External"/><Relationship Id="rId29" Type="http://schemas.openxmlformats.org/officeDocument/2006/relationships/hyperlink" Target="http://www.wikidata.org/entity/Q1196263,suikinkutsu,Suikinkutsu,Suikinkutsu,http://www.wikidata.org/entity/Q12639,idiophone,,e47f81f3-bc5c-489d-aedc-de967ee1e0d1," TargetMode="External"/><Relationship Id="rId11" Type="http://schemas.openxmlformats.org/officeDocument/2006/relationships/hyperlink" Target="http://www.wikidata.org/entity/Q76239,zither,sitra,cittra,http://www.wikidata.org/entity/Q1051772,chordophone,mp2013015824,c6a133d5-c1e0-47d6-bc30-30d102a78893," TargetMode="External"/><Relationship Id="rId10" Type="http://schemas.openxmlformats.org/officeDocument/2006/relationships/hyperlink" Target="http://www.wikidata.org/entity/Q810480,bass-baritone,bassobaritoni,Basbaryton,http://www.wikidata.org/entity/Q27911,bass,,," TargetMode="External"/><Relationship Id="rId13" Type="http://schemas.openxmlformats.org/officeDocument/2006/relationships/hyperlink" Target="http://www.wikidata.org/entity/Q1056351,Dobro,Dobro,dobro,http://www.wikidata.org/entity/Q1051772,chordophone,,566b5377-1dc9-4745-80eb-3fb03f67c85e," TargetMode="External"/><Relationship Id="rId12" Type="http://schemas.openxmlformats.org/officeDocument/2006/relationships/hyperlink" Target="http://www.wikidata.org/entity/Q806351,bandola,bandola,bandola,http://www.wikidata.org/entity/Q1051772,chordophone,,," TargetMode="External"/><Relationship Id="rId15" Type="http://schemas.openxmlformats.org/officeDocument/2006/relationships/hyperlink" Target="http://www.wikidata.org/entity/Q5065645,ceterone,ceterone,ceterone,http://www.wikidata.org/entity/Q1093290,cittern,,,05338" TargetMode="External"/><Relationship Id="rId14" Type="http://schemas.openxmlformats.org/officeDocument/2006/relationships/hyperlink" Target="http://www.wikidata.org/entity/Q3299793,buzuq,buzuq,buzuq,http://www.wikidata.org/entity/Q1051772,chordophone,,f74ce97d-84f2-4bdd-b31c-8748c59dcad2,L2275575" TargetMode="External"/><Relationship Id="rId17" Type="http://schemas.openxmlformats.org/officeDocument/2006/relationships/hyperlink" Target="http://www.wikidata.org/entity/Q1873389,haute-contre,Haute-contre,Haute-contre,http://www.wikidata.org/entity/Q223166,countertenor,,," TargetMode="External"/><Relationship Id="rId16" Type="http://schemas.openxmlformats.org/officeDocument/2006/relationships/hyperlink" Target="http://www.wikidata.org/entity/Q25451376,cithrinchen,kellositra,citrinchen,http://www.wikidata.org/entity/Q1093290,cittern,,," TargetMode="External"/><Relationship Id="rId19" Type="http://schemas.openxmlformats.org/officeDocument/2006/relationships/hyperlink" Target="http://www.wikidata.org/entity/Q537750,djembe,Djembe,djembe,http://www.wikidata.org/entity/Q11404,drum,,f4e6ad5f-a0c2-4974-8607-df65e7e2c11b," TargetMode="External"/><Relationship Id="rId18" Type="http://schemas.openxmlformats.org/officeDocument/2006/relationships/hyperlink" Target="http://www.wikidata.org/entity/Q895007,bougarabou,bugarabu,bugarabu,http://www.wikidata.org/entity/Q11404,drum,,,L2285373" TargetMode="External"/><Relationship Id="rId73" Type="http://schemas.openxmlformats.org/officeDocument/2006/relationships/hyperlink" Target="http://www.wikidata.org/entity/Q15785448,bangwe,bangwe,bangwe,http://www.wikidata.org/entity/Q76239,zither,,," TargetMode="External"/><Relationship Id="rId72" Type="http://schemas.openxmlformats.org/officeDocument/2006/relationships/hyperlink" Target="http://www.wikidata.org/entity/Q789141,balafon,balafoni,balafon,http://www.wikidata.org/entity/Q165666,xylophone,,a48d42b3-0fa9-45f2-933d-2770f4ca273f," TargetMode="External"/><Relationship Id="rId74" Type="http://schemas.openxmlformats.org/officeDocument/2006/relationships/drawing" Target="../drawings/drawing7.xml"/><Relationship Id="rId71" Type="http://schemas.openxmlformats.org/officeDocument/2006/relationships/hyperlink" Target="http://www.wikidata.org/entity/Q4201135,calung,calung,calung,http://www.wikidata.org/entity/Q165666,xylophone,,6e180df5-6df9-46bb-8ebf-c576a010fb5a,46041" TargetMode="External"/><Relationship Id="rId70" Type="http://schemas.openxmlformats.org/officeDocument/2006/relationships/hyperlink" Target="http://www.wikidata.org/entity/Q6983813,alto,altto,Alt,http://www.wikidata.org/entity/Q17172850,voice,,," TargetMode="External"/><Relationship Id="rId62" Type="http://schemas.openxmlformats.org/officeDocument/2006/relationships/hyperlink" Target="http://www.wikidata.org/entity/Q1002233,bugarija,bugarija,bugarija,http://www.wikidata.org/entity/Q1423158,tamburica,,685ed909-d7c6-411a-9340-ea206770ab1b," TargetMode="External"/><Relationship Id="rId61" Type="http://schemas.openxmlformats.org/officeDocument/2006/relationships/hyperlink" Target="http://www.wikidata.org/entity/Q17067314,bubon,bubon,bubon,http://www.wikidata.org/entity/Q193666,tambourine,,," TargetMode="External"/><Relationship Id="rId64" Type="http://schemas.openxmlformats.org/officeDocument/2006/relationships/hyperlink" Target="http://www.wikidata.org/entity/Q495529,euphonium,baritonitorvi,eufonium,http://www.wikidata.org/entity/Q131168,tuba,mp2013015256,6c73e2b6-76bc-40b1-ae7d-2768d23a9a79," TargetMode="External"/><Relationship Id="rId63" Type="http://schemas.openxmlformats.org/officeDocument/2006/relationships/hyperlink" Target="http://www.wikidata.org/entity/Q1873389,haute-contre,Haute-contre,Haute-contre,http://www.wikidata.org/entity/Q27914,tenor,,," TargetMode="External"/><Relationship Id="rId66" Type="http://schemas.openxmlformats.org/officeDocument/2006/relationships/hyperlink" Target="http://www.wikidata.org/entity/Q31687,baritone,baritoni,baryton,http://www.wikidata.org/entity/Q17172850,voice,,," TargetMode="External"/><Relationship Id="rId65" Type="http://schemas.openxmlformats.org/officeDocument/2006/relationships/hyperlink" Target="http://www.wikidata.org/entity/Q667047,violone,violone,violone,http://www.wikidata.org/entity/Q40125,viol,,cb2793f8-cbab-4eec-b54c-b5ee77956caf," TargetMode="External"/><Relationship Id="rId68" Type="http://schemas.openxmlformats.org/officeDocument/2006/relationships/hyperlink" Target="http://www.wikidata.org/entity/Q223166,countertenor,kontratenori,kontratenor,http://www.wikidata.org/entity/Q17172850,voice,,," TargetMode="External"/><Relationship Id="rId67" Type="http://schemas.openxmlformats.org/officeDocument/2006/relationships/hyperlink" Target="http://www.wikidata.org/entity/Q37137,contralto,kontra-altto,Kontraalt,http://www.wikidata.org/entity/Q17172850,voice,,," TargetMode="External"/><Relationship Id="rId60" Type="http://schemas.openxmlformats.org/officeDocument/2006/relationships/hyperlink" Target="http://www.wikidata.org/entity/Q908562,vocoder,vokooderi,vocoder,http://www.wikidata.org/entity/Q163829,synthesizer,,1d04494c-a06b-409e-9a95-bde7a94860dd," TargetMode="External"/><Relationship Id="rId69" Type="http://schemas.openxmlformats.org/officeDocument/2006/relationships/hyperlink" Target="http://www.wikidata.org/entity/Q186506,mezzo-soprano,mezzosopraano,mezzosopran,http://www.wikidata.org/entity/Q17172850,voice,,," TargetMode="External"/><Relationship Id="rId51" Type="http://schemas.openxmlformats.org/officeDocument/2006/relationships/hyperlink" Target="http://www.wikidata.org/entity/Q382616,flugelhorn,Flyygelitorvi,flygelhorn,http://www.wikidata.org/entity/Q787557,saxhorn,,fd016966-658e-40db-8fe1-f2235fe1e9a3," TargetMode="External"/><Relationship Id="rId50" Type="http://schemas.openxmlformats.org/officeDocument/2006/relationships/hyperlink" Target="http://www.wikidata.org/entity/Q1521313,fortepiano,fortepiano,hammarklaver,http://www.wikidata.org/entity/Q5994,piano,,814b1c15-1f5c-470d-ab8f-5e7615ff8586," TargetMode="External"/><Relationship Id="rId53" Type="http://schemas.openxmlformats.org/officeDocument/2006/relationships/hyperlink" Target="http://www.wikidata.org/entity/Q540887,bombard,pommeri,bombard,http://www.wikidata.org/entity/Q677921,shawm,,07ef7707-ab79-4a23-b2e3-260a46b26ec7," TargetMode="External"/><Relationship Id="rId52" Type="http://schemas.openxmlformats.org/officeDocument/2006/relationships/hyperlink" Target="http://www.wikidata.org/entity/Q745478,tenorhorn,tenoritorvi,tenorhorn,http://www.wikidata.org/entity/Q787557,saxhorn,,," TargetMode="External"/><Relationship Id="rId55" Type="http://schemas.openxmlformats.org/officeDocument/2006/relationships/hyperlink" Target="http://www.wikidata.org/entity/Q1999862,sopranist,Sopranista,sopranist,http://www.wikidata.org/entity/Q30903,soprano,,," TargetMode="External"/><Relationship Id="rId54" Type="http://schemas.openxmlformats.org/officeDocument/2006/relationships/hyperlink" Target="http://www.wikidata.org/entity/Q27914,tenor,tenori,tenor,http://www.wikidata.org/entity/Q177220,singer,mp2013015725,," TargetMode="External"/><Relationship Id="rId57" Type="http://schemas.openxmlformats.org/officeDocument/2006/relationships/hyperlink" Target="http://www.wikidata.org/entity/Q864184,whistling,Vihellys,vissling,http://www.wikidata.org/entity/Q11461,sound,mp2013015799,," TargetMode="External"/><Relationship Id="rId56" Type="http://schemas.openxmlformats.org/officeDocument/2006/relationships/hyperlink" Target="http://www.wikidata.org/entity/Q836983,Soubrette,Subretti,subrett,http://www.wikidata.org/entity/Q30903,soprano,,," TargetMode="External"/><Relationship Id="rId59" Type="http://schemas.openxmlformats.org/officeDocument/2006/relationships/hyperlink" Target="http://www.wikidata.org/entity/Q593050,concertina,Concertina,concertina,http://www.wikidata.org/entity/Q336767,squeezebox,,b4aab04d-64b6-47c1-91bd-6a3541d7903a," TargetMode="External"/><Relationship Id="rId58" Type="http://schemas.openxmlformats.org/officeDocument/2006/relationships/hyperlink" Target="http://www.wikidata.org/entity/Q79838,accordion,harmonikka,dragspel,http://www.wikidata.org/entity/Q336767,squeezebox,,bdf08ac2-b9c2-4391-85e5-9a7716bdd690," TargetMode="External"/><Relationship Id="rId1" Type="http://schemas.openxmlformats.org/officeDocument/2006/relationships/hyperlink" Target="http://www.wikidata.org/entity/Q524526,shakuhachi,Shakuhachi,shakuhachi,http://www.wikidata.org/entity/Q1756773,Fue,,d3bdf855-7161-40f5-945b-f261f7c0d6ba," TargetMode="External"/><Relationship Id="rId2" Type="http://schemas.openxmlformats.org/officeDocument/2006/relationships/hyperlink" Target="http://www.wikidata.org/entity/Q22909672,Vocaloid,Vocaloid,Vocaloid,http://www.wikidata.org/entity/Q550596,Vocaloid,,," TargetMode="External"/><Relationship Id="rId3" Type="http://schemas.openxmlformats.org/officeDocument/2006/relationships/hyperlink" Target="http://www.wikidata.org/entity/Q7847122,truba,brelo,brelo,http://www.wikidata.org/entity/Q659216,aerophone,,," TargetMode="External"/><Relationship Id="rId4" Type="http://schemas.openxmlformats.org/officeDocument/2006/relationships/hyperlink" Target="http://www.wikidata.org/entity/Q864184,whistling,Vihellys,vissling,http://www.wikidata.org/entity/Q659216,aerophone,mp2013015799,," TargetMode="External"/><Relationship Id="rId9" Type="http://schemas.openxmlformats.org/officeDocument/2006/relationships/hyperlink" Target="http://www.wikidata.org/entity/Q810480,bass-baritone,bassobaritoni,Basbaryton,http://www.wikidata.org/entity/Q31687,baritone,,," TargetMode="External"/><Relationship Id="rId5" Type="http://schemas.openxmlformats.org/officeDocument/2006/relationships/hyperlink" Target="http://www.wikidata.org/entity/Q518585,bucium,bucium,bucium,http://www.wikidata.org/entity/Q685206,alphorn,,,L2275454" TargetMode="External"/><Relationship Id="rId6" Type="http://schemas.openxmlformats.org/officeDocument/2006/relationships/hyperlink" Target="http://www.wikidata.org/entity/Q37137,contralto,kontra-altto,Kontraalt,http://www.wikidata.org/entity/Q6983813,alto,,," TargetMode="External"/><Relationship Id="rId7" Type="http://schemas.openxmlformats.org/officeDocument/2006/relationships/hyperlink" Target="http://www.wikidata.org/entity/Q20948948,askomandoura,askomandoura,askomandoura,http://www.wikidata.org/entity/Q8347,bagpipes,,," TargetMode="External"/><Relationship Id="rId8" Type="http://schemas.openxmlformats.org/officeDocument/2006/relationships/hyperlink" Target="http://www.wikidata.org/entity/Q4855834,banjeaurine,banjoriina,banjorine,http://www.wikidata.org/entity/Q258896,banjo,,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88"/>
    <col customWidth="1" min="2" max="2" width="18.63"/>
    <col customWidth="1" min="3" max="3" width="22.38"/>
    <col customWidth="1" min="4" max="4" width="22.0"/>
    <col customWidth="1" min="5" max="5" width="18.63"/>
    <col customWidth="1" min="6" max="6" width="7.0"/>
    <col customWidth="1" min="7" max="7" width="12.13"/>
    <col customWidth="1" min="8" max="8" width="15.75"/>
    <col customWidth="1" min="9" max="9" width="16.75"/>
    <col customWidth="1" min="10" max="10" width="8.13"/>
    <col customWidth="1" min="11" max="11" width="5.25"/>
    <col customWidth="1" min="12" max="12" width="29.13"/>
    <col customWidth="1" min="14" max="14" width="16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8"/>
    </row>
    <row r="2">
      <c r="A2" s="9" t="s">
        <v>15</v>
      </c>
      <c r="B2" s="1" t="s">
        <v>16</v>
      </c>
      <c r="C2" s="10" t="s">
        <v>17</v>
      </c>
      <c r="D2" s="11" t="s">
        <v>18</v>
      </c>
      <c r="G2" s="1"/>
      <c r="H2" s="9" t="s">
        <v>19</v>
      </c>
      <c r="I2" s="1" t="s">
        <v>20</v>
      </c>
      <c r="J2" s="8"/>
      <c r="K2" s="8"/>
      <c r="L2" s="7" t="s">
        <v>21</v>
      </c>
      <c r="M2" s="6" t="s">
        <v>22</v>
      </c>
      <c r="N2" s="12" t="s">
        <v>23</v>
      </c>
      <c r="O2" s="13" t="s">
        <v>24</v>
      </c>
      <c r="P2" s="8"/>
    </row>
    <row r="3">
      <c r="A3" s="9" t="s">
        <v>15</v>
      </c>
      <c r="B3" s="14"/>
      <c r="C3" s="1"/>
      <c r="D3" s="8"/>
      <c r="E3" s="3" t="s">
        <v>25</v>
      </c>
      <c r="F3" s="4" t="s">
        <v>26</v>
      </c>
      <c r="G3" s="1"/>
      <c r="H3" s="9"/>
      <c r="I3" s="1"/>
      <c r="J3" s="8"/>
      <c r="K3" s="8"/>
      <c r="L3" s="8"/>
      <c r="M3" s="6"/>
      <c r="N3" s="8"/>
      <c r="O3" s="8"/>
      <c r="P3" s="8"/>
    </row>
    <row r="4">
      <c r="A4" s="9" t="s">
        <v>15</v>
      </c>
      <c r="B4" s="1"/>
      <c r="C4" s="1"/>
      <c r="D4" s="8"/>
      <c r="E4" s="3" t="s">
        <v>27</v>
      </c>
      <c r="F4" s="4" t="s">
        <v>26</v>
      </c>
      <c r="G4" s="1"/>
      <c r="H4" s="9"/>
      <c r="I4" s="1"/>
      <c r="J4" s="8"/>
      <c r="K4" s="8"/>
      <c r="L4" s="8"/>
      <c r="M4" s="15"/>
      <c r="N4" s="8"/>
      <c r="O4" s="8"/>
      <c r="P4" s="8"/>
    </row>
    <row r="5">
      <c r="A5" s="9" t="s">
        <v>15</v>
      </c>
      <c r="B5" s="1"/>
      <c r="C5" s="1"/>
      <c r="D5" s="8"/>
      <c r="E5" s="3" t="s">
        <v>28</v>
      </c>
      <c r="F5" s="4" t="s">
        <v>26</v>
      </c>
      <c r="G5" s="1"/>
      <c r="H5" s="9"/>
      <c r="I5" s="1"/>
      <c r="J5" s="8"/>
      <c r="K5" s="8"/>
      <c r="L5" s="8"/>
      <c r="M5" s="16"/>
      <c r="N5" s="8"/>
      <c r="O5" s="8"/>
      <c r="P5" s="8"/>
    </row>
    <row r="6">
      <c r="A6" s="9" t="s">
        <v>15</v>
      </c>
      <c r="B6" s="1"/>
      <c r="C6" s="1"/>
      <c r="D6" s="8"/>
      <c r="E6" s="3" t="s">
        <v>29</v>
      </c>
      <c r="F6" s="4" t="s">
        <v>26</v>
      </c>
      <c r="G6" s="1"/>
      <c r="H6" s="9"/>
      <c r="I6" s="1"/>
      <c r="J6" s="8"/>
      <c r="K6" s="8"/>
      <c r="L6" s="8"/>
      <c r="M6" s="16"/>
      <c r="N6" s="8"/>
      <c r="O6" s="8"/>
      <c r="P6" s="8"/>
    </row>
    <row r="7">
      <c r="A7" s="9" t="s">
        <v>30</v>
      </c>
      <c r="B7" s="1" t="s">
        <v>31</v>
      </c>
      <c r="C7" s="10" t="s">
        <v>32</v>
      </c>
      <c r="D7" s="11" t="s">
        <v>33</v>
      </c>
      <c r="G7" s="1"/>
      <c r="H7" s="9" t="s">
        <v>19</v>
      </c>
      <c r="I7" s="1" t="s">
        <v>20</v>
      </c>
      <c r="J7" s="8"/>
      <c r="K7" s="8"/>
      <c r="L7" s="7" t="s">
        <v>21</v>
      </c>
      <c r="M7" s="16"/>
      <c r="N7" s="12" t="s">
        <v>23</v>
      </c>
      <c r="O7" s="13" t="s">
        <v>24</v>
      </c>
      <c r="P7" s="8"/>
    </row>
    <row r="8">
      <c r="A8" s="9" t="s">
        <v>30</v>
      </c>
      <c r="B8" s="1"/>
      <c r="C8" s="17"/>
      <c r="D8" s="8"/>
      <c r="E8" s="3" t="s">
        <v>34</v>
      </c>
      <c r="F8" s="4" t="s">
        <v>26</v>
      </c>
      <c r="G8" s="1"/>
      <c r="H8" s="9"/>
      <c r="I8" s="1"/>
      <c r="J8" s="8"/>
      <c r="K8" s="8"/>
      <c r="L8" s="8"/>
      <c r="M8" s="16"/>
      <c r="N8" s="8"/>
      <c r="O8" s="8"/>
      <c r="P8" s="8"/>
    </row>
    <row r="9">
      <c r="A9" s="9" t="s">
        <v>30</v>
      </c>
      <c r="B9" s="1"/>
      <c r="C9" s="17"/>
      <c r="D9" s="8"/>
      <c r="E9" s="3" t="s">
        <v>35</v>
      </c>
      <c r="F9" s="4" t="s">
        <v>26</v>
      </c>
      <c r="G9" s="1"/>
      <c r="H9" s="9"/>
      <c r="I9" s="1"/>
      <c r="J9" s="8"/>
      <c r="K9" s="8"/>
      <c r="L9" s="8"/>
      <c r="M9" s="16"/>
      <c r="N9" s="8"/>
      <c r="O9" s="8"/>
      <c r="P9" s="8"/>
    </row>
    <row r="10">
      <c r="A10" s="9" t="s">
        <v>30</v>
      </c>
      <c r="B10" s="1"/>
      <c r="C10" s="17"/>
      <c r="D10" s="8"/>
      <c r="E10" s="18" t="s">
        <v>36</v>
      </c>
      <c r="F10" s="4" t="s">
        <v>26</v>
      </c>
      <c r="G10" s="1"/>
      <c r="H10" s="9"/>
      <c r="I10" s="1"/>
      <c r="J10" s="8"/>
      <c r="K10" s="8"/>
      <c r="L10" s="8"/>
      <c r="M10" s="16"/>
      <c r="N10" s="8"/>
      <c r="O10" s="8"/>
      <c r="P10" s="8"/>
    </row>
    <row r="11">
      <c r="A11" s="9" t="s">
        <v>37</v>
      </c>
      <c r="B11" s="1" t="s">
        <v>38</v>
      </c>
      <c r="C11" s="10" t="s">
        <v>39</v>
      </c>
      <c r="D11" s="11" t="s">
        <v>40</v>
      </c>
      <c r="E11" s="19"/>
      <c r="G11" s="1"/>
      <c r="H11" s="9" t="s">
        <v>19</v>
      </c>
      <c r="I11" s="1" t="s">
        <v>20</v>
      </c>
      <c r="J11" s="8"/>
      <c r="K11" s="8"/>
      <c r="L11" s="7" t="s">
        <v>21</v>
      </c>
      <c r="M11" s="16"/>
      <c r="N11" s="12" t="s">
        <v>23</v>
      </c>
      <c r="O11" s="13" t="s">
        <v>24</v>
      </c>
      <c r="P11" s="8"/>
    </row>
    <row r="12">
      <c r="A12" s="9" t="s">
        <v>37</v>
      </c>
      <c r="B12" s="1"/>
      <c r="C12" s="17"/>
      <c r="D12" s="8"/>
      <c r="E12" s="3" t="s">
        <v>41</v>
      </c>
      <c r="F12" s="4" t="s">
        <v>26</v>
      </c>
      <c r="G12" s="1"/>
      <c r="H12" s="9"/>
      <c r="I12" s="1"/>
      <c r="J12" s="8"/>
      <c r="K12" s="8"/>
      <c r="L12" s="8"/>
      <c r="M12" s="16"/>
      <c r="N12" s="8"/>
      <c r="O12" s="8"/>
      <c r="P12" s="8"/>
    </row>
    <row r="13">
      <c r="A13" s="9" t="s">
        <v>42</v>
      </c>
      <c r="B13" s="1" t="s">
        <v>43</v>
      </c>
      <c r="C13" s="10" t="s">
        <v>44</v>
      </c>
      <c r="D13" s="11" t="s">
        <v>45</v>
      </c>
      <c r="E13" s="19"/>
      <c r="G13" s="1"/>
      <c r="H13" s="9" t="s">
        <v>19</v>
      </c>
      <c r="I13" s="1" t="s">
        <v>20</v>
      </c>
      <c r="J13" s="8"/>
      <c r="K13" s="8"/>
      <c r="L13" s="7" t="s">
        <v>21</v>
      </c>
      <c r="M13" s="16"/>
      <c r="N13" s="12" t="s">
        <v>23</v>
      </c>
      <c r="O13" s="13" t="s">
        <v>24</v>
      </c>
      <c r="P13" s="8"/>
    </row>
    <row r="14">
      <c r="A14" s="9" t="s">
        <v>42</v>
      </c>
      <c r="B14" s="1"/>
      <c r="C14" s="17"/>
      <c r="D14" s="8"/>
      <c r="E14" s="18" t="s">
        <v>46</v>
      </c>
      <c r="F14" s="4" t="s">
        <v>26</v>
      </c>
      <c r="G14" s="1"/>
      <c r="H14" s="9"/>
      <c r="I14" s="1"/>
      <c r="J14" s="8"/>
      <c r="K14" s="8"/>
      <c r="L14" s="8"/>
      <c r="M14" s="16"/>
      <c r="N14" s="8"/>
      <c r="O14" s="8"/>
      <c r="P14" s="8"/>
    </row>
    <row r="15">
      <c r="A15" s="9" t="s">
        <v>47</v>
      </c>
      <c r="B15" s="1" t="s">
        <v>48</v>
      </c>
      <c r="C15" s="1" t="s">
        <v>49</v>
      </c>
      <c r="D15" s="11" t="s">
        <v>50</v>
      </c>
      <c r="E15" s="19"/>
      <c r="G15" s="1"/>
      <c r="H15" s="9" t="s">
        <v>51</v>
      </c>
      <c r="I15" s="1" t="s">
        <v>52</v>
      </c>
      <c r="J15" s="8"/>
      <c r="K15" s="8"/>
      <c r="L15" s="7" t="s">
        <v>21</v>
      </c>
      <c r="M15" s="20" t="s">
        <v>53</v>
      </c>
      <c r="N15" s="12" t="s">
        <v>23</v>
      </c>
      <c r="O15" s="13" t="s">
        <v>54</v>
      </c>
      <c r="P15" s="8"/>
    </row>
    <row r="16">
      <c r="A16" s="21" t="s">
        <v>47</v>
      </c>
      <c r="B16" s="17"/>
      <c r="C16" s="17"/>
      <c r="D16" s="22"/>
      <c r="E16" s="23" t="s">
        <v>49</v>
      </c>
      <c r="F16" s="24" t="s">
        <v>55</v>
      </c>
      <c r="G16" s="1"/>
      <c r="H16" s="21" t="s">
        <v>51</v>
      </c>
      <c r="I16" s="17" t="s">
        <v>52</v>
      </c>
      <c r="J16" s="25"/>
      <c r="K16" s="25"/>
      <c r="L16" s="25"/>
      <c r="M16" s="26"/>
      <c r="N16" s="25"/>
      <c r="O16" s="25"/>
      <c r="P16" s="25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>
      <c r="A17" s="9" t="s">
        <v>47</v>
      </c>
      <c r="B17" s="1"/>
      <c r="C17" s="1"/>
      <c r="D17" s="14"/>
      <c r="E17" s="3" t="s">
        <v>56</v>
      </c>
      <c r="F17" s="4" t="s">
        <v>26</v>
      </c>
      <c r="G17" s="1"/>
      <c r="H17" s="9"/>
      <c r="I17" s="1"/>
      <c r="J17" s="8"/>
      <c r="K17" s="8"/>
      <c r="L17" s="8"/>
      <c r="M17" s="16"/>
      <c r="N17" s="8"/>
      <c r="O17" s="8"/>
      <c r="P17" s="8"/>
    </row>
    <row r="18">
      <c r="A18" s="9" t="s">
        <v>57</v>
      </c>
      <c r="B18" s="1" t="s">
        <v>58</v>
      </c>
      <c r="C18" s="10" t="s">
        <v>59</v>
      </c>
      <c r="D18" s="11" t="s">
        <v>60</v>
      </c>
      <c r="G18" s="1"/>
      <c r="H18" s="9" t="s">
        <v>19</v>
      </c>
      <c r="I18" s="1" t="s">
        <v>20</v>
      </c>
      <c r="J18" s="8"/>
      <c r="K18" s="8"/>
      <c r="L18" s="7" t="s">
        <v>21</v>
      </c>
      <c r="M18" s="16"/>
      <c r="N18" s="12" t="s">
        <v>23</v>
      </c>
      <c r="O18" s="13" t="s">
        <v>61</v>
      </c>
      <c r="P18" s="8"/>
    </row>
    <row r="19">
      <c r="A19" s="9" t="s">
        <v>57</v>
      </c>
      <c r="B19" s="1"/>
      <c r="C19" s="1"/>
      <c r="D19" s="14"/>
      <c r="E19" s="3" t="s">
        <v>62</v>
      </c>
      <c r="F19" s="28" t="s">
        <v>26</v>
      </c>
      <c r="G19" s="1"/>
      <c r="H19" s="9"/>
      <c r="I19" s="1"/>
      <c r="J19" s="8"/>
      <c r="K19" s="8"/>
      <c r="L19" s="8"/>
      <c r="M19" s="16"/>
      <c r="N19" s="8"/>
      <c r="O19" s="8"/>
      <c r="P19" s="8"/>
    </row>
    <row r="20">
      <c r="A20" s="9" t="s">
        <v>63</v>
      </c>
      <c r="B20" s="1" t="s">
        <v>64</v>
      </c>
      <c r="C20" s="10" t="s">
        <v>65</v>
      </c>
      <c r="D20" s="11" t="s">
        <v>66</v>
      </c>
      <c r="E20" s="19"/>
      <c r="G20" s="1"/>
      <c r="H20" s="9" t="s">
        <v>19</v>
      </c>
      <c r="I20" s="1" t="s">
        <v>20</v>
      </c>
      <c r="J20" s="8"/>
      <c r="K20" s="8"/>
      <c r="L20" s="7" t="s">
        <v>21</v>
      </c>
      <c r="M20" s="16"/>
      <c r="N20" s="12" t="s">
        <v>23</v>
      </c>
      <c r="O20" s="13" t="s">
        <v>24</v>
      </c>
      <c r="P20" s="8"/>
    </row>
    <row r="21">
      <c r="A21" s="29" t="s">
        <v>63</v>
      </c>
      <c r="B21" s="1"/>
      <c r="C21" s="1"/>
      <c r="D21" s="7"/>
      <c r="E21" s="3" t="s">
        <v>67</v>
      </c>
      <c r="F21" s="28" t="s">
        <v>26</v>
      </c>
      <c r="G21" s="1"/>
      <c r="H21" s="9"/>
      <c r="I21" s="1"/>
      <c r="J21" s="8"/>
      <c r="K21" s="8"/>
      <c r="L21" s="30"/>
      <c r="M21" s="16"/>
      <c r="N21" s="8"/>
      <c r="O21" s="8"/>
      <c r="P21" s="8"/>
    </row>
    <row r="22">
      <c r="A22" s="9" t="s">
        <v>68</v>
      </c>
      <c r="B22" s="1" t="s">
        <v>69</v>
      </c>
      <c r="C22" s="10" t="s">
        <v>70</v>
      </c>
      <c r="D22" s="7" t="s">
        <v>71</v>
      </c>
      <c r="G22" s="1"/>
      <c r="H22" s="9" t="s">
        <v>72</v>
      </c>
      <c r="I22" s="1" t="s">
        <v>73</v>
      </c>
      <c r="J22" s="8"/>
      <c r="K22" s="8"/>
      <c r="L22" s="31" t="s">
        <v>74</v>
      </c>
      <c r="M22" s="16"/>
      <c r="N22" s="8"/>
      <c r="O22" s="8"/>
      <c r="P22" s="8"/>
    </row>
    <row r="23">
      <c r="A23" s="9" t="s">
        <v>68</v>
      </c>
      <c r="B23" s="1"/>
      <c r="C23" s="1"/>
      <c r="D23" s="7"/>
      <c r="E23" s="3" t="s">
        <v>75</v>
      </c>
      <c r="F23" s="28" t="s">
        <v>76</v>
      </c>
      <c r="G23" s="1"/>
      <c r="H23" s="9"/>
      <c r="I23" s="1"/>
      <c r="J23" s="8"/>
      <c r="K23" s="8"/>
      <c r="M23" s="16"/>
      <c r="N23" s="8"/>
      <c r="O23" s="8"/>
      <c r="P23" s="8"/>
    </row>
    <row r="24">
      <c r="A24" s="9" t="s">
        <v>68</v>
      </c>
      <c r="B24" s="1"/>
      <c r="C24" s="1"/>
      <c r="D24" s="7"/>
      <c r="E24" s="18" t="s">
        <v>77</v>
      </c>
      <c r="F24" s="28" t="s">
        <v>26</v>
      </c>
      <c r="G24" s="1"/>
      <c r="H24" s="9"/>
      <c r="I24" s="1"/>
      <c r="J24" s="8"/>
      <c r="K24" s="8"/>
      <c r="M24" s="16"/>
      <c r="N24" s="8"/>
      <c r="O24" s="8"/>
      <c r="P24" s="8"/>
    </row>
    <row r="25">
      <c r="A25" s="9" t="s">
        <v>68</v>
      </c>
      <c r="B25" s="1"/>
      <c r="C25" s="1"/>
      <c r="D25" s="7"/>
      <c r="E25" s="3" t="s">
        <v>78</v>
      </c>
      <c r="F25" s="28" t="s">
        <v>26</v>
      </c>
      <c r="G25" s="1"/>
      <c r="H25" s="9"/>
      <c r="I25" s="1"/>
      <c r="J25" s="8"/>
      <c r="K25" s="8"/>
      <c r="M25" s="16"/>
      <c r="N25" s="8"/>
      <c r="O25" s="8"/>
      <c r="P25" s="8"/>
    </row>
    <row r="26">
      <c r="A26" s="9" t="s">
        <v>68</v>
      </c>
      <c r="B26" s="1"/>
      <c r="C26" s="1"/>
      <c r="D26" s="7"/>
      <c r="E26" s="18" t="s">
        <v>79</v>
      </c>
      <c r="F26" s="28" t="s">
        <v>80</v>
      </c>
      <c r="G26" s="1"/>
      <c r="H26" s="9"/>
      <c r="I26" s="1"/>
      <c r="J26" s="8"/>
      <c r="K26" s="8"/>
      <c r="M26" s="16"/>
      <c r="N26" s="8"/>
      <c r="O26" s="8"/>
      <c r="P26" s="8"/>
    </row>
    <row r="27">
      <c r="A27" s="9" t="s">
        <v>68</v>
      </c>
      <c r="B27" s="1"/>
      <c r="C27" s="1"/>
      <c r="D27" s="32"/>
      <c r="E27" s="3" t="s">
        <v>81</v>
      </c>
      <c r="F27" s="28" t="s">
        <v>80</v>
      </c>
      <c r="G27" s="1"/>
      <c r="H27" s="9"/>
      <c r="I27" s="1"/>
      <c r="J27" s="8"/>
      <c r="K27" s="8"/>
      <c r="M27" s="16"/>
      <c r="N27" s="8"/>
      <c r="O27" s="8"/>
      <c r="P27" s="8"/>
    </row>
    <row r="28">
      <c r="A28" s="9" t="s">
        <v>68</v>
      </c>
      <c r="B28" s="1"/>
      <c r="C28" s="1"/>
      <c r="D28" s="32"/>
      <c r="E28" s="3" t="s">
        <v>82</v>
      </c>
      <c r="F28" s="28" t="s">
        <v>83</v>
      </c>
      <c r="G28" s="1"/>
      <c r="H28" s="9"/>
      <c r="I28" s="1"/>
      <c r="J28" s="8"/>
      <c r="K28" s="8"/>
      <c r="M28" s="16"/>
      <c r="N28" s="8"/>
      <c r="O28" s="8"/>
      <c r="P28" s="8"/>
    </row>
    <row r="29">
      <c r="A29" s="9" t="s">
        <v>84</v>
      </c>
      <c r="B29" s="1" t="s">
        <v>85</v>
      </c>
      <c r="C29" s="10" t="s">
        <v>86</v>
      </c>
      <c r="D29" s="11" t="s">
        <v>87</v>
      </c>
      <c r="G29" s="1"/>
      <c r="H29" s="9" t="s">
        <v>51</v>
      </c>
      <c r="I29" s="1" t="s">
        <v>52</v>
      </c>
      <c r="J29" s="8"/>
      <c r="K29" s="8"/>
      <c r="L29" s="7" t="s">
        <v>21</v>
      </c>
      <c r="M29" s="16"/>
      <c r="N29" s="12" t="s">
        <v>23</v>
      </c>
      <c r="O29" s="13" t="s">
        <v>54</v>
      </c>
      <c r="P29" s="8"/>
    </row>
    <row r="30">
      <c r="A30" s="9" t="s">
        <v>84</v>
      </c>
      <c r="B30" s="1"/>
      <c r="C30" s="1"/>
      <c r="D30" s="1"/>
      <c r="E30" s="3" t="s">
        <v>88</v>
      </c>
      <c r="F30" s="28" t="s">
        <v>26</v>
      </c>
      <c r="G30" s="1"/>
      <c r="H30" s="9"/>
      <c r="I30" s="1"/>
      <c r="J30" s="2"/>
      <c r="K30" s="2"/>
      <c r="L30" s="2"/>
      <c r="M30" s="16"/>
      <c r="N30" s="8"/>
      <c r="O30" s="8"/>
      <c r="P30" s="8"/>
    </row>
    <row r="31">
      <c r="A31" s="9" t="s">
        <v>89</v>
      </c>
      <c r="B31" s="1" t="s">
        <v>90</v>
      </c>
      <c r="C31" s="10" t="s">
        <v>91</v>
      </c>
      <c r="D31" s="11" t="s">
        <v>92</v>
      </c>
      <c r="G31" s="1"/>
      <c r="H31" s="9" t="s">
        <v>51</v>
      </c>
      <c r="I31" s="1" t="s">
        <v>52</v>
      </c>
      <c r="J31" s="8"/>
      <c r="K31" s="8"/>
      <c r="L31" s="7" t="s">
        <v>21</v>
      </c>
      <c r="M31" s="16"/>
      <c r="N31" s="12" t="s">
        <v>23</v>
      </c>
      <c r="O31" s="13" t="s">
        <v>54</v>
      </c>
      <c r="P31" s="8"/>
    </row>
    <row r="32">
      <c r="A32" s="9" t="s">
        <v>89</v>
      </c>
      <c r="B32" s="1"/>
      <c r="C32" s="1"/>
      <c r="D32" s="8"/>
      <c r="E32" s="3" t="s">
        <v>93</v>
      </c>
      <c r="F32" s="4" t="s">
        <v>26</v>
      </c>
      <c r="G32" s="1"/>
      <c r="H32" s="9"/>
      <c r="I32" s="1"/>
      <c r="J32" s="8"/>
      <c r="K32" s="8"/>
      <c r="L32" s="8"/>
      <c r="M32" s="16"/>
      <c r="N32" s="8"/>
      <c r="O32" s="8"/>
      <c r="P32" s="8"/>
    </row>
    <row r="33">
      <c r="A33" s="9" t="s">
        <v>89</v>
      </c>
      <c r="B33" s="1"/>
      <c r="C33" s="1"/>
      <c r="D33" s="8"/>
      <c r="E33" s="18" t="s">
        <v>94</v>
      </c>
      <c r="F33" s="4" t="s">
        <v>26</v>
      </c>
      <c r="G33" s="1"/>
      <c r="H33" s="9" t="s">
        <v>51</v>
      </c>
      <c r="I33" s="1" t="s">
        <v>52</v>
      </c>
      <c r="J33" s="8"/>
      <c r="K33" s="8"/>
      <c r="L33" s="8"/>
      <c r="M33" s="16"/>
      <c r="N33" s="8"/>
      <c r="O33" s="8"/>
      <c r="P33" s="8"/>
    </row>
    <row r="34">
      <c r="A34" s="9" t="s">
        <v>95</v>
      </c>
      <c r="B34" s="1" t="s">
        <v>96</v>
      </c>
      <c r="C34" s="10" t="s">
        <v>97</v>
      </c>
      <c r="D34" s="7" t="s">
        <v>98</v>
      </c>
      <c r="E34" s="19"/>
      <c r="G34" s="1"/>
      <c r="H34" s="9" t="s">
        <v>72</v>
      </c>
      <c r="I34" s="1" t="s">
        <v>73</v>
      </c>
      <c r="J34" s="8"/>
      <c r="K34" s="8"/>
      <c r="L34" s="33" t="s">
        <v>99</v>
      </c>
      <c r="M34" s="16"/>
      <c r="N34" s="8"/>
      <c r="O34" s="8"/>
      <c r="P34" s="8"/>
    </row>
    <row r="35">
      <c r="A35" s="9" t="s">
        <v>95</v>
      </c>
      <c r="B35" s="1"/>
      <c r="C35" s="1"/>
      <c r="D35" s="7"/>
      <c r="E35" s="3" t="s">
        <v>100</v>
      </c>
      <c r="F35" s="4" t="s">
        <v>26</v>
      </c>
      <c r="G35" s="1"/>
      <c r="H35" s="9"/>
      <c r="I35" s="1"/>
      <c r="J35" s="8"/>
      <c r="K35" s="8"/>
      <c r="L35" s="7"/>
      <c r="M35" s="16"/>
      <c r="N35" s="8"/>
      <c r="O35" s="8"/>
      <c r="P35" s="8"/>
    </row>
    <row r="36">
      <c r="A36" s="9" t="s">
        <v>95</v>
      </c>
      <c r="B36" s="1"/>
      <c r="C36" s="1"/>
      <c r="D36" s="7"/>
      <c r="E36" s="3" t="s">
        <v>101</v>
      </c>
      <c r="F36" s="4" t="s">
        <v>26</v>
      </c>
      <c r="G36" s="1"/>
      <c r="H36" s="9"/>
      <c r="I36" s="1"/>
      <c r="J36" s="8"/>
      <c r="K36" s="8"/>
      <c r="L36" s="7"/>
      <c r="M36" s="16"/>
      <c r="N36" s="8"/>
      <c r="O36" s="8"/>
      <c r="P36" s="8"/>
    </row>
    <row r="37">
      <c r="A37" s="9" t="s">
        <v>95</v>
      </c>
      <c r="B37" s="1"/>
      <c r="C37" s="1"/>
      <c r="D37" s="7"/>
      <c r="E37" s="3" t="s">
        <v>102</v>
      </c>
      <c r="F37" s="4" t="s">
        <v>26</v>
      </c>
      <c r="G37" s="1"/>
      <c r="H37" s="9"/>
      <c r="I37" s="1"/>
      <c r="J37" s="8"/>
      <c r="K37" s="8"/>
      <c r="L37" s="7"/>
      <c r="M37" s="16"/>
      <c r="N37" s="8"/>
      <c r="O37" s="8"/>
      <c r="P37" s="8"/>
    </row>
    <row r="38">
      <c r="A38" s="9" t="s">
        <v>103</v>
      </c>
      <c r="B38" s="1" t="s">
        <v>104</v>
      </c>
      <c r="C38" s="1" t="s">
        <v>105</v>
      </c>
      <c r="D38" s="7" t="s">
        <v>106</v>
      </c>
      <c r="E38" s="19"/>
      <c r="G38" s="1"/>
      <c r="H38" s="9" t="s">
        <v>72</v>
      </c>
      <c r="I38" s="1" t="s">
        <v>73</v>
      </c>
      <c r="J38" s="8"/>
      <c r="L38" s="34" t="s">
        <v>107</v>
      </c>
      <c r="M38" s="16"/>
      <c r="N38" s="8"/>
      <c r="O38" s="8"/>
      <c r="P38" s="8"/>
    </row>
    <row r="39">
      <c r="A39" s="9" t="s">
        <v>103</v>
      </c>
      <c r="B39" s="1"/>
      <c r="C39" s="17"/>
      <c r="D39" s="8"/>
      <c r="E39" s="3" t="s">
        <v>108</v>
      </c>
      <c r="F39" s="4" t="s">
        <v>26</v>
      </c>
      <c r="G39" s="1"/>
      <c r="H39" s="9"/>
      <c r="I39" s="1"/>
      <c r="J39" s="8"/>
      <c r="K39" s="8"/>
      <c r="L39" s="7"/>
      <c r="M39" s="16"/>
      <c r="N39" s="8"/>
      <c r="O39" s="8"/>
      <c r="P39" s="8"/>
    </row>
    <row r="40">
      <c r="A40" s="9" t="s">
        <v>109</v>
      </c>
      <c r="B40" s="1" t="s">
        <v>110</v>
      </c>
      <c r="C40" s="1" t="s">
        <v>111</v>
      </c>
      <c r="D40" s="11" t="s">
        <v>112</v>
      </c>
      <c r="G40" s="1"/>
      <c r="H40" s="9" t="s">
        <v>51</v>
      </c>
      <c r="I40" s="1" t="s">
        <v>52</v>
      </c>
      <c r="J40" s="8"/>
      <c r="K40" s="8"/>
      <c r="L40" s="7" t="s">
        <v>21</v>
      </c>
      <c r="M40" s="16"/>
      <c r="N40" s="12" t="s">
        <v>23</v>
      </c>
      <c r="O40" s="13" t="s">
        <v>54</v>
      </c>
      <c r="P40" s="8"/>
    </row>
    <row r="41">
      <c r="A41" s="9" t="s">
        <v>109</v>
      </c>
      <c r="B41" s="1"/>
      <c r="C41" s="17"/>
      <c r="D41" s="35"/>
      <c r="E41" s="3" t="s">
        <v>113</v>
      </c>
      <c r="F41" s="4" t="s">
        <v>26</v>
      </c>
      <c r="G41" s="1"/>
      <c r="H41" s="9"/>
      <c r="I41" s="1"/>
      <c r="J41" s="8"/>
      <c r="K41" s="8"/>
      <c r="L41" s="8"/>
      <c r="M41" s="16"/>
      <c r="N41" s="8"/>
      <c r="O41" s="8"/>
      <c r="P41" s="8"/>
    </row>
    <row r="42">
      <c r="A42" s="9" t="s">
        <v>114</v>
      </c>
      <c r="B42" s="1" t="s">
        <v>115</v>
      </c>
      <c r="C42" s="1" t="s">
        <v>115</v>
      </c>
      <c r="D42" s="1" t="s">
        <v>115</v>
      </c>
      <c r="G42" s="1" t="s">
        <v>116</v>
      </c>
      <c r="H42" s="29" t="s">
        <v>117</v>
      </c>
      <c r="I42" s="1" t="s">
        <v>118</v>
      </c>
      <c r="J42" s="8"/>
      <c r="L42" s="34" t="s">
        <v>119</v>
      </c>
      <c r="M42" s="16"/>
      <c r="N42" s="8"/>
      <c r="O42" s="8"/>
      <c r="P42" s="8"/>
    </row>
    <row r="43">
      <c r="A43" s="9" t="s">
        <v>114</v>
      </c>
      <c r="B43" s="1"/>
      <c r="C43" s="32"/>
      <c r="D43" s="7"/>
      <c r="E43" s="3" t="s">
        <v>120</v>
      </c>
      <c r="F43" s="28" t="s">
        <v>26</v>
      </c>
      <c r="G43" s="1"/>
      <c r="H43" s="9"/>
      <c r="I43" s="10"/>
      <c r="J43" s="8"/>
      <c r="K43" s="8"/>
      <c r="L43" s="8"/>
      <c r="M43" s="16"/>
      <c r="N43" s="8"/>
      <c r="O43" s="8"/>
      <c r="P43" s="8"/>
    </row>
    <row r="44">
      <c r="A44" s="9" t="s">
        <v>121</v>
      </c>
      <c r="B44" s="1" t="s">
        <v>122</v>
      </c>
      <c r="C44" s="1" t="s">
        <v>122</v>
      </c>
      <c r="D44" s="1" t="s">
        <v>122</v>
      </c>
      <c r="E44" s="36"/>
      <c r="F44" s="4"/>
      <c r="G44" s="1" t="s">
        <v>123</v>
      </c>
      <c r="H44" s="9" t="s">
        <v>121</v>
      </c>
      <c r="I44" s="10" t="s">
        <v>124</v>
      </c>
      <c r="J44" s="8"/>
      <c r="K44" s="8"/>
      <c r="L44" s="37" t="s">
        <v>125</v>
      </c>
      <c r="M44" s="16"/>
      <c r="N44" s="12" t="s">
        <v>23</v>
      </c>
      <c r="O44" s="13" t="s">
        <v>61</v>
      </c>
      <c r="P44" s="8"/>
    </row>
    <row r="45">
      <c r="A45" s="9" t="s">
        <v>126</v>
      </c>
      <c r="B45" s="1" t="s">
        <v>127</v>
      </c>
      <c r="C45" s="10" t="s">
        <v>127</v>
      </c>
      <c r="D45" s="11" t="s">
        <v>127</v>
      </c>
      <c r="E45" s="38"/>
      <c r="F45" s="4"/>
      <c r="G45" s="1" t="s">
        <v>128</v>
      </c>
      <c r="H45" s="9" t="s">
        <v>129</v>
      </c>
      <c r="I45" s="10" t="s">
        <v>130</v>
      </c>
      <c r="J45" s="8"/>
      <c r="K45" s="8"/>
      <c r="L45" s="31" t="s">
        <v>131</v>
      </c>
      <c r="M45" s="16"/>
      <c r="N45" s="8"/>
      <c r="O45" s="8"/>
      <c r="P45" s="8"/>
    </row>
    <row r="46">
      <c r="A46" s="9" t="s">
        <v>132</v>
      </c>
      <c r="B46" s="1" t="s">
        <v>133</v>
      </c>
      <c r="C46" s="14" t="s">
        <v>134</v>
      </c>
      <c r="D46" s="11" t="s">
        <v>134</v>
      </c>
      <c r="E46" s="19"/>
      <c r="G46" s="1"/>
      <c r="H46" s="9" t="s">
        <v>135</v>
      </c>
      <c r="I46" s="1" t="s">
        <v>136</v>
      </c>
      <c r="J46" s="8"/>
      <c r="L46" s="34" t="s">
        <v>137</v>
      </c>
      <c r="M46" s="39"/>
      <c r="N46" s="8"/>
      <c r="O46" s="8"/>
      <c r="P46" s="8"/>
    </row>
    <row r="47">
      <c r="A47" s="9" t="s">
        <v>132</v>
      </c>
      <c r="B47" s="1"/>
      <c r="C47" s="14"/>
      <c r="D47" s="8"/>
      <c r="E47" s="3" t="s">
        <v>138</v>
      </c>
      <c r="F47" s="28" t="s">
        <v>26</v>
      </c>
      <c r="G47" s="1"/>
      <c r="H47" s="9"/>
      <c r="I47" s="1"/>
      <c r="J47" s="8"/>
      <c r="K47" s="8"/>
      <c r="L47" s="2"/>
      <c r="M47" s="39"/>
      <c r="N47" s="8"/>
      <c r="O47" s="8"/>
      <c r="P47" s="8"/>
    </row>
    <row r="48">
      <c r="A48" s="9" t="s">
        <v>132</v>
      </c>
      <c r="B48" s="1"/>
      <c r="C48" s="14"/>
      <c r="D48" s="14"/>
      <c r="E48" s="40" t="s">
        <v>134</v>
      </c>
      <c r="F48" s="30" t="s">
        <v>26</v>
      </c>
      <c r="G48" s="1"/>
      <c r="H48" s="9"/>
      <c r="I48" s="10"/>
      <c r="J48" s="8"/>
      <c r="K48" s="8"/>
      <c r="L48" s="37"/>
      <c r="M48" s="6"/>
      <c r="N48" s="8"/>
      <c r="O48" s="8"/>
      <c r="P48" s="8"/>
    </row>
    <row r="49">
      <c r="A49" s="9" t="s">
        <v>139</v>
      </c>
      <c r="B49" s="1" t="s">
        <v>140</v>
      </c>
      <c r="C49" s="1" t="s">
        <v>140</v>
      </c>
      <c r="D49" s="14" t="s">
        <v>140</v>
      </c>
      <c r="E49" s="19"/>
      <c r="G49" s="1" t="s">
        <v>141</v>
      </c>
      <c r="H49" s="9" t="s">
        <v>142</v>
      </c>
      <c r="I49" s="10" t="s">
        <v>143</v>
      </c>
      <c r="J49" s="8"/>
      <c r="K49" s="8"/>
      <c r="L49" s="37" t="s">
        <v>144</v>
      </c>
      <c r="M49" s="41" t="s">
        <v>145</v>
      </c>
      <c r="N49" s="8"/>
      <c r="O49" s="8"/>
      <c r="P49" s="8"/>
    </row>
    <row r="50">
      <c r="A50" s="9" t="s">
        <v>139</v>
      </c>
      <c r="B50" s="1"/>
      <c r="C50" s="1"/>
      <c r="D50" s="8"/>
      <c r="E50" s="42" t="s">
        <v>146</v>
      </c>
      <c r="F50" s="28" t="s">
        <v>26</v>
      </c>
      <c r="G50" s="1"/>
      <c r="H50" s="9"/>
      <c r="I50" s="1"/>
      <c r="J50" s="8"/>
      <c r="K50" s="8"/>
      <c r="L50" s="7"/>
      <c r="M50" s="20"/>
      <c r="N50" s="8"/>
      <c r="O50" s="8"/>
      <c r="P50" s="8"/>
    </row>
    <row r="51">
      <c r="A51" s="9" t="s">
        <v>147</v>
      </c>
      <c r="B51" s="1" t="s">
        <v>148</v>
      </c>
      <c r="C51" s="1" t="s">
        <v>148</v>
      </c>
      <c r="D51" s="1" t="s">
        <v>148</v>
      </c>
      <c r="E51" s="19"/>
      <c r="G51" s="1" t="s">
        <v>149</v>
      </c>
      <c r="H51" s="9" t="s">
        <v>150</v>
      </c>
      <c r="I51" s="1" t="s">
        <v>151</v>
      </c>
      <c r="J51" s="8"/>
      <c r="K51" s="8"/>
      <c r="L51" s="33" t="s">
        <v>152</v>
      </c>
      <c r="M51" s="20" t="s">
        <v>153</v>
      </c>
      <c r="N51" s="8"/>
      <c r="O51" s="8"/>
      <c r="P51" s="8"/>
    </row>
    <row r="52">
      <c r="A52" s="9" t="s">
        <v>147</v>
      </c>
      <c r="B52" s="1"/>
      <c r="C52" s="1"/>
      <c r="D52" s="35"/>
      <c r="E52" s="18" t="s">
        <v>154</v>
      </c>
      <c r="F52" s="28" t="s">
        <v>26</v>
      </c>
      <c r="G52" s="1" t="s">
        <v>155</v>
      </c>
      <c r="H52" s="43"/>
      <c r="I52" s="10"/>
      <c r="J52" s="8"/>
      <c r="K52" s="8"/>
      <c r="L52" s="30"/>
      <c r="M52" s="16"/>
      <c r="N52" s="8"/>
      <c r="O52" s="8"/>
      <c r="P52" s="8"/>
    </row>
    <row r="53">
      <c r="A53" s="9" t="s">
        <v>156</v>
      </c>
      <c r="B53" s="1" t="s">
        <v>157</v>
      </c>
      <c r="C53" s="1" t="s">
        <v>157</v>
      </c>
      <c r="D53" s="1" t="s">
        <v>157</v>
      </c>
      <c r="E53" s="19"/>
      <c r="F53" s="4"/>
      <c r="G53" s="1"/>
      <c r="H53" s="9" t="s">
        <v>142</v>
      </c>
      <c r="I53" s="10" t="s">
        <v>143</v>
      </c>
      <c r="J53" s="8"/>
      <c r="K53" s="8"/>
      <c r="L53" s="31" t="s">
        <v>158</v>
      </c>
      <c r="M53" s="16"/>
      <c r="N53" s="8"/>
      <c r="O53" s="8"/>
      <c r="P53" s="8"/>
    </row>
    <row r="54">
      <c r="A54" s="9" t="s">
        <v>159</v>
      </c>
      <c r="B54" s="1" t="s">
        <v>160</v>
      </c>
      <c r="C54" s="1" t="s">
        <v>160</v>
      </c>
      <c r="D54" s="44" t="s">
        <v>161</v>
      </c>
      <c r="E54" s="19"/>
      <c r="G54" s="1"/>
      <c r="H54" s="9" t="s">
        <v>162</v>
      </c>
      <c r="I54" s="1" t="s">
        <v>163</v>
      </c>
      <c r="J54" s="8"/>
      <c r="K54" s="8"/>
      <c r="L54" s="31" t="s">
        <v>164</v>
      </c>
      <c r="M54" s="41" t="s">
        <v>165</v>
      </c>
      <c r="N54" s="7" t="s">
        <v>166</v>
      </c>
      <c r="O54" s="37" t="s">
        <v>167</v>
      </c>
      <c r="P54" s="8"/>
    </row>
    <row r="55">
      <c r="A55" s="9" t="s">
        <v>159</v>
      </c>
      <c r="B55" s="1"/>
      <c r="C55" s="1"/>
      <c r="D55" s="8"/>
      <c r="E55" s="40" t="s">
        <v>160</v>
      </c>
      <c r="F55" s="28" t="s">
        <v>76</v>
      </c>
      <c r="G55" s="1"/>
      <c r="H55" s="45"/>
      <c r="I55" s="1"/>
      <c r="J55" s="8"/>
      <c r="K55" s="8"/>
      <c r="L55" s="8"/>
      <c r="M55" s="16"/>
      <c r="N55" s="8"/>
      <c r="O55" s="8"/>
      <c r="P55" s="8"/>
    </row>
    <row r="56">
      <c r="A56" s="9" t="s">
        <v>168</v>
      </c>
      <c r="B56" s="1" t="s">
        <v>169</v>
      </c>
      <c r="C56" s="1" t="s">
        <v>169</v>
      </c>
      <c r="D56" s="1" t="s">
        <v>169</v>
      </c>
      <c r="G56" s="1"/>
      <c r="H56" s="9" t="s">
        <v>162</v>
      </c>
      <c r="I56" s="1" t="s">
        <v>163</v>
      </c>
      <c r="J56" s="8"/>
      <c r="K56" s="8"/>
      <c r="L56" s="7" t="s">
        <v>21</v>
      </c>
      <c r="M56" s="16"/>
      <c r="N56" s="8"/>
      <c r="O56" s="8"/>
      <c r="P56" s="8"/>
    </row>
    <row r="57">
      <c r="A57" s="9" t="s">
        <v>168</v>
      </c>
      <c r="B57" s="1"/>
      <c r="C57" s="1"/>
      <c r="D57" s="8"/>
      <c r="E57" s="18" t="s">
        <v>170</v>
      </c>
      <c r="F57" s="28" t="s">
        <v>26</v>
      </c>
      <c r="G57" s="1"/>
      <c r="H57" s="43"/>
      <c r="I57" s="10"/>
      <c r="J57" s="8"/>
      <c r="K57" s="8"/>
      <c r="L57" s="30"/>
      <c r="M57" s="16"/>
      <c r="N57" s="8"/>
      <c r="O57" s="8"/>
      <c r="P57" s="8"/>
    </row>
    <row r="58">
      <c r="A58" s="9" t="s">
        <v>171</v>
      </c>
      <c r="B58" s="1" t="s">
        <v>172</v>
      </c>
      <c r="C58" s="1" t="s">
        <v>172</v>
      </c>
      <c r="D58" s="11" t="s">
        <v>172</v>
      </c>
      <c r="E58" s="19"/>
      <c r="F58" s="4"/>
      <c r="G58" s="1" t="s">
        <v>173</v>
      </c>
      <c r="H58" s="9" t="s">
        <v>174</v>
      </c>
      <c r="I58" s="10" t="s">
        <v>175</v>
      </c>
      <c r="J58" s="8"/>
      <c r="K58" s="8"/>
      <c r="L58" s="31" t="s">
        <v>176</v>
      </c>
      <c r="M58" s="16"/>
      <c r="N58" s="8"/>
      <c r="O58" s="8"/>
      <c r="P58" s="8"/>
    </row>
    <row r="59">
      <c r="A59" s="9" t="s">
        <v>177</v>
      </c>
      <c r="B59" s="1" t="s">
        <v>178</v>
      </c>
      <c r="C59" s="10" t="s">
        <v>179</v>
      </c>
      <c r="D59" s="11" t="s">
        <v>180</v>
      </c>
      <c r="G59" s="1"/>
      <c r="H59" s="9" t="s">
        <v>181</v>
      </c>
      <c r="I59" s="10" t="s">
        <v>182</v>
      </c>
      <c r="J59" s="8"/>
      <c r="K59" s="8"/>
      <c r="L59" s="37" t="s">
        <v>183</v>
      </c>
      <c r="M59" s="16"/>
      <c r="N59" s="8"/>
      <c r="O59" s="8"/>
      <c r="P59" s="8"/>
    </row>
    <row r="60">
      <c r="A60" s="9" t="s">
        <v>177</v>
      </c>
      <c r="B60" s="1"/>
      <c r="C60" s="1"/>
      <c r="D60" s="8"/>
      <c r="E60" s="46" t="s">
        <v>184</v>
      </c>
      <c r="F60" s="28" t="s">
        <v>26</v>
      </c>
      <c r="G60" s="1"/>
      <c r="H60" s="47"/>
      <c r="I60" s="10"/>
      <c r="J60" s="8"/>
      <c r="K60" s="8"/>
      <c r="L60" s="37"/>
      <c r="M60" s="16"/>
      <c r="N60" s="8"/>
      <c r="O60" s="8"/>
      <c r="P60" s="8"/>
    </row>
    <row r="61">
      <c r="A61" s="9" t="s">
        <v>185</v>
      </c>
      <c r="B61" s="1" t="s">
        <v>186</v>
      </c>
      <c r="C61" s="1" t="s">
        <v>186</v>
      </c>
      <c r="D61" s="1" t="s">
        <v>186</v>
      </c>
      <c r="F61" s="4"/>
      <c r="G61" s="1" t="s">
        <v>187</v>
      </c>
      <c r="H61" s="9" t="s">
        <v>188</v>
      </c>
      <c r="I61" s="10" t="s">
        <v>189</v>
      </c>
      <c r="J61" s="8"/>
      <c r="K61" s="8"/>
      <c r="L61" s="37" t="s">
        <v>190</v>
      </c>
      <c r="M61" s="16"/>
      <c r="N61" s="8"/>
      <c r="O61" s="8"/>
      <c r="P61" s="8"/>
    </row>
    <row r="62">
      <c r="A62" s="9" t="s">
        <v>185</v>
      </c>
      <c r="B62" s="1"/>
      <c r="C62" s="1"/>
      <c r="D62" s="1"/>
      <c r="E62" s="30" t="s">
        <v>191</v>
      </c>
      <c r="F62" s="28" t="s">
        <v>192</v>
      </c>
      <c r="G62" s="1"/>
      <c r="H62" s="9"/>
      <c r="I62" s="10"/>
      <c r="J62" s="8"/>
      <c r="K62" s="8"/>
      <c r="L62" s="30"/>
      <c r="M62" s="6"/>
      <c r="N62" s="12"/>
      <c r="O62" s="13"/>
      <c r="P62" s="8"/>
    </row>
    <row r="63">
      <c r="A63" s="9" t="s">
        <v>185</v>
      </c>
      <c r="B63" s="1"/>
      <c r="C63" s="1"/>
      <c r="D63" s="1"/>
      <c r="E63" s="30" t="s">
        <v>193</v>
      </c>
      <c r="F63" s="28" t="s">
        <v>192</v>
      </c>
      <c r="G63" s="1"/>
      <c r="H63" s="9"/>
      <c r="I63" s="10"/>
      <c r="J63" s="8"/>
      <c r="K63" s="8"/>
      <c r="L63" s="30"/>
      <c r="M63" s="6"/>
      <c r="N63" s="12"/>
      <c r="O63" s="13"/>
      <c r="P63" s="8"/>
    </row>
    <row r="64">
      <c r="A64" s="9" t="s">
        <v>194</v>
      </c>
      <c r="B64" s="1" t="s">
        <v>195</v>
      </c>
      <c r="C64" s="1" t="s">
        <v>195</v>
      </c>
      <c r="D64" s="1" t="s">
        <v>195</v>
      </c>
      <c r="F64" s="4"/>
      <c r="G64" s="1" t="s">
        <v>196</v>
      </c>
      <c r="H64" s="9" t="s">
        <v>197</v>
      </c>
      <c r="I64" s="10" t="s">
        <v>198</v>
      </c>
      <c r="J64" s="8"/>
      <c r="K64" s="8"/>
      <c r="L64" s="31" t="s">
        <v>199</v>
      </c>
      <c r="M64" s="41" t="s">
        <v>200</v>
      </c>
      <c r="N64" s="12" t="s">
        <v>166</v>
      </c>
      <c r="O64" s="13" t="s">
        <v>201</v>
      </c>
      <c r="P64" s="8"/>
    </row>
    <row r="65">
      <c r="A65" s="9" t="s">
        <v>202</v>
      </c>
      <c r="B65" s="1" t="s">
        <v>203</v>
      </c>
      <c r="C65" s="1" t="s">
        <v>204</v>
      </c>
      <c r="D65" s="2" t="s">
        <v>205</v>
      </c>
      <c r="E65" s="19"/>
      <c r="G65" s="1"/>
      <c r="H65" s="45" t="s">
        <v>72</v>
      </c>
      <c r="I65" s="1" t="s">
        <v>73</v>
      </c>
      <c r="K65" s="48" t="s">
        <v>206</v>
      </c>
      <c r="L65" s="34" t="s">
        <v>207</v>
      </c>
      <c r="M65" s="6"/>
      <c r="N65" s="12" t="s">
        <v>166</v>
      </c>
      <c r="O65" s="13" t="s">
        <v>208</v>
      </c>
      <c r="P65" s="8"/>
    </row>
    <row r="66">
      <c r="A66" s="9" t="s">
        <v>202</v>
      </c>
      <c r="B66" s="1"/>
      <c r="C66" s="1"/>
      <c r="D66" s="2"/>
      <c r="E66" s="18" t="s">
        <v>209</v>
      </c>
      <c r="F66" s="28" t="s">
        <v>26</v>
      </c>
      <c r="G66" s="1"/>
      <c r="H66" s="9"/>
      <c r="I66" s="1"/>
      <c r="J66" s="2"/>
      <c r="K66" s="2"/>
      <c r="L66" s="30"/>
      <c r="M66" s="6"/>
      <c r="N66" s="8"/>
      <c r="O66" s="8"/>
      <c r="P66" s="8"/>
    </row>
    <row r="67">
      <c r="A67" s="9" t="s">
        <v>202</v>
      </c>
      <c r="B67" s="1"/>
      <c r="C67" s="1"/>
      <c r="D67" s="2"/>
      <c r="E67" s="18" t="s">
        <v>210</v>
      </c>
      <c r="F67" s="28" t="s">
        <v>26</v>
      </c>
      <c r="G67" s="1"/>
      <c r="H67" s="9"/>
      <c r="I67" s="1"/>
      <c r="J67" s="2"/>
      <c r="K67" s="2"/>
      <c r="L67" s="30"/>
      <c r="M67" s="6"/>
      <c r="N67" s="8"/>
      <c r="O67" s="8"/>
      <c r="P67" s="8"/>
    </row>
    <row r="68">
      <c r="A68" s="9" t="s">
        <v>211</v>
      </c>
      <c r="B68" s="1" t="s">
        <v>212</v>
      </c>
      <c r="C68" s="10" t="s">
        <v>213</v>
      </c>
      <c r="D68" s="11" t="s">
        <v>214</v>
      </c>
      <c r="F68" s="4"/>
      <c r="G68" s="1"/>
      <c r="H68" s="9" t="s">
        <v>135</v>
      </c>
      <c r="I68" s="10" t="s">
        <v>136</v>
      </c>
      <c r="J68" s="8"/>
      <c r="K68" s="8"/>
      <c r="L68" s="31" t="s">
        <v>215</v>
      </c>
      <c r="M68" s="20" t="s">
        <v>216</v>
      </c>
      <c r="N68" s="8"/>
      <c r="O68" s="8"/>
      <c r="P68" s="8"/>
    </row>
    <row r="69">
      <c r="A69" s="9" t="s">
        <v>217</v>
      </c>
      <c r="B69" s="1" t="s">
        <v>218</v>
      </c>
      <c r="C69" s="10" t="s">
        <v>218</v>
      </c>
      <c r="D69" s="11" t="s">
        <v>218</v>
      </c>
      <c r="G69" s="1" t="s">
        <v>219</v>
      </c>
      <c r="H69" s="9" t="s">
        <v>188</v>
      </c>
      <c r="I69" s="10" t="s">
        <v>189</v>
      </c>
      <c r="J69" s="8"/>
      <c r="K69" s="8"/>
      <c r="L69" s="31" t="s">
        <v>220</v>
      </c>
      <c r="M69" s="20" t="s">
        <v>221</v>
      </c>
      <c r="N69" s="8"/>
      <c r="O69" s="14" t="s">
        <v>222</v>
      </c>
      <c r="P69" s="8"/>
    </row>
    <row r="70">
      <c r="A70" s="9" t="s">
        <v>217</v>
      </c>
      <c r="B70" s="1"/>
      <c r="C70" s="1"/>
      <c r="D70" s="8"/>
      <c r="E70" s="46" t="s">
        <v>223</v>
      </c>
      <c r="F70" s="28" t="s">
        <v>26</v>
      </c>
      <c r="G70" s="1"/>
      <c r="H70" s="49"/>
      <c r="I70" s="10"/>
      <c r="J70" s="8"/>
      <c r="K70" s="8"/>
      <c r="L70" s="30"/>
      <c r="M70" s="16"/>
      <c r="N70" s="8"/>
      <c r="O70" s="8"/>
      <c r="P70" s="8"/>
    </row>
    <row r="71">
      <c r="A71" s="9" t="s">
        <v>224</v>
      </c>
      <c r="B71" s="1" t="s">
        <v>225</v>
      </c>
      <c r="C71" s="1" t="s">
        <v>225</v>
      </c>
      <c r="D71" s="11" t="s">
        <v>225</v>
      </c>
      <c r="E71" s="19"/>
      <c r="F71" s="4"/>
      <c r="G71" s="1" t="s">
        <v>226</v>
      </c>
      <c r="H71" s="9" t="s">
        <v>188</v>
      </c>
      <c r="I71" s="10" t="s">
        <v>189</v>
      </c>
      <c r="J71" s="8"/>
      <c r="K71" s="8"/>
      <c r="L71" s="31" t="s">
        <v>227</v>
      </c>
      <c r="M71" s="16"/>
      <c r="N71" s="8"/>
      <c r="O71" s="8"/>
      <c r="P71" s="8"/>
    </row>
    <row r="72">
      <c r="A72" s="9" t="s">
        <v>228</v>
      </c>
      <c r="B72" s="1" t="s">
        <v>229</v>
      </c>
      <c r="C72" s="1" t="s">
        <v>229</v>
      </c>
      <c r="D72" s="14" t="s">
        <v>230</v>
      </c>
      <c r="F72" s="28"/>
      <c r="G72" s="1" t="s">
        <v>231</v>
      </c>
      <c r="H72" s="9" t="s">
        <v>232</v>
      </c>
      <c r="I72" s="1" t="s">
        <v>233</v>
      </c>
      <c r="J72" s="8"/>
      <c r="K72" s="8"/>
      <c r="L72" s="31" t="s">
        <v>234</v>
      </c>
      <c r="M72" s="16"/>
      <c r="N72" s="8"/>
      <c r="O72" s="8"/>
      <c r="P72" s="8"/>
    </row>
    <row r="73">
      <c r="A73" s="9" t="s">
        <v>235</v>
      </c>
      <c r="B73" s="1" t="s">
        <v>236</v>
      </c>
      <c r="C73" s="1" t="s">
        <v>237</v>
      </c>
      <c r="D73" s="50" t="s">
        <v>237</v>
      </c>
      <c r="F73" s="28"/>
      <c r="G73" s="1" t="s">
        <v>238</v>
      </c>
      <c r="H73" s="9" t="s">
        <v>239</v>
      </c>
      <c r="I73" s="1" t="s">
        <v>240</v>
      </c>
      <c r="K73" s="48" t="s">
        <v>241</v>
      </c>
      <c r="L73" s="34" t="s">
        <v>242</v>
      </c>
      <c r="M73" s="39"/>
      <c r="N73" s="12" t="s">
        <v>166</v>
      </c>
      <c r="O73" s="13" t="s">
        <v>243</v>
      </c>
      <c r="P73" s="8"/>
    </row>
    <row r="74">
      <c r="A74" s="9" t="s">
        <v>235</v>
      </c>
      <c r="B74" s="1"/>
      <c r="C74" s="1"/>
      <c r="D74" s="14"/>
      <c r="E74" s="30" t="s">
        <v>244</v>
      </c>
      <c r="F74" s="30" t="s">
        <v>76</v>
      </c>
      <c r="G74" s="1"/>
      <c r="H74" s="45"/>
      <c r="I74" s="1"/>
      <c r="J74" s="2"/>
      <c r="K74" s="2"/>
      <c r="L74" s="2"/>
      <c r="M74" s="39"/>
      <c r="N74" s="12"/>
      <c r="O74" s="13"/>
      <c r="P74" s="8"/>
    </row>
    <row r="75">
      <c r="A75" s="9" t="s">
        <v>235</v>
      </c>
      <c r="B75" s="1"/>
      <c r="C75" s="1"/>
      <c r="D75" s="14"/>
      <c r="E75" s="30" t="s">
        <v>245</v>
      </c>
      <c r="F75" s="30" t="s">
        <v>76</v>
      </c>
      <c r="G75" s="1"/>
      <c r="H75" s="45"/>
      <c r="I75" s="1"/>
      <c r="J75" s="2"/>
      <c r="K75" s="2"/>
      <c r="L75" s="2"/>
      <c r="M75" s="39"/>
      <c r="N75" s="12"/>
      <c r="O75" s="13"/>
      <c r="P75" s="8"/>
    </row>
    <row r="76">
      <c r="A76" s="9" t="s">
        <v>246</v>
      </c>
      <c r="B76" s="1" t="s">
        <v>247</v>
      </c>
      <c r="C76" s="1" t="s">
        <v>248</v>
      </c>
      <c r="D76" s="14" t="s">
        <v>249</v>
      </c>
      <c r="E76" s="19"/>
      <c r="G76" s="1"/>
      <c r="H76" s="45" t="s">
        <v>250</v>
      </c>
      <c r="I76" s="1" t="s">
        <v>251</v>
      </c>
      <c r="K76" s="48" t="s">
        <v>252</v>
      </c>
      <c r="L76" s="34" t="s">
        <v>253</v>
      </c>
      <c r="M76" s="39"/>
      <c r="N76" s="12" t="s">
        <v>166</v>
      </c>
      <c r="O76" s="13" t="s">
        <v>254</v>
      </c>
      <c r="P76" s="8"/>
    </row>
    <row r="77">
      <c r="A77" s="9" t="s">
        <v>246</v>
      </c>
      <c r="B77" s="1"/>
      <c r="C77" s="1"/>
      <c r="D77" s="14"/>
      <c r="E77" s="18" t="s">
        <v>255</v>
      </c>
      <c r="F77" s="28" t="s">
        <v>26</v>
      </c>
      <c r="G77" s="1"/>
      <c r="H77" s="9"/>
      <c r="I77" s="1"/>
      <c r="J77" s="2"/>
      <c r="K77" s="2"/>
      <c r="L77" s="2"/>
      <c r="M77" s="39"/>
      <c r="N77" s="8"/>
      <c r="O77" s="8"/>
      <c r="P77" s="8"/>
    </row>
    <row r="78">
      <c r="A78" s="9" t="s">
        <v>246</v>
      </c>
      <c r="B78" s="1"/>
      <c r="C78" s="1"/>
      <c r="D78" s="1"/>
      <c r="E78" s="18" t="s">
        <v>256</v>
      </c>
      <c r="F78" s="28" t="s">
        <v>26</v>
      </c>
      <c r="G78" s="1"/>
      <c r="H78" s="9"/>
      <c r="I78" s="1"/>
      <c r="J78" s="2"/>
      <c r="K78" s="2"/>
      <c r="L78" s="2"/>
      <c r="M78" s="39"/>
      <c r="N78" s="8"/>
      <c r="O78" s="8"/>
      <c r="P78" s="8"/>
    </row>
    <row r="79">
      <c r="A79" s="9" t="s">
        <v>257</v>
      </c>
      <c r="B79" s="1" t="s">
        <v>258</v>
      </c>
      <c r="C79" s="10" t="s">
        <v>259</v>
      </c>
      <c r="D79" s="11" t="s">
        <v>260</v>
      </c>
      <c r="G79" s="1"/>
      <c r="H79" s="9" t="s">
        <v>261</v>
      </c>
      <c r="I79" s="1" t="s">
        <v>262</v>
      </c>
      <c r="J79" s="8"/>
      <c r="K79" s="8"/>
      <c r="L79" s="7" t="s">
        <v>21</v>
      </c>
      <c r="M79" s="16"/>
      <c r="N79" s="12" t="s">
        <v>263</v>
      </c>
      <c r="O79" s="13" t="s">
        <v>264</v>
      </c>
      <c r="P79" s="8"/>
    </row>
    <row r="80">
      <c r="A80" s="9" t="s">
        <v>257</v>
      </c>
      <c r="B80" s="1"/>
      <c r="C80" s="10"/>
      <c r="D80" s="35"/>
      <c r="E80" s="18" t="s">
        <v>265</v>
      </c>
      <c r="F80" s="28" t="s">
        <v>55</v>
      </c>
      <c r="G80" s="1"/>
      <c r="H80" s="9"/>
      <c r="I80" s="1"/>
      <c r="J80" s="8"/>
      <c r="K80" s="8"/>
      <c r="L80" s="8"/>
      <c r="M80" s="16"/>
      <c r="N80" s="8"/>
      <c r="O80" s="8"/>
      <c r="P80" s="8"/>
    </row>
    <row r="81">
      <c r="A81" s="9" t="s">
        <v>257</v>
      </c>
      <c r="B81" s="1"/>
      <c r="C81" s="10"/>
      <c r="D81" s="35"/>
      <c r="E81" s="3" t="s">
        <v>266</v>
      </c>
      <c r="F81" s="28" t="s">
        <v>55</v>
      </c>
      <c r="G81" s="1"/>
      <c r="H81" s="9"/>
      <c r="I81" s="1"/>
      <c r="J81" s="8"/>
      <c r="K81" s="8"/>
      <c r="L81" s="8"/>
      <c r="M81" s="16"/>
      <c r="N81" s="8"/>
      <c r="O81" s="8"/>
      <c r="P81" s="8"/>
    </row>
    <row r="82">
      <c r="A82" s="9" t="s">
        <v>257</v>
      </c>
      <c r="B82" s="1"/>
      <c r="C82" s="10"/>
      <c r="D82" s="35"/>
      <c r="E82" s="3" t="s">
        <v>267</v>
      </c>
      <c r="F82" s="28" t="s">
        <v>268</v>
      </c>
      <c r="G82" s="1"/>
      <c r="H82" s="9"/>
      <c r="I82" s="1"/>
      <c r="J82" s="8"/>
      <c r="K82" s="8"/>
      <c r="L82" s="8"/>
      <c r="M82" s="16"/>
      <c r="N82" s="8"/>
      <c r="O82" s="8"/>
      <c r="P82" s="8"/>
    </row>
    <row r="83">
      <c r="A83" s="9" t="s">
        <v>257</v>
      </c>
      <c r="B83" s="1"/>
      <c r="C83" s="10"/>
      <c r="D83" s="8"/>
      <c r="E83" s="18" t="s">
        <v>269</v>
      </c>
      <c r="F83" s="28" t="s">
        <v>268</v>
      </c>
      <c r="G83" s="1"/>
      <c r="H83" s="9"/>
      <c r="I83" s="1"/>
      <c r="J83" s="8"/>
      <c r="K83" s="8"/>
      <c r="L83" s="8"/>
      <c r="M83" s="16"/>
      <c r="N83" s="8"/>
      <c r="O83" s="8"/>
      <c r="P83" s="8"/>
    </row>
    <row r="84">
      <c r="A84" s="9" t="s">
        <v>257</v>
      </c>
      <c r="B84" s="1"/>
      <c r="C84" s="10"/>
      <c r="D84" s="8"/>
      <c r="E84" s="3" t="s">
        <v>270</v>
      </c>
      <c r="F84" s="28" t="s">
        <v>271</v>
      </c>
      <c r="G84" s="1"/>
      <c r="H84" s="9"/>
      <c r="I84" s="1"/>
      <c r="J84" s="8"/>
      <c r="K84" s="8"/>
      <c r="L84" s="8"/>
      <c r="M84" s="16"/>
      <c r="N84" s="8"/>
      <c r="O84" s="8"/>
      <c r="P84" s="8"/>
    </row>
    <row r="85">
      <c r="A85" s="9" t="s">
        <v>272</v>
      </c>
      <c r="B85" s="1" t="s">
        <v>273</v>
      </c>
      <c r="C85" s="10" t="s">
        <v>274</v>
      </c>
      <c r="D85" s="11" t="s">
        <v>275</v>
      </c>
      <c r="E85" s="36"/>
      <c r="F85" s="4"/>
      <c r="G85" s="1"/>
      <c r="H85" s="9" t="s">
        <v>276</v>
      </c>
      <c r="I85" s="10" t="s">
        <v>277</v>
      </c>
      <c r="J85" s="8"/>
      <c r="K85" s="8"/>
      <c r="L85" s="7" t="s">
        <v>21</v>
      </c>
      <c r="M85" s="16"/>
      <c r="N85" s="8"/>
      <c r="O85" s="8"/>
      <c r="P85" s="8"/>
    </row>
    <row r="86">
      <c r="A86" s="9" t="s">
        <v>272</v>
      </c>
      <c r="B86" s="1"/>
      <c r="C86" s="1"/>
      <c r="D86" s="7"/>
      <c r="E86" s="51" t="s">
        <v>278</v>
      </c>
      <c r="G86" s="1"/>
      <c r="H86" s="9"/>
      <c r="I86" s="1"/>
      <c r="J86" s="8"/>
      <c r="K86" s="8"/>
      <c r="L86" s="8"/>
      <c r="M86" s="16"/>
      <c r="N86" s="12"/>
      <c r="O86" s="13"/>
      <c r="P86" s="8"/>
    </row>
    <row r="87">
      <c r="A87" s="9" t="s">
        <v>279</v>
      </c>
      <c r="B87" s="1" t="s">
        <v>280</v>
      </c>
      <c r="C87" s="1" t="s">
        <v>281</v>
      </c>
      <c r="D87" s="7" t="s">
        <v>282</v>
      </c>
      <c r="E87" s="19"/>
      <c r="G87" s="1"/>
      <c r="H87" s="9" t="s">
        <v>283</v>
      </c>
      <c r="I87" s="1" t="s">
        <v>284</v>
      </c>
      <c r="J87" s="8"/>
      <c r="K87" s="8"/>
      <c r="L87" s="7" t="s">
        <v>21</v>
      </c>
      <c r="M87" s="16"/>
      <c r="N87" s="12" t="s">
        <v>166</v>
      </c>
      <c r="O87" s="13" t="s">
        <v>285</v>
      </c>
      <c r="P87" s="8"/>
    </row>
    <row r="88">
      <c r="A88" s="9" t="s">
        <v>279</v>
      </c>
      <c r="B88" s="1"/>
      <c r="C88" s="1"/>
      <c r="D88" s="7"/>
      <c r="E88" s="3" t="s">
        <v>286</v>
      </c>
      <c r="F88" s="28" t="s">
        <v>287</v>
      </c>
      <c r="G88" s="1"/>
      <c r="H88" s="9"/>
      <c r="I88" s="1"/>
      <c r="J88" s="8"/>
      <c r="K88" s="8"/>
      <c r="L88" s="8"/>
      <c r="M88" s="16"/>
      <c r="N88" s="8"/>
      <c r="O88" s="8"/>
      <c r="P88" s="8"/>
    </row>
    <row r="89">
      <c r="A89" s="9" t="s">
        <v>279</v>
      </c>
      <c r="B89" s="1"/>
      <c r="C89" s="1"/>
      <c r="D89" s="7"/>
      <c r="E89" s="3" t="s">
        <v>288</v>
      </c>
      <c r="F89" s="28" t="s">
        <v>289</v>
      </c>
      <c r="G89" s="1"/>
      <c r="H89" s="9"/>
      <c r="I89" s="1"/>
      <c r="J89" s="8"/>
      <c r="K89" s="8"/>
      <c r="L89" s="8"/>
      <c r="M89" s="16"/>
      <c r="N89" s="8"/>
      <c r="O89" s="8"/>
      <c r="P89" s="8"/>
    </row>
    <row r="90">
      <c r="A90" s="9" t="s">
        <v>279</v>
      </c>
      <c r="B90" s="1"/>
      <c r="C90" s="1"/>
      <c r="D90" s="7"/>
      <c r="E90" s="3" t="s">
        <v>290</v>
      </c>
      <c r="F90" s="28" t="s">
        <v>291</v>
      </c>
      <c r="G90" s="1"/>
      <c r="H90" s="9"/>
      <c r="I90" s="1"/>
      <c r="J90" s="8"/>
      <c r="K90" s="8"/>
      <c r="L90" s="8"/>
      <c r="M90" s="16"/>
      <c r="N90" s="8"/>
      <c r="O90" s="8"/>
      <c r="P90" s="8"/>
    </row>
    <row r="91">
      <c r="A91" s="9" t="s">
        <v>279</v>
      </c>
      <c r="B91" s="1"/>
      <c r="C91" s="1"/>
      <c r="D91" s="7"/>
      <c r="E91" s="18" t="s">
        <v>292</v>
      </c>
      <c r="F91" s="28" t="s">
        <v>293</v>
      </c>
      <c r="G91" s="1"/>
      <c r="H91" s="9"/>
      <c r="I91" s="1"/>
      <c r="J91" s="8"/>
      <c r="K91" s="8"/>
      <c r="L91" s="8"/>
      <c r="M91" s="16"/>
      <c r="N91" s="8"/>
      <c r="O91" s="8"/>
      <c r="P91" s="8"/>
    </row>
    <row r="92">
      <c r="A92" s="9" t="s">
        <v>279</v>
      </c>
      <c r="B92" s="1"/>
      <c r="C92" s="1"/>
      <c r="D92" s="7"/>
      <c r="E92" s="3" t="s">
        <v>294</v>
      </c>
      <c r="F92" s="28" t="s">
        <v>295</v>
      </c>
      <c r="G92" s="1"/>
      <c r="H92" s="9"/>
      <c r="I92" s="1"/>
      <c r="J92" s="8"/>
      <c r="K92" s="8"/>
      <c r="L92" s="8"/>
      <c r="M92" s="16"/>
      <c r="N92" s="8"/>
      <c r="O92" s="8"/>
      <c r="P92" s="8"/>
    </row>
    <row r="93">
      <c r="A93" s="9" t="s">
        <v>279</v>
      </c>
      <c r="B93" s="1"/>
      <c r="C93" s="1"/>
      <c r="D93" s="7"/>
      <c r="E93" s="3" t="s">
        <v>296</v>
      </c>
      <c r="F93" s="28" t="s">
        <v>83</v>
      </c>
      <c r="G93" s="1"/>
      <c r="H93" s="9"/>
      <c r="I93" s="1"/>
      <c r="J93" s="8"/>
      <c r="K93" s="8"/>
      <c r="L93" s="8"/>
      <c r="M93" s="16"/>
      <c r="N93" s="8"/>
      <c r="O93" s="8"/>
      <c r="P93" s="8"/>
    </row>
    <row r="94">
      <c r="A94" s="9" t="s">
        <v>279</v>
      </c>
      <c r="B94" s="1"/>
      <c r="C94" s="1"/>
      <c r="D94" s="7"/>
      <c r="E94" s="3" t="s">
        <v>297</v>
      </c>
      <c r="F94" s="28" t="s">
        <v>298</v>
      </c>
      <c r="G94" s="1"/>
      <c r="H94" s="9"/>
      <c r="I94" s="1"/>
      <c r="J94" s="8"/>
      <c r="K94" s="8"/>
      <c r="L94" s="8"/>
      <c r="M94" s="16"/>
      <c r="N94" s="8"/>
      <c r="O94" s="8"/>
      <c r="P94" s="8"/>
    </row>
    <row r="95">
      <c r="A95" s="9" t="s">
        <v>279</v>
      </c>
      <c r="B95" s="1"/>
      <c r="C95" s="1"/>
      <c r="D95" s="7"/>
      <c r="E95" s="3" t="s">
        <v>299</v>
      </c>
      <c r="F95" s="28" t="s">
        <v>271</v>
      </c>
      <c r="G95" s="1"/>
      <c r="H95" s="9"/>
      <c r="I95" s="1"/>
      <c r="J95" s="8"/>
      <c r="K95" s="8"/>
      <c r="L95" s="8"/>
      <c r="M95" s="16"/>
      <c r="N95" s="8"/>
      <c r="O95" s="8"/>
      <c r="P95" s="8"/>
    </row>
    <row r="96">
      <c r="A96" s="9" t="s">
        <v>279</v>
      </c>
      <c r="B96" s="1"/>
      <c r="C96" s="1"/>
      <c r="D96" s="7"/>
      <c r="E96" s="3" t="s">
        <v>300</v>
      </c>
      <c r="F96" s="28" t="s">
        <v>271</v>
      </c>
      <c r="G96" s="1"/>
      <c r="H96" s="9"/>
      <c r="I96" s="1"/>
      <c r="J96" s="8"/>
      <c r="K96" s="8"/>
      <c r="L96" s="8"/>
      <c r="M96" s="16"/>
      <c r="N96" s="8"/>
      <c r="O96" s="8"/>
      <c r="P96" s="8"/>
    </row>
    <row r="97">
      <c r="A97" s="9" t="s">
        <v>279</v>
      </c>
      <c r="B97" s="1"/>
      <c r="C97" s="1"/>
      <c r="D97" s="7"/>
      <c r="E97" s="3" t="s">
        <v>301</v>
      </c>
      <c r="F97" s="28" t="s">
        <v>287</v>
      </c>
      <c r="G97" s="1"/>
      <c r="H97" s="9"/>
      <c r="I97" s="1"/>
      <c r="J97" s="8"/>
      <c r="K97" s="8"/>
      <c r="L97" s="8"/>
      <c r="M97" s="16"/>
      <c r="N97" s="8"/>
      <c r="O97" s="8"/>
      <c r="P97" s="8"/>
    </row>
    <row r="98">
      <c r="A98" s="9" t="s">
        <v>279</v>
      </c>
      <c r="B98" s="1"/>
      <c r="C98" s="1"/>
      <c r="D98" s="7"/>
      <c r="E98" s="3" t="s">
        <v>302</v>
      </c>
      <c r="F98" s="28" t="s">
        <v>268</v>
      </c>
      <c r="G98" s="1"/>
      <c r="H98" s="9"/>
      <c r="I98" s="1"/>
      <c r="J98" s="8"/>
      <c r="K98" s="8"/>
      <c r="L98" s="8"/>
      <c r="M98" s="16"/>
      <c r="N98" s="8"/>
      <c r="O98" s="8"/>
      <c r="P98" s="8"/>
    </row>
    <row r="99">
      <c r="A99" s="9" t="s">
        <v>303</v>
      </c>
      <c r="B99" s="1" t="s">
        <v>304</v>
      </c>
      <c r="C99" s="1" t="s">
        <v>305</v>
      </c>
      <c r="D99" s="18" t="s">
        <v>306</v>
      </c>
      <c r="E99" s="32"/>
      <c r="F99" s="4"/>
      <c r="G99" s="1"/>
      <c r="H99" s="9" t="s">
        <v>307</v>
      </c>
      <c r="I99" s="10" t="s">
        <v>308</v>
      </c>
      <c r="J99" s="8"/>
      <c r="L99" s="34" t="s">
        <v>309</v>
      </c>
      <c r="M99" s="16"/>
      <c r="N99" s="12" t="s">
        <v>166</v>
      </c>
      <c r="O99" s="13" t="s">
        <v>310</v>
      </c>
      <c r="P99" s="8"/>
    </row>
    <row r="100">
      <c r="A100" s="9" t="s">
        <v>311</v>
      </c>
      <c r="B100" s="1" t="s">
        <v>312</v>
      </c>
      <c r="C100" s="10" t="s">
        <v>313</v>
      </c>
      <c r="D100" s="18" t="s">
        <v>314</v>
      </c>
      <c r="E100" s="19"/>
      <c r="G100" s="1"/>
      <c r="H100" s="9" t="s">
        <v>315</v>
      </c>
      <c r="I100" s="1" t="s">
        <v>316</v>
      </c>
      <c r="J100" s="8"/>
      <c r="K100" s="8"/>
      <c r="L100" s="37" t="s">
        <v>317</v>
      </c>
      <c r="M100" s="16"/>
      <c r="N100" s="12" t="s">
        <v>23</v>
      </c>
      <c r="O100" s="13" t="s">
        <v>318</v>
      </c>
      <c r="P100" s="8"/>
    </row>
    <row r="101">
      <c r="A101" s="9" t="s">
        <v>311</v>
      </c>
      <c r="B101" s="1"/>
      <c r="C101" s="10"/>
      <c r="D101" s="52"/>
      <c r="E101" s="3" t="s">
        <v>319</v>
      </c>
      <c r="F101" s="28" t="s">
        <v>268</v>
      </c>
      <c r="G101" s="1"/>
      <c r="H101" s="9"/>
      <c r="I101" s="1"/>
      <c r="J101" s="8"/>
      <c r="K101" s="8"/>
      <c r="L101" s="7"/>
      <c r="M101" s="16"/>
      <c r="N101" s="8"/>
      <c r="O101" s="8"/>
      <c r="P101" s="8"/>
    </row>
    <row r="102">
      <c r="A102" s="9" t="s">
        <v>320</v>
      </c>
      <c r="B102" s="1" t="s">
        <v>321</v>
      </c>
      <c r="C102" s="10" t="s">
        <v>322</v>
      </c>
      <c r="D102" s="18" t="s">
        <v>323</v>
      </c>
      <c r="E102" s="19"/>
      <c r="G102" s="1"/>
      <c r="H102" s="9" t="s">
        <v>324</v>
      </c>
      <c r="I102" s="1" t="s">
        <v>325</v>
      </c>
      <c r="J102" s="8"/>
      <c r="K102" s="8"/>
      <c r="L102" s="33" t="s">
        <v>326</v>
      </c>
      <c r="M102" s="16"/>
      <c r="N102" s="12" t="s">
        <v>23</v>
      </c>
      <c r="O102" s="53" t="s">
        <v>327</v>
      </c>
      <c r="P102" s="8"/>
    </row>
    <row r="103">
      <c r="A103" s="9" t="s">
        <v>320</v>
      </c>
      <c r="B103" s="1"/>
      <c r="C103" s="10"/>
      <c r="D103" s="10"/>
      <c r="E103" s="18" t="s">
        <v>328</v>
      </c>
      <c r="F103" s="28" t="s">
        <v>76</v>
      </c>
      <c r="G103" s="1"/>
      <c r="H103" s="9"/>
      <c r="I103" s="1"/>
      <c r="J103" s="8"/>
      <c r="K103" s="8"/>
      <c r="L103" s="7"/>
      <c r="M103" s="16"/>
      <c r="N103" s="8"/>
      <c r="O103" s="8"/>
      <c r="P103" s="8"/>
    </row>
    <row r="104">
      <c r="A104" s="9" t="s">
        <v>320</v>
      </c>
      <c r="B104" s="1"/>
      <c r="C104" s="10"/>
      <c r="D104" s="10"/>
      <c r="E104" s="18" t="s">
        <v>329</v>
      </c>
      <c r="F104" s="28" t="s">
        <v>268</v>
      </c>
      <c r="G104" s="1"/>
      <c r="H104" s="9"/>
      <c r="I104" s="1"/>
      <c r="J104" s="8"/>
      <c r="K104" s="8"/>
      <c r="L104" s="7"/>
      <c r="M104" s="16"/>
      <c r="N104" s="8"/>
      <c r="O104" s="8"/>
      <c r="P104" s="8"/>
    </row>
    <row r="105">
      <c r="A105" s="9" t="s">
        <v>330</v>
      </c>
      <c r="B105" s="1" t="s">
        <v>331</v>
      </c>
      <c r="C105" s="10" t="s">
        <v>332</v>
      </c>
      <c r="D105" s="3" t="s">
        <v>333</v>
      </c>
      <c r="E105" s="19"/>
      <c r="G105" s="1"/>
      <c r="H105" s="9" t="s">
        <v>334</v>
      </c>
      <c r="I105" s="1" t="s">
        <v>335</v>
      </c>
      <c r="J105" s="54" t="s">
        <v>336</v>
      </c>
      <c r="K105" s="8"/>
      <c r="L105" s="37" t="s">
        <v>337</v>
      </c>
      <c r="M105" s="16"/>
      <c r="N105" s="12" t="s">
        <v>166</v>
      </c>
      <c r="O105" s="13" t="s">
        <v>338</v>
      </c>
      <c r="P105" s="8"/>
    </row>
    <row r="106">
      <c r="A106" s="9" t="s">
        <v>330</v>
      </c>
      <c r="B106" s="1"/>
      <c r="C106" s="10"/>
      <c r="D106" s="10"/>
      <c r="E106" s="18" t="s">
        <v>339</v>
      </c>
      <c r="F106" s="28" t="s">
        <v>26</v>
      </c>
      <c r="G106" s="1"/>
      <c r="H106" s="9"/>
      <c r="I106" s="1"/>
      <c r="J106" s="8"/>
      <c r="K106" s="8"/>
      <c r="L106" s="37"/>
      <c r="M106" s="16"/>
      <c r="N106" s="8"/>
      <c r="O106" s="55"/>
      <c r="P106" s="8"/>
    </row>
    <row r="107">
      <c r="A107" s="9" t="s">
        <v>330</v>
      </c>
      <c r="B107" s="1"/>
      <c r="C107" s="10"/>
      <c r="D107" s="10"/>
      <c r="E107" s="3" t="s">
        <v>340</v>
      </c>
      <c r="F107" s="28" t="s">
        <v>26</v>
      </c>
      <c r="G107" s="1"/>
      <c r="H107" s="9"/>
      <c r="I107" s="1"/>
      <c r="J107" s="8"/>
      <c r="K107" s="8"/>
      <c r="L107" s="37"/>
      <c r="M107" s="16"/>
      <c r="N107" s="8"/>
      <c r="O107" s="8"/>
      <c r="P107" s="8"/>
    </row>
    <row r="108">
      <c r="A108" s="9" t="s">
        <v>330</v>
      </c>
      <c r="B108" s="1"/>
      <c r="C108" s="10"/>
      <c r="D108" s="10"/>
      <c r="E108" s="3" t="s">
        <v>341</v>
      </c>
      <c r="F108" s="28" t="s">
        <v>26</v>
      </c>
      <c r="G108" s="1"/>
      <c r="H108" s="9"/>
      <c r="I108" s="1"/>
      <c r="J108" s="8"/>
      <c r="K108" s="8"/>
      <c r="L108" s="37"/>
      <c r="M108" s="16"/>
      <c r="N108" s="8"/>
      <c r="O108" s="8"/>
      <c r="P108" s="8"/>
    </row>
    <row r="109">
      <c r="A109" s="9" t="s">
        <v>342</v>
      </c>
      <c r="B109" s="1" t="s">
        <v>343</v>
      </c>
      <c r="C109" s="10" t="s">
        <v>344</v>
      </c>
      <c r="D109" s="1" t="s">
        <v>345</v>
      </c>
      <c r="G109" s="1"/>
      <c r="H109" s="9" t="s">
        <v>346</v>
      </c>
      <c r="I109" s="1" t="s">
        <v>347</v>
      </c>
      <c r="J109" s="8"/>
      <c r="K109" s="8"/>
      <c r="L109" s="7" t="s">
        <v>21</v>
      </c>
      <c r="M109" s="16"/>
      <c r="N109" s="12" t="s">
        <v>23</v>
      </c>
      <c r="O109" s="13" t="s">
        <v>348</v>
      </c>
      <c r="P109" s="8"/>
    </row>
    <row r="110">
      <c r="A110" s="9" t="s">
        <v>342</v>
      </c>
      <c r="B110" s="1"/>
      <c r="C110" s="10"/>
      <c r="D110" s="35"/>
      <c r="E110" s="3" t="s">
        <v>349</v>
      </c>
      <c r="F110" s="28" t="s">
        <v>268</v>
      </c>
      <c r="G110" s="1"/>
      <c r="H110" s="9"/>
      <c r="I110" s="1"/>
      <c r="J110" s="8"/>
      <c r="K110" s="8"/>
      <c r="L110" s="8"/>
      <c r="M110" s="16"/>
      <c r="N110" s="8"/>
      <c r="O110" s="8"/>
      <c r="P110" s="8"/>
    </row>
    <row r="111">
      <c r="A111" s="9" t="s">
        <v>342</v>
      </c>
      <c r="B111" s="1"/>
      <c r="C111" s="10"/>
      <c r="D111" s="35"/>
      <c r="E111" s="3" t="s">
        <v>350</v>
      </c>
      <c r="F111" s="28" t="s">
        <v>271</v>
      </c>
      <c r="G111" s="1"/>
      <c r="H111" s="9"/>
      <c r="I111" s="1"/>
      <c r="J111" s="8"/>
      <c r="K111" s="8"/>
      <c r="L111" s="8"/>
      <c r="M111" s="16"/>
      <c r="N111" s="8"/>
      <c r="O111" s="8"/>
      <c r="P111" s="8"/>
    </row>
    <row r="112">
      <c r="A112" s="9" t="s">
        <v>342</v>
      </c>
      <c r="B112" s="1"/>
      <c r="C112" s="10"/>
      <c r="D112" s="35"/>
      <c r="E112" s="3" t="s">
        <v>351</v>
      </c>
      <c r="F112" s="28" t="s">
        <v>26</v>
      </c>
      <c r="G112" s="1"/>
      <c r="H112" s="9"/>
      <c r="I112" s="1"/>
      <c r="J112" s="8"/>
      <c r="K112" s="8"/>
      <c r="L112" s="8"/>
      <c r="M112" s="16"/>
      <c r="N112" s="8"/>
      <c r="O112" s="8"/>
      <c r="P112" s="8"/>
    </row>
    <row r="113">
      <c r="A113" s="9" t="s">
        <v>342</v>
      </c>
      <c r="B113" s="1"/>
      <c r="C113" s="10"/>
      <c r="D113" s="35"/>
      <c r="E113" s="18" t="s">
        <v>352</v>
      </c>
      <c r="F113" s="28" t="s">
        <v>268</v>
      </c>
      <c r="G113" s="1"/>
      <c r="H113" s="9"/>
      <c r="I113" s="1"/>
      <c r="J113" s="8"/>
      <c r="K113" s="8"/>
      <c r="L113" s="8"/>
      <c r="M113" s="16"/>
      <c r="N113" s="8"/>
      <c r="O113" s="8"/>
      <c r="P113" s="8"/>
    </row>
    <row r="114">
      <c r="A114" s="9" t="s">
        <v>353</v>
      </c>
      <c r="B114" s="1" t="s">
        <v>354</v>
      </c>
      <c r="C114" s="1" t="s">
        <v>355</v>
      </c>
      <c r="D114" s="18" t="s">
        <v>356</v>
      </c>
      <c r="E114" s="19"/>
      <c r="G114" s="1"/>
      <c r="H114" s="9" t="s">
        <v>357</v>
      </c>
      <c r="I114" s="1" t="s">
        <v>358</v>
      </c>
      <c r="J114" s="8"/>
      <c r="L114" s="34" t="s">
        <v>359</v>
      </c>
      <c r="M114" s="16"/>
      <c r="N114" s="12" t="s">
        <v>23</v>
      </c>
      <c r="O114" s="13" t="s">
        <v>360</v>
      </c>
      <c r="P114" s="8"/>
    </row>
    <row r="115">
      <c r="A115" s="9" t="s">
        <v>353</v>
      </c>
      <c r="B115" s="1"/>
      <c r="C115" s="1"/>
      <c r="D115" s="14"/>
      <c r="E115" s="3" t="s">
        <v>361</v>
      </c>
      <c r="F115" s="28" t="s">
        <v>26</v>
      </c>
      <c r="G115" s="1"/>
      <c r="H115" s="9"/>
      <c r="I115" s="1"/>
      <c r="J115" s="8"/>
      <c r="K115" s="8"/>
      <c r="L115" s="8"/>
      <c r="M115" s="16"/>
      <c r="N115" s="8"/>
      <c r="O115" s="8"/>
      <c r="P115" s="8"/>
    </row>
    <row r="116">
      <c r="A116" s="9" t="s">
        <v>353</v>
      </c>
      <c r="B116" s="1"/>
      <c r="C116" s="1"/>
      <c r="D116" s="14"/>
      <c r="E116" s="3" t="s">
        <v>362</v>
      </c>
      <c r="F116" s="28" t="s">
        <v>268</v>
      </c>
      <c r="G116" s="1"/>
      <c r="H116" s="9"/>
      <c r="I116" s="1"/>
      <c r="J116" s="8"/>
      <c r="K116" s="8"/>
      <c r="L116" s="8"/>
      <c r="M116" s="16"/>
      <c r="N116" s="8"/>
      <c r="O116" s="8"/>
      <c r="P116" s="8"/>
    </row>
    <row r="117">
      <c r="A117" s="9" t="s">
        <v>353</v>
      </c>
      <c r="B117" s="1"/>
      <c r="C117" s="1"/>
      <c r="D117" s="14"/>
      <c r="E117" s="3" t="s">
        <v>363</v>
      </c>
      <c r="F117" s="28" t="s">
        <v>76</v>
      </c>
      <c r="G117" s="1"/>
      <c r="H117" s="9"/>
      <c r="I117" s="1"/>
      <c r="J117" s="8"/>
      <c r="K117" s="8"/>
      <c r="L117" s="8"/>
      <c r="M117" s="16"/>
      <c r="N117" s="8"/>
      <c r="O117" s="8"/>
      <c r="P117" s="8"/>
    </row>
    <row r="118">
      <c r="A118" s="9" t="s">
        <v>353</v>
      </c>
      <c r="B118" s="1"/>
      <c r="C118" s="1"/>
      <c r="D118" s="14"/>
      <c r="E118" s="3" t="s">
        <v>364</v>
      </c>
      <c r="F118" s="28" t="s">
        <v>76</v>
      </c>
      <c r="G118" s="1"/>
      <c r="H118" s="9"/>
      <c r="I118" s="1"/>
      <c r="J118" s="8"/>
      <c r="K118" s="8"/>
      <c r="L118" s="8"/>
      <c r="M118" s="16"/>
      <c r="N118" s="8"/>
      <c r="O118" s="8"/>
      <c r="P118" s="8"/>
    </row>
    <row r="119">
      <c r="A119" s="9" t="s">
        <v>365</v>
      </c>
      <c r="B119" s="1" t="s">
        <v>366</v>
      </c>
      <c r="C119" s="1" t="s">
        <v>367</v>
      </c>
      <c r="D119" s="56" t="s">
        <v>367</v>
      </c>
      <c r="G119" s="1"/>
      <c r="H119" s="9" t="s">
        <v>197</v>
      </c>
      <c r="I119" s="1" t="s">
        <v>198</v>
      </c>
      <c r="J119" s="2"/>
      <c r="K119" s="48" t="s">
        <v>368</v>
      </c>
      <c r="L119" s="34" t="s">
        <v>369</v>
      </c>
      <c r="M119" s="16"/>
      <c r="O119" s="57"/>
      <c r="P119" s="8"/>
    </row>
    <row r="120">
      <c r="A120" s="9" t="s">
        <v>365</v>
      </c>
      <c r="B120" s="1"/>
      <c r="C120" s="1"/>
      <c r="D120" s="1"/>
      <c r="E120" s="3" t="s">
        <v>370</v>
      </c>
      <c r="F120" s="28" t="s">
        <v>55</v>
      </c>
      <c r="G120" s="1"/>
      <c r="H120" s="9"/>
      <c r="I120" s="1"/>
      <c r="J120" s="2"/>
      <c r="K120" s="2"/>
      <c r="L120" s="8"/>
      <c r="M120" s="16"/>
      <c r="N120" s="8"/>
      <c r="O120" s="8"/>
      <c r="P120" s="8"/>
    </row>
    <row r="121">
      <c r="A121" s="9" t="s">
        <v>365</v>
      </c>
      <c r="B121" s="1"/>
      <c r="C121" s="1"/>
      <c r="D121" s="1"/>
      <c r="E121" s="3" t="s">
        <v>371</v>
      </c>
      <c r="F121" s="28" t="s">
        <v>26</v>
      </c>
      <c r="G121" s="1"/>
      <c r="H121" s="9"/>
      <c r="I121" s="1"/>
      <c r="J121" s="2"/>
      <c r="K121" s="2"/>
      <c r="L121" s="8"/>
      <c r="M121" s="16"/>
      <c r="N121" s="8"/>
      <c r="O121" s="8"/>
      <c r="P121" s="8"/>
    </row>
    <row r="122">
      <c r="A122" s="9" t="s">
        <v>365</v>
      </c>
      <c r="B122" s="1"/>
      <c r="C122" s="1"/>
      <c r="D122" s="1"/>
      <c r="E122" s="3" t="s">
        <v>372</v>
      </c>
      <c r="F122" s="28" t="s">
        <v>268</v>
      </c>
      <c r="G122" s="1"/>
      <c r="H122" s="9"/>
      <c r="I122" s="1"/>
      <c r="J122" s="2"/>
      <c r="K122" s="2"/>
      <c r="L122" s="8"/>
      <c r="M122" s="16"/>
      <c r="N122" s="8"/>
      <c r="O122" s="8"/>
      <c r="P122" s="8"/>
    </row>
    <row r="123">
      <c r="A123" s="9" t="s">
        <v>365</v>
      </c>
      <c r="B123" s="1"/>
      <c r="C123" s="1"/>
      <c r="D123" s="14"/>
      <c r="E123" s="18" t="s">
        <v>373</v>
      </c>
      <c r="F123" s="28" t="s">
        <v>26</v>
      </c>
      <c r="G123" s="1"/>
      <c r="H123" s="9"/>
      <c r="I123" s="1"/>
      <c r="J123" s="2"/>
      <c r="K123" s="2"/>
      <c r="L123" s="8"/>
      <c r="M123" s="16"/>
      <c r="N123" s="8"/>
      <c r="O123" s="8"/>
      <c r="P123" s="8"/>
    </row>
    <row r="124">
      <c r="A124" s="9" t="s">
        <v>365</v>
      </c>
      <c r="B124" s="1"/>
      <c r="C124" s="1"/>
      <c r="D124" s="1"/>
      <c r="E124" s="3" t="s">
        <v>374</v>
      </c>
      <c r="F124" s="28" t="s">
        <v>26</v>
      </c>
      <c r="G124" s="1"/>
      <c r="H124" s="9"/>
      <c r="I124" s="1"/>
      <c r="J124" s="2"/>
      <c r="K124" s="2"/>
      <c r="L124" s="8"/>
      <c r="M124" s="16"/>
      <c r="N124" s="8"/>
      <c r="O124" s="8"/>
      <c r="P124" s="8"/>
    </row>
    <row r="125">
      <c r="A125" s="9" t="s">
        <v>375</v>
      </c>
      <c r="B125" s="1" t="s">
        <v>376</v>
      </c>
      <c r="C125" s="10" t="s">
        <v>376</v>
      </c>
      <c r="D125" s="58" t="s">
        <v>376</v>
      </c>
      <c r="E125" s="19"/>
      <c r="F125" s="4"/>
      <c r="G125" s="1" t="s">
        <v>377</v>
      </c>
      <c r="H125" s="9" t="s">
        <v>378</v>
      </c>
      <c r="I125" s="1" t="s">
        <v>379</v>
      </c>
      <c r="J125" s="8"/>
      <c r="L125" s="34" t="s">
        <v>380</v>
      </c>
      <c r="M125" s="16"/>
      <c r="N125" s="12" t="s">
        <v>166</v>
      </c>
      <c r="O125" s="59" t="s">
        <v>381</v>
      </c>
      <c r="P125" s="8"/>
    </row>
    <row r="126">
      <c r="A126" s="9" t="s">
        <v>375</v>
      </c>
      <c r="B126" s="1"/>
      <c r="C126" s="32"/>
      <c r="D126" s="32"/>
      <c r="E126" s="3" t="s">
        <v>382</v>
      </c>
      <c r="F126" s="4"/>
      <c r="G126" s="1"/>
      <c r="H126" s="10"/>
      <c r="I126" s="10"/>
      <c r="J126" s="8"/>
      <c r="K126" s="8"/>
      <c r="L126" s="8"/>
      <c r="M126" s="16"/>
      <c r="N126" s="8"/>
      <c r="O126" s="8"/>
      <c r="P126" s="8"/>
    </row>
    <row r="127">
      <c r="A127" s="9" t="s">
        <v>383</v>
      </c>
      <c r="B127" s="1" t="s">
        <v>384</v>
      </c>
      <c r="C127" s="32" t="s">
        <v>384</v>
      </c>
      <c r="D127" s="58" t="s">
        <v>384</v>
      </c>
      <c r="E127" s="32"/>
      <c r="F127" s="4"/>
      <c r="G127" s="1" t="s">
        <v>385</v>
      </c>
      <c r="H127" s="9" t="s">
        <v>386</v>
      </c>
      <c r="I127" s="10" t="s">
        <v>387</v>
      </c>
      <c r="J127" s="8"/>
      <c r="K127" s="8"/>
      <c r="L127" s="31" t="s">
        <v>388</v>
      </c>
      <c r="M127" s="16"/>
      <c r="N127" s="8"/>
      <c r="O127" s="8"/>
      <c r="P127" s="8"/>
    </row>
    <row r="128">
      <c r="A128" s="9" t="s">
        <v>389</v>
      </c>
      <c r="B128" s="1" t="s">
        <v>390</v>
      </c>
      <c r="C128" s="1" t="s">
        <v>390</v>
      </c>
      <c r="D128" s="58" t="s">
        <v>391</v>
      </c>
      <c r="E128" s="19"/>
      <c r="G128" s="1" t="s">
        <v>392</v>
      </c>
      <c r="H128" s="9" t="s">
        <v>393</v>
      </c>
      <c r="I128" s="1" t="s">
        <v>394</v>
      </c>
      <c r="J128" s="8"/>
      <c r="K128" s="8"/>
      <c r="L128" s="33" t="s">
        <v>395</v>
      </c>
      <c r="M128" s="16"/>
      <c r="N128" s="8"/>
      <c r="O128" s="8"/>
      <c r="P128" s="8"/>
    </row>
    <row r="129">
      <c r="A129" s="9" t="s">
        <v>389</v>
      </c>
      <c r="B129" s="1"/>
      <c r="C129" s="1"/>
      <c r="D129" s="14"/>
      <c r="E129" s="18" t="s">
        <v>396</v>
      </c>
      <c r="F129" s="28" t="s">
        <v>26</v>
      </c>
      <c r="G129" s="1"/>
      <c r="H129" s="9"/>
      <c r="I129" s="1"/>
      <c r="J129" s="8"/>
      <c r="K129" s="8"/>
      <c r="L129" s="7"/>
      <c r="M129" s="16"/>
      <c r="N129" s="8"/>
      <c r="O129" s="8"/>
      <c r="P129" s="8"/>
    </row>
    <row r="130">
      <c r="A130" s="9" t="s">
        <v>389</v>
      </c>
      <c r="B130" s="1"/>
      <c r="C130" s="14"/>
      <c r="D130" s="14"/>
      <c r="E130" s="3" t="s">
        <v>397</v>
      </c>
      <c r="F130" s="28" t="s">
        <v>76</v>
      </c>
      <c r="G130" s="1"/>
      <c r="H130" s="9"/>
      <c r="I130" s="1"/>
      <c r="J130" s="8"/>
      <c r="K130" s="8"/>
      <c r="L130" s="7"/>
      <c r="M130" s="16"/>
      <c r="N130" s="8"/>
      <c r="O130" s="8"/>
      <c r="P130" s="8"/>
    </row>
    <row r="131">
      <c r="A131" s="9" t="s">
        <v>389</v>
      </c>
      <c r="B131" s="1"/>
      <c r="C131" s="14"/>
      <c r="D131" s="14"/>
      <c r="E131" s="18" t="s">
        <v>398</v>
      </c>
      <c r="F131" s="28" t="s">
        <v>268</v>
      </c>
      <c r="G131" s="1"/>
      <c r="H131" s="9"/>
      <c r="I131" s="1"/>
      <c r="J131" s="8"/>
      <c r="K131" s="8"/>
      <c r="L131" s="7"/>
      <c r="M131" s="16"/>
      <c r="N131" s="8"/>
      <c r="O131" s="8"/>
      <c r="P131" s="8"/>
    </row>
    <row r="132">
      <c r="A132" s="9" t="s">
        <v>399</v>
      </c>
      <c r="B132" s="1" t="s">
        <v>400</v>
      </c>
      <c r="C132" s="1" t="s">
        <v>401</v>
      </c>
      <c r="D132" s="18" t="s">
        <v>400</v>
      </c>
      <c r="G132" s="1" t="s">
        <v>402</v>
      </c>
      <c r="H132" s="9" t="s">
        <v>403</v>
      </c>
      <c r="I132" s="1" t="s">
        <v>404</v>
      </c>
      <c r="J132" s="8"/>
      <c r="K132" s="8"/>
      <c r="L132" s="33" t="s">
        <v>405</v>
      </c>
      <c r="M132" s="16"/>
      <c r="N132" s="8"/>
      <c r="O132" s="8"/>
      <c r="P132" s="8"/>
    </row>
    <row r="133">
      <c r="A133" s="9" t="s">
        <v>399</v>
      </c>
      <c r="B133" s="1"/>
      <c r="C133" s="1"/>
      <c r="D133" s="1"/>
      <c r="E133" s="3" t="s">
        <v>406</v>
      </c>
      <c r="F133" s="28" t="s">
        <v>271</v>
      </c>
      <c r="G133" s="1"/>
      <c r="H133" s="10"/>
      <c r="I133" s="10"/>
      <c r="J133" s="8"/>
      <c r="K133" s="8"/>
      <c r="L133" s="7"/>
      <c r="M133" s="16"/>
      <c r="N133" s="8"/>
      <c r="O133" s="8"/>
      <c r="P133" s="8"/>
    </row>
    <row r="134">
      <c r="A134" s="9" t="s">
        <v>399</v>
      </c>
      <c r="B134" s="1"/>
      <c r="C134" s="1"/>
      <c r="D134" s="1"/>
      <c r="E134" s="51" t="s">
        <v>401</v>
      </c>
      <c r="F134" s="28" t="s">
        <v>268</v>
      </c>
      <c r="G134" s="1"/>
      <c r="H134" s="9"/>
      <c r="I134" s="10"/>
      <c r="J134" s="8"/>
      <c r="K134" s="8"/>
      <c r="L134" s="7"/>
      <c r="M134" s="16"/>
      <c r="N134" s="12"/>
      <c r="O134" s="13"/>
      <c r="P134" s="8"/>
    </row>
    <row r="135">
      <c r="A135" s="9" t="s">
        <v>399</v>
      </c>
      <c r="B135" s="1"/>
      <c r="C135" s="1"/>
      <c r="D135" s="3"/>
      <c r="E135" s="51" t="s">
        <v>401</v>
      </c>
      <c r="F135" s="28" t="s">
        <v>289</v>
      </c>
      <c r="G135" s="1"/>
      <c r="H135" s="9"/>
      <c r="I135" s="10"/>
      <c r="J135" s="8"/>
      <c r="K135" s="8"/>
      <c r="L135" s="7"/>
      <c r="M135" s="16"/>
      <c r="N135" s="12"/>
      <c r="O135" s="13"/>
      <c r="P135" s="8"/>
    </row>
    <row r="136">
      <c r="A136" s="9" t="s">
        <v>407</v>
      </c>
      <c r="B136" s="1" t="s">
        <v>408</v>
      </c>
      <c r="C136" s="1" t="s">
        <v>408</v>
      </c>
      <c r="D136" s="3" t="s">
        <v>408</v>
      </c>
      <c r="E136" s="19"/>
      <c r="F136" s="4"/>
      <c r="G136" s="1" t="s">
        <v>409</v>
      </c>
      <c r="H136" s="9" t="s">
        <v>410</v>
      </c>
      <c r="I136" s="10" t="s">
        <v>411</v>
      </c>
      <c r="J136" s="8"/>
      <c r="K136" s="8"/>
      <c r="L136" s="33" t="s">
        <v>412</v>
      </c>
      <c r="M136" s="16"/>
      <c r="N136" s="12" t="s">
        <v>23</v>
      </c>
      <c r="O136" s="13" t="s">
        <v>413</v>
      </c>
      <c r="P136" s="8"/>
    </row>
    <row r="137">
      <c r="A137" s="9" t="s">
        <v>414</v>
      </c>
      <c r="B137" s="1" t="s">
        <v>415</v>
      </c>
      <c r="C137" s="1" t="s">
        <v>415</v>
      </c>
      <c r="D137" s="3" t="s">
        <v>415</v>
      </c>
      <c r="E137" s="19"/>
      <c r="F137" s="4"/>
      <c r="G137" s="1" t="s">
        <v>416</v>
      </c>
      <c r="H137" s="9" t="s">
        <v>417</v>
      </c>
      <c r="I137" s="10" t="s">
        <v>418</v>
      </c>
      <c r="J137" s="8"/>
      <c r="K137" s="8"/>
      <c r="L137" s="33" t="s">
        <v>419</v>
      </c>
      <c r="M137" s="16"/>
      <c r="N137" s="12" t="s">
        <v>23</v>
      </c>
      <c r="O137" s="13" t="s">
        <v>420</v>
      </c>
      <c r="P137" s="8"/>
    </row>
    <row r="138">
      <c r="A138" s="9" t="s">
        <v>421</v>
      </c>
      <c r="B138" s="1" t="s">
        <v>422</v>
      </c>
      <c r="C138" s="1" t="s">
        <v>422</v>
      </c>
      <c r="D138" s="46" t="s">
        <v>423</v>
      </c>
      <c r="F138" s="4"/>
      <c r="G138" s="1" t="s">
        <v>424</v>
      </c>
      <c r="H138" s="9" t="s">
        <v>393</v>
      </c>
      <c r="I138" s="10" t="s">
        <v>394</v>
      </c>
      <c r="J138" s="8"/>
      <c r="K138" s="8"/>
      <c r="L138" s="31" t="s">
        <v>425</v>
      </c>
      <c r="M138" s="16"/>
      <c r="N138" s="8"/>
      <c r="O138" s="8"/>
      <c r="P138" s="8"/>
    </row>
    <row r="139">
      <c r="A139" s="9" t="s">
        <v>426</v>
      </c>
      <c r="B139" s="1" t="s">
        <v>427</v>
      </c>
      <c r="C139" s="10" t="s">
        <v>427</v>
      </c>
      <c r="D139" s="3" t="s">
        <v>428</v>
      </c>
      <c r="E139" s="19"/>
      <c r="G139" s="1"/>
      <c r="H139" s="9" t="s">
        <v>429</v>
      </c>
      <c r="I139" s="1" t="s">
        <v>430</v>
      </c>
      <c r="J139" s="8"/>
      <c r="K139" s="8"/>
      <c r="L139" s="37" t="s">
        <v>431</v>
      </c>
      <c r="M139" s="41" t="s">
        <v>432</v>
      </c>
      <c r="N139" s="8"/>
      <c r="O139" s="8"/>
      <c r="P139" s="8"/>
    </row>
    <row r="140">
      <c r="A140" s="9" t="s">
        <v>426</v>
      </c>
      <c r="B140" s="1"/>
      <c r="C140" s="10"/>
      <c r="D140" s="10"/>
      <c r="E140" s="18" t="s">
        <v>433</v>
      </c>
      <c r="F140" s="28" t="s">
        <v>76</v>
      </c>
      <c r="G140" s="1"/>
      <c r="H140" s="9"/>
      <c r="I140" s="1"/>
      <c r="J140" s="8"/>
      <c r="K140" s="8"/>
      <c r="L140" s="37"/>
      <c r="M140" s="6"/>
      <c r="N140" s="8"/>
      <c r="O140" s="8"/>
      <c r="P140" s="8"/>
    </row>
    <row r="141">
      <c r="A141" s="9" t="s">
        <v>426</v>
      </c>
      <c r="B141" s="1"/>
      <c r="C141" s="10"/>
      <c r="D141" s="10"/>
      <c r="E141" s="18" t="s">
        <v>434</v>
      </c>
      <c r="F141" s="28" t="s">
        <v>26</v>
      </c>
      <c r="G141" s="1"/>
      <c r="H141" s="9"/>
      <c r="I141" s="1"/>
      <c r="J141" s="8"/>
      <c r="K141" s="8"/>
      <c r="L141" s="37"/>
      <c r="M141" s="6"/>
      <c r="N141" s="8"/>
      <c r="O141" s="8"/>
      <c r="P141" s="8"/>
    </row>
    <row r="142">
      <c r="A142" s="9" t="s">
        <v>435</v>
      </c>
      <c r="B142" s="1" t="s">
        <v>436</v>
      </c>
      <c r="C142" s="1" t="s">
        <v>436</v>
      </c>
      <c r="D142" s="1" t="s">
        <v>436</v>
      </c>
      <c r="G142" s="1" t="s">
        <v>437</v>
      </c>
      <c r="H142" s="9" t="s">
        <v>438</v>
      </c>
      <c r="I142" s="1" t="s">
        <v>439</v>
      </c>
      <c r="J142" s="8"/>
      <c r="K142" s="8"/>
      <c r="L142" s="33" t="s">
        <v>440</v>
      </c>
      <c r="M142" s="16"/>
      <c r="N142" s="12" t="s">
        <v>166</v>
      </c>
      <c r="O142" s="13" t="s">
        <v>441</v>
      </c>
      <c r="P142" s="8"/>
    </row>
    <row r="143">
      <c r="A143" s="9" t="s">
        <v>435</v>
      </c>
      <c r="B143" s="1"/>
      <c r="C143" s="1"/>
      <c r="D143" s="1"/>
      <c r="E143" s="18" t="s">
        <v>442</v>
      </c>
      <c r="F143" s="28" t="s">
        <v>76</v>
      </c>
      <c r="G143" s="1"/>
      <c r="H143" s="9"/>
      <c r="I143" s="1"/>
      <c r="J143" s="8"/>
      <c r="K143" s="8"/>
      <c r="L143" s="7"/>
      <c r="M143" s="16"/>
      <c r="N143" s="8"/>
      <c r="O143" s="8"/>
      <c r="P143" s="8"/>
    </row>
    <row r="144">
      <c r="A144" s="9" t="s">
        <v>435</v>
      </c>
      <c r="B144" s="1"/>
      <c r="C144" s="1"/>
      <c r="D144" s="1"/>
      <c r="E144" s="3" t="s">
        <v>443</v>
      </c>
      <c r="F144" s="4"/>
      <c r="G144" s="1"/>
      <c r="H144" s="9"/>
      <c r="I144" s="1"/>
      <c r="J144" s="8"/>
      <c r="K144" s="8"/>
      <c r="L144" s="7"/>
      <c r="M144" s="16"/>
      <c r="N144" s="8"/>
      <c r="O144" s="8"/>
      <c r="P144" s="8"/>
    </row>
    <row r="145">
      <c r="A145" s="9" t="s">
        <v>435</v>
      </c>
      <c r="B145" s="1"/>
      <c r="C145" s="1"/>
      <c r="D145" s="1"/>
      <c r="E145" s="3" t="s">
        <v>444</v>
      </c>
      <c r="F145" s="4"/>
      <c r="G145" s="1"/>
      <c r="H145" s="9"/>
      <c r="I145" s="1"/>
      <c r="J145" s="8"/>
      <c r="K145" s="8"/>
      <c r="L145" s="7"/>
      <c r="M145" s="16"/>
      <c r="N145" s="8"/>
      <c r="O145" s="8"/>
      <c r="P145" s="8"/>
    </row>
    <row r="146">
      <c r="A146" s="9" t="s">
        <v>435</v>
      </c>
      <c r="B146" s="1"/>
      <c r="C146" s="1"/>
      <c r="D146" s="1"/>
      <c r="E146" s="18" t="s">
        <v>445</v>
      </c>
      <c r="F146" s="28" t="s">
        <v>26</v>
      </c>
      <c r="G146" s="1"/>
      <c r="H146" s="9"/>
      <c r="I146" s="1"/>
      <c r="J146" s="8"/>
      <c r="K146" s="8"/>
      <c r="L146" s="7"/>
      <c r="M146" s="16"/>
      <c r="N146" s="8"/>
      <c r="O146" s="8"/>
      <c r="P146" s="8"/>
    </row>
    <row r="147">
      <c r="A147" s="9" t="s">
        <v>435</v>
      </c>
      <c r="B147" s="1"/>
      <c r="C147" s="1"/>
      <c r="D147" s="1"/>
      <c r="E147" s="3" t="s">
        <v>446</v>
      </c>
      <c r="F147" s="28" t="s">
        <v>76</v>
      </c>
      <c r="G147" s="1"/>
      <c r="H147" s="9"/>
      <c r="I147" s="1"/>
      <c r="J147" s="8"/>
      <c r="K147" s="8"/>
      <c r="L147" s="7"/>
      <c r="M147" s="16"/>
      <c r="N147" s="8"/>
      <c r="O147" s="8"/>
      <c r="P147" s="8"/>
    </row>
    <row r="148">
      <c r="A148" s="9" t="s">
        <v>435</v>
      </c>
      <c r="B148" s="1"/>
      <c r="C148" s="1"/>
      <c r="D148" s="1"/>
      <c r="E148" s="3" t="s">
        <v>447</v>
      </c>
      <c r="F148" s="28" t="s">
        <v>76</v>
      </c>
      <c r="G148" s="1"/>
      <c r="H148" s="9"/>
      <c r="I148" s="1"/>
      <c r="J148" s="8"/>
      <c r="K148" s="8"/>
      <c r="L148" s="7"/>
      <c r="M148" s="16"/>
      <c r="N148" s="8"/>
      <c r="O148" s="8"/>
      <c r="P148" s="8"/>
    </row>
    <row r="149">
      <c r="A149" s="9" t="s">
        <v>435</v>
      </c>
      <c r="B149" s="1"/>
      <c r="C149" s="1"/>
      <c r="D149" s="1"/>
      <c r="E149" s="3" t="s">
        <v>448</v>
      </c>
      <c r="F149" s="28" t="s">
        <v>76</v>
      </c>
      <c r="G149" s="1"/>
      <c r="H149" s="9"/>
      <c r="I149" s="1"/>
      <c r="J149" s="8"/>
      <c r="K149" s="8"/>
      <c r="L149" s="7"/>
      <c r="M149" s="16"/>
      <c r="N149" s="8"/>
      <c r="O149" s="8"/>
      <c r="P149" s="8"/>
    </row>
    <row r="150">
      <c r="A150" s="9" t="s">
        <v>435</v>
      </c>
      <c r="B150" s="1"/>
      <c r="C150" s="1"/>
      <c r="D150" s="1"/>
      <c r="E150" s="3" t="s">
        <v>449</v>
      </c>
      <c r="F150" s="28" t="s">
        <v>76</v>
      </c>
      <c r="G150" s="1"/>
      <c r="H150" s="9"/>
      <c r="I150" s="1"/>
      <c r="J150" s="8"/>
      <c r="K150" s="8"/>
      <c r="L150" s="7"/>
      <c r="M150" s="16"/>
      <c r="N150" s="8"/>
      <c r="O150" s="8"/>
      <c r="P150" s="8"/>
    </row>
    <row r="151">
      <c r="A151" s="9" t="s">
        <v>435</v>
      </c>
      <c r="B151" s="1"/>
      <c r="C151" s="1"/>
      <c r="D151" s="1"/>
      <c r="E151" s="3" t="s">
        <v>450</v>
      </c>
      <c r="F151" s="28" t="s">
        <v>76</v>
      </c>
      <c r="G151" s="1"/>
      <c r="H151" s="9"/>
      <c r="I151" s="1"/>
      <c r="J151" s="8"/>
      <c r="K151" s="8"/>
      <c r="L151" s="7"/>
      <c r="M151" s="16"/>
      <c r="N151" s="8"/>
      <c r="O151" s="8"/>
      <c r="P151" s="8"/>
    </row>
    <row r="152">
      <c r="A152" s="9" t="s">
        <v>435</v>
      </c>
      <c r="B152" s="1"/>
      <c r="C152" s="1"/>
      <c r="D152" s="1"/>
      <c r="E152" s="3" t="s">
        <v>451</v>
      </c>
      <c r="F152" s="28" t="s">
        <v>76</v>
      </c>
      <c r="G152" s="1"/>
      <c r="H152" s="9"/>
      <c r="I152" s="1"/>
      <c r="J152" s="8"/>
      <c r="K152" s="8"/>
      <c r="L152" s="7"/>
      <c r="M152" s="16"/>
      <c r="N152" s="8"/>
      <c r="O152" s="8"/>
      <c r="P152" s="8"/>
    </row>
    <row r="153">
      <c r="A153" s="9" t="s">
        <v>435</v>
      </c>
      <c r="B153" s="1"/>
      <c r="C153" s="1"/>
      <c r="D153" s="1"/>
      <c r="E153" s="3" t="s">
        <v>452</v>
      </c>
      <c r="F153" s="28" t="s">
        <v>76</v>
      </c>
      <c r="G153" s="1"/>
      <c r="H153" s="9"/>
      <c r="I153" s="1"/>
      <c r="J153" s="8"/>
      <c r="K153" s="8"/>
      <c r="L153" s="7"/>
      <c r="M153" s="16"/>
      <c r="N153" s="8"/>
      <c r="O153" s="8"/>
      <c r="P153" s="8"/>
    </row>
    <row r="154">
      <c r="A154" s="9" t="s">
        <v>453</v>
      </c>
      <c r="B154" s="1" t="s">
        <v>454</v>
      </c>
      <c r="C154" s="1" t="s">
        <v>454</v>
      </c>
      <c r="D154" s="1" t="s">
        <v>454</v>
      </c>
      <c r="E154" s="19"/>
      <c r="F154" s="4"/>
      <c r="G154" s="1" t="s">
        <v>455</v>
      </c>
      <c r="H154" s="9" t="s">
        <v>456</v>
      </c>
      <c r="I154" s="10" t="s">
        <v>457</v>
      </c>
      <c r="J154" s="8"/>
      <c r="K154" s="8"/>
      <c r="L154" s="37" t="s">
        <v>458</v>
      </c>
      <c r="M154" s="16"/>
      <c r="N154" s="8"/>
      <c r="O154" s="8"/>
      <c r="P154" s="8"/>
    </row>
    <row r="155">
      <c r="A155" s="9" t="s">
        <v>459</v>
      </c>
      <c r="B155" s="1" t="s">
        <v>460</v>
      </c>
      <c r="C155" s="1" t="s">
        <v>460</v>
      </c>
      <c r="D155" s="32" t="s">
        <v>461</v>
      </c>
      <c r="E155" s="19"/>
      <c r="G155" s="1" t="s">
        <v>462</v>
      </c>
      <c r="H155" s="9" t="s">
        <v>463</v>
      </c>
      <c r="I155" s="1" t="s">
        <v>464</v>
      </c>
      <c r="J155" s="8"/>
      <c r="K155" s="8"/>
      <c r="L155" s="7" t="s">
        <v>21</v>
      </c>
      <c r="M155" s="41" t="s">
        <v>465</v>
      </c>
      <c r="N155" s="8"/>
      <c r="O155" s="14" t="s">
        <v>466</v>
      </c>
      <c r="P155" s="8"/>
    </row>
    <row r="156">
      <c r="A156" s="9" t="s">
        <v>459</v>
      </c>
      <c r="B156" s="1"/>
      <c r="C156" s="1"/>
      <c r="D156" s="32"/>
      <c r="E156" s="3" t="s">
        <v>467</v>
      </c>
      <c r="F156" s="28"/>
      <c r="G156" s="1"/>
      <c r="H156" s="9"/>
      <c r="I156" s="1"/>
      <c r="J156" s="8"/>
      <c r="K156" s="8"/>
      <c r="L156" s="8"/>
      <c r="M156" s="16"/>
      <c r="N156" s="8"/>
      <c r="O156" s="8"/>
      <c r="P156" s="8"/>
    </row>
    <row r="157">
      <c r="A157" s="9" t="s">
        <v>459</v>
      </c>
      <c r="B157" s="1"/>
      <c r="C157" s="1"/>
      <c r="D157" s="32"/>
      <c r="E157" s="3" t="s">
        <v>461</v>
      </c>
      <c r="F157" s="28" t="s">
        <v>26</v>
      </c>
      <c r="G157" s="1"/>
      <c r="H157" s="9"/>
      <c r="I157" s="1"/>
      <c r="J157" s="8"/>
      <c r="K157" s="8"/>
      <c r="L157" s="8"/>
      <c r="M157" s="16"/>
      <c r="N157" s="8"/>
      <c r="O157" s="8"/>
      <c r="P157" s="8"/>
    </row>
    <row r="158">
      <c r="A158" s="9" t="s">
        <v>459</v>
      </c>
      <c r="B158" s="1"/>
      <c r="C158" s="1"/>
      <c r="D158" s="32"/>
      <c r="E158" s="18" t="s">
        <v>468</v>
      </c>
      <c r="F158" s="4"/>
      <c r="G158" s="1"/>
      <c r="H158" s="9"/>
      <c r="I158" s="1"/>
      <c r="J158" s="8"/>
      <c r="K158" s="8"/>
      <c r="L158" s="8"/>
      <c r="M158" s="16"/>
      <c r="N158" s="8"/>
      <c r="O158" s="8"/>
      <c r="P158" s="8"/>
    </row>
    <row r="159">
      <c r="A159" s="9" t="s">
        <v>459</v>
      </c>
      <c r="B159" s="1"/>
      <c r="C159" s="1"/>
      <c r="D159" s="7"/>
      <c r="E159" s="18" t="s">
        <v>469</v>
      </c>
      <c r="F159" s="4"/>
      <c r="G159" s="1"/>
      <c r="H159" s="9"/>
      <c r="I159" s="1"/>
      <c r="J159" s="8"/>
      <c r="K159" s="8"/>
      <c r="L159" s="8"/>
      <c r="M159" s="16"/>
      <c r="N159" s="8"/>
      <c r="O159" s="8"/>
      <c r="P159" s="8"/>
    </row>
    <row r="160">
      <c r="A160" s="9" t="s">
        <v>459</v>
      </c>
      <c r="B160" s="1"/>
      <c r="C160" s="1"/>
      <c r="D160" s="7"/>
      <c r="E160" s="3" t="s">
        <v>470</v>
      </c>
      <c r="F160" s="4"/>
      <c r="G160" s="1"/>
      <c r="H160" s="9"/>
      <c r="I160" s="1"/>
      <c r="J160" s="8"/>
      <c r="K160" s="8"/>
      <c r="L160" s="8"/>
      <c r="M160" s="16"/>
      <c r="N160" s="8"/>
      <c r="O160" s="8"/>
      <c r="P160" s="8"/>
    </row>
    <row r="161">
      <c r="A161" s="9" t="s">
        <v>471</v>
      </c>
      <c r="B161" s="1" t="s">
        <v>472</v>
      </c>
      <c r="C161" s="3" t="s">
        <v>473</v>
      </c>
      <c r="D161" s="7" t="s">
        <v>474</v>
      </c>
      <c r="E161" s="19"/>
      <c r="H161" s="9" t="s">
        <v>403</v>
      </c>
      <c r="I161" s="1" t="s">
        <v>404</v>
      </c>
      <c r="J161" s="8"/>
      <c r="L161" s="34" t="s">
        <v>475</v>
      </c>
      <c r="M161" s="16"/>
      <c r="N161" s="12" t="s">
        <v>166</v>
      </c>
      <c r="O161" s="13" t="s">
        <v>476</v>
      </c>
      <c r="P161" s="8"/>
    </row>
    <row r="162">
      <c r="A162" s="9" t="s">
        <v>471</v>
      </c>
      <c r="B162" s="1"/>
      <c r="C162" s="1"/>
      <c r="D162" s="7"/>
      <c r="E162" s="3" t="s">
        <v>477</v>
      </c>
      <c r="F162" s="28" t="s">
        <v>55</v>
      </c>
      <c r="G162" s="1"/>
      <c r="H162" s="9"/>
      <c r="I162" s="1"/>
      <c r="J162" s="8"/>
      <c r="K162" s="8"/>
      <c r="L162" s="8"/>
      <c r="M162" s="16"/>
      <c r="N162" s="8"/>
      <c r="O162" s="8"/>
      <c r="P162" s="8"/>
    </row>
    <row r="163">
      <c r="A163" s="9" t="s">
        <v>471</v>
      </c>
      <c r="B163" s="1"/>
      <c r="C163" s="1"/>
      <c r="D163" s="7"/>
      <c r="E163" s="3" t="s">
        <v>478</v>
      </c>
      <c r="F163" s="4"/>
      <c r="G163" s="1"/>
      <c r="H163" s="9"/>
      <c r="I163" s="1"/>
      <c r="J163" s="8"/>
      <c r="K163" s="8"/>
      <c r="L163" s="8"/>
      <c r="M163" s="16"/>
      <c r="N163" s="8"/>
      <c r="O163" s="8"/>
      <c r="P163" s="8"/>
    </row>
    <row r="164">
      <c r="A164" s="9" t="s">
        <v>471</v>
      </c>
      <c r="B164" s="1"/>
      <c r="C164" s="1"/>
      <c r="D164" s="7"/>
      <c r="E164" s="3" t="s">
        <v>479</v>
      </c>
      <c r="F164" s="4"/>
      <c r="G164" s="1"/>
      <c r="H164" s="9"/>
      <c r="I164" s="1"/>
      <c r="J164" s="8"/>
      <c r="K164" s="8"/>
      <c r="L164" s="8"/>
      <c r="M164" s="16"/>
      <c r="N164" s="8"/>
      <c r="O164" s="8"/>
      <c r="P164" s="8"/>
    </row>
    <row r="165">
      <c r="A165" s="9" t="s">
        <v>471</v>
      </c>
      <c r="B165" s="1"/>
      <c r="C165" s="1"/>
      <c r="D165" s="7"/>
      <c r="E165" s="18" t="s">
        <v>480</v>
      </c>
      <c r="F165" s="4"/>
      <c r="G165" s="1"/>
      <c r="H165" s="9"/>
      <c r="I165" s="1"/>
      <c r="J165" s="8"/>
      <c r="K165" s="8"/>
      <c r="L165" s="8"/>
      <c r="M165" s="16"/>
      <c r="N165" s="8"/>
      <c r="O165" s="8"/>
      <c r="P165" s="8"/>
    </row>
    <row r="166">
      <c r="A166" s="9" t="s">
        <v>471</v>
      </c>
      <c r="B166" s="1"/>
      <c r="C166" s="1"/>
      <c r="D166" s="7"/>
      <c r="E166" s="3" t="s">
        <v>481</v>
      </c>
      <c r="F166" s="28" t="s">
        <v>268</v>
      </c>
      <c r="G166" s="1"/>
      <c r="H166" s="9"/>
      <c r="I166" s="1"/>
      <c r="J166" s="8"/>
      <c r="K166" s="8"/>
      <c r="L166" s="8"/>
      <c r="M166" s="16"/>
      <c r="N166" s="8"/>
      <c r="O166" s="8"/>
      <c r="P166" s="8"/>
    </row>
    <row r="167">
      <c r="A167" s="9" t="s">
        <v>482</v>
      </c>
      <c r="B167" s="1" t="s">
        <v>483</v>
      </c>
      <c r="C167" s="1" t="s">
        <v>483</v>
      </c>
      <c r="D167" s="7" t="s">
        <v>484</v>
      </c>
      <c r="E167" s="19"/>
      <c r="G167" s="1" t="s">
        <v>402</v>
      </c>
      <c r="H167" s="9" t="s">
        <v>485</v>
      </c>
      <c r="I167" s="1" t="s">
        <v>486</v>
      </c>
      <c r="J167" s="8"/>
      <c r="K167" s="8"/>
      <c r="L167" s="37" t="s">
        <v>487</v>
      </c>
      <c r="M167" s="16"/>
      <c r="N167" s="8"/>
      <c r="O167" s="14" t="s">
        <v>488</v>
      </c>
      <c r="P167" s="8"/>
    </row>
    <row r="168">
      <c r="A168" s="9" t="s">
        <v>482</v>
      </c>
      <c r="B168" s="1"/>
      <c r="C168" s="1"/>
      <c r="D168" s="7"/>
      <c r="E168" s="3" t="s">
        <v>489</v>
      </c>
      <c r="F168" s="4"/>
      <c r="G168" s="1"/>
      <c r="H168" s="9"/>
      <c r="I168" s="1"/>
      <c r="J168" s="8"/>
      <c r="K168" s="8"/>
      <c r="L168" s="37"/>
      <c r="M168" s="16"/>
      <c r="N168" s="8"/>
      <c r="O168" s="8"/>
      <c r="P168" s="8"/>
    </row>
    <row r="169">
      <c r="A169" s="9" t="s">
        <v>482</v>
      </c>
      <c r="B169" s="1"/>
      <c r="C169" s="1"/>
      <c r="D169" s="7"/>
      <c r="E169" s="3" t="s">
        <v>490</v>
      </c>
      <c r="F169" s="4"/>
      <c r="G169" s="1"/>
      <c r="H169" s="9"/>
      <c r="I169" s="1"/>
      <c r="J169" s="8"/>
      <c r="K169" s="8"/>
      <c r="L169" s="37"/>
      <c r="M169" s="16"/>
      <c r="N169" s="8"/>
      <c r="O169" s="8"/>
      <c r="P169" s="8"/>
    </row>
    <row r="170">
      <c r="A170" s="9" t="s">
        <v>482</v>
      </c>
      <c r="B170" s="1"/>
      <c r="C170" s="1"/>
      <c r="D170" s="7"/>
      <c r="E170" s="3" t="s">
        <v>491</v>
      </c>
      <c r="F170" s="4"/>
      <c r="G170" s="1"/>
      <c r="H170" s="9"/>
      <c r="I170" s="1"/>
      <c r="J170" s="8"/>
      <c r="K170" s="8"/>
      <c r="L170" s="37"/>
      <c r="M170" s="16"/>
      <c r="N170" s="8"/>
      <c r="O170" s="8"/>
      <c r="P170" s="8"/>
    </row>
    <row r="171">
      <c r="A171" s="9" t="s">
        <v>482</v>
      </c>
      <c r="B171" s="1"/>
      <c r="C171" s="1"/>
      <c r="D171" s="7"/>
      <c r="E171" s="18" t="s">
        <v>492</v>
      </c>
      <c r="F171" s="28" t="s">
        <v>268</v>
      </c>
      <c r="G171" s="1"/>
      <c r="H171" s="9"/>
      <c r="I171" s="1"/>
      <c r="J171" s="8"/>
      <c r="K171" s="8"/>
      <c r="L171" s="37"/>
      <c r="M171" s="16"/>
      <c r="N171" s="8"/>
      <c r="O171" s="8"/>
      <c r="P171" s="8"/>
    </row>
    <row r="172">
      <c r="A172" s="9" t="s">
        <v>482</v>
      </c>
      <c r="B172" s="1"/>
      <c r="C172" s="1"/>
      <c r="D172" s="7"/>
      <c r="E172" s="3" t="s">
        <v>493</v>
      </c>
      <c r="F172" s="4"/>
      <c r="G172" s="1"/>
      <c r="H172" s="9"/>
      <c r="I172" s="1"/>
      <c r="J172" s="8"/>
      <c r="K172" s="8"/>
      <c r="L172" s="37"/>
      <c r="M172" s="16"/>
      <c r="N172" s="8"/>
      <c r="O172" s="8"/>
      <c r="P172" s="8"/>
    </row>
    <row r="173">
      <c r="A173" s="9" t="s">
        <v>482</v>
      </c>
      <c r="B173" s="1"/>
      <c r="C173" s="1"/>
      <c r="D173" s="7"/>
      <c r="E173" s="3" t="s">
        <v>494</v>
      </c>
      <c r="F173" s="28" t="s">
        <v>268</v>
      </c>
      <c r="G173" s="1"/>
      <c r="H173" s="9"/>
      <c r="I173" s="1"/>
      <c r="J173" s="8"/>
      <c r="K173" s="8"/>
      <c r="L173" s="37"/>
      <c r="M173" s="16"/>
      <c r="N173" s="8"/>
      <c r="O173" s="8"/>
      <c r="P173" s="8"/>
    </row>
    <row r="174">
      <c r="A174" s="9" t="s">
        <v>482</v>
      </c>
      <c r="B174" s="1"/>
      <c r="C174" s="1"/>
      <c r="D174" s="7"/>
      <c r="E174" s="3" t="s">
        <v>495</v>
      </c>
      <c r="F174" s="28" t="s">
        <v>268</v>
      </c>
      <c r="G174" s="1"/>
      <c r="H174" s="9"/>
      <c r="I174" s="1"/>
      <c r="J174" s="8"/>
      <c r="K174" s="8"/>
      <c r="L174" s="37"/>
      <c r="M174" s="16"/>
      <c r="N174" s="8"/>
      <c r="O174" s="8"/>
      <c r="P174" s="8"/>
    </row>
    <row r="175">
      <c r="A175" s="9" t="s">
        <v>496</v>
      </c>
      <c r="B175" s="1" t="s">
        <v>497</v>
      </c>
      <c r="C175" s="1" t="s">
        <v>497</v>
      </c>
      <c r="D175" s="14" t="s">
        <v>497</v>
      </c>
      <c r="E175" s="19"/>
      <c r="G175" s="1"/>
      <c r="H175" s="9" t="s">
        <v>276</v>
      </c>
      <c r="I175" s="1" t="s">
        <v>277</v>
      </c>
      <c r="J175" s="8"/>
      <c r="L175" s="34" t="s">
        <v>498</v>
      </c>
      <c r="M175" s="16"/>
      <c r="N175" s="12" t="s">
        <v>166</v>
      </c>
      <c r="O175" s="13" t="s">
        <v>499</v>
      </c>
      <c r="P175" s="8"/>
    </row>
    <row r="176">
      <c r="A176" s="9" t="s">
        <v>496</v>
      </c>
      <c r="B176" s="1"/>
      <c r="C176" s="1"/>
      <c r="D176" s="14"/>
      <c r="E176" s="32" t="s">
        <v>500</v>
      </c>
      <c r="F176" s="28" t="s">
        <v>76</v>
      </c>
      <c r="G176" s="1"/>
      <c r="H176" s="9"/>
      <c r="I176" s="1"/>
      <c r="J176" s="8"/>
      <c r="K176" s="8"/>
      <c r="L176" s="37"/>
      <c r="M176" s="16"/>
      <c r="N176" s="8"/>
      <c r="O176" s="8"/>
      <c r="P176" s="8"/>
    </row>
    <row r="177">
      <c r="A177" s="9" t="s">
        <v>496</v>
      </c>
      <c r="B177" s="1"/>
      <c r="C177" s="1"/>
      <c r="D177" s="14"/>
      <c r="E177" s="3" t="s">
        <v>501</v>
      </c>
      <c r="F177" s="28" t="s">
        <v>76</v>
      </c>
      <c r="G177" s="1"/>
      <c r="H177" s="9"/>
      <c r="I177" s="1"/>
      <c r="J177" s="8"/>
      <c r="K177" s="8"/>
      <c r="L177" s="37"/>
      <c r="M177" s="16"/>
      <c r="N177" s="8"/>
      <c r="O177" s="8"/>
      <c r="P177" s="8"/>
    </row>
    <row r="178">
      <c r="A178" s="9" t="s">
        <v>502</v>
      </c>
      <c r="B178" s="1" t="s">
        <v>503</v>
      </c>
      <c r="C178" s="1" t="s">
        <v>503</v>
      </c>
      <c r="D178" s="14" t="s">
        <v>503</v>
      </c>
      <c r="E178" s="19"/>
      <c r="F178" s="4"/>
      <c r="G178" s="1" t="s">
        <v>504</v>
      </c>
      <c r="H178" s="9" t="s">
        <v>505</v>
      </c>
      <c r="I178" s="10" t="s">
        <v>506</v>
      </c>
      <c r="J178" s="8"/>
      <c r="K178" s="8"/>
      <c r="L178" s="33" t="s">
        <v>507</v>
      </c>
      <c r="M178" s="16"/>
      <c r="N178" s="8"/>
      <c r="O178" s="8"/>
      <c r="P178" s="8"/>
    </row>
    <row r="179">
      <c r="A179" s="9" t="s">
        <v>508</v>
      </c>
      <c r="B179" s="1" t="s">
        <v>509</v>
      </c>
      <c r="C179" s="1" t="s">
        <v>509</v>
      </c>
      <c r="D179" s="1" t="s">
        <v>509</v>
      </c>
      <c r="F179" s="4"/>
      <c r="G179" s="1" t="s">
        <v>510</v>
      </c>
      <c r="H179" s="29" t="s">
        <v>511</v>
      </c>
      <c r="I179" s="10" t="s">
        <v>512</v>
      </c>
      <c r="J179" s="8"/>
      <c r="K179" s="8"/>
      <c r="L179" s="33" t="s">
        <v>513</v>
      </c>
      <c r="M179" s="16"/>
      <c r="N179" s="8"/>
      <c r="O179" s="8"/>
      <c r="P179" s="8"/>
    </row>
    <row r="180">
      <c r="A180" s="9" t="s">
        <v>508</v>
      </c>
      <c r="B180" s="1"/>
      <c r="C180" s="1"/>
      <c r="D180" s="1"/>
      <c r="E180" s="30" t="s">
        <v>514</v>
      </c>
      <c r="F180" s="28" t="s">
        <v>76</v>
      </c>
      <c r="G180" s="1"/>
      <c r="H180" s="9"/>
      <c r="I180" s="10"/>
      <c r="J180" s="8"/>
      <c r="K180" s="8"/>
      <c r="L180" s="7"/>
      <c r="M180" s="16"/>
      <c r="N180" s="8"/>
      <c r="O180" s="8"/>
      <c r="P180" s="8"/>
    </row>
    <row r="181">
      <c r="A181" s="9" t="s">
        <v>508</v>
      </c>
      <c r="B181" s="1"/>
      <c r="C181" s="1"/>
      <c r="D181" s="1"/>
      <c r="E181" s="30" t="s">
        <v>515</v>
      </c>
      <c r="F181" s="28" t="s">
        <v>76</v>
      </c>
      <c r="G181" s="1"/>
      <c r="H181" s="9"/>
      <c r="I181" s="10"/>
      <c r="J181" s="8"/>
      <c r="K181" s="8"/>
      <c r="L181" s="7"/>
      <c r="M181" s="16"/>
      <c r="N181" s="8"/>
      <c r="O181" s="8"/>
      <c r="P181" s="8"/>
    </row>
    <row r="182">
      <c r="A182" s="9" t="s">
        <v>508</v>
      </c>
      <c r="B182" s="1"/>
      <c r="C182" s="1"/>
      <c r="D182" s="1"/>
      <c r="E182" s="30" t="s">
        <v>516</v>
      </c>
      <c r="F182" s="28" t="s">
        <v>517</v>
      </c>
      <c r="G182" s="1"/>
      <c r="H182" s="9"/>
      <c r="I182" s="10"/>
      <c r="J182" s="8"/>
      <c r="K182" s="8"/>
      <c r="L182" s="7"/>
      <c r="M182" s="16"/>
      <c r="N182" s="8"/>
      <c r="O182" s="8"/>
      <c r="P182" s="8"/>
    </row>
    <row r="183">
      <c r="A183" s="9" t="s">
        <v>518</v>
      </c>
      <c r="B183" s="1" t="s">
        <v>519</v>
      </c>
      <c r="C183" s="1" t="s">
        <v>519</v>
      </c>
      <c r="D183" s="1" t="s">
        <v>519</v>
      </c>
      <c r="F183" s="4"/>
      <c r="G183" s="1" t="s">
        <v>226</v>
      </c>
      <c r="H183" s="29" t="s">
        <v>117</v>
      </c>
      <c r="I183" s="10" t="s">
        <v>118</v>
      </c>
      <c r="J183" s="8"/>
      <c r="K183" s="8"/>
      <c r="L183" s="37" t="s">
        <v>520</v>
      </c>
      <c r="M183" s="16"/>
      <c r="N183" s="8"/>
      <c r="O183" s="14" t="s">
        <v>521</v>
      </c>
      <c r="P183" s="8"/>
    </row>
    <row r="184">
      <c r="A184" s="9" t="s">
        <v>522</v>
      </c>
      <c r="B184" s="1" t="s">
        <v>523</v>
      </c>
      <c r="C184" s="1" t="s">
        <v>523</v>
      </c>
      <c r="D184" s="1" t="s">
        <v>523</v>
      </c>
      <c r="E184" s="19"/>
      <c r="F184" s="4"/>
      <c r="G184" s="1" t="s">
        <v>504</v>
      </c>
      <c r="H184" s="9" t="s">
        <v>188</v>
      </c>
      <c r="I184" s="1" t="s">
        <v>189</v>
      </c>
      <c r="J184" s="8"/>
      <c r="L184" s="34" t="s">
        <v>524</v>
      </c>
      <c r="M184" s="16"/>
      <c r="N184" s="8"/>
      <c r="O184" s="14" t="s">
        <v>525</v>
      </c>
      <c r="P184" s="8"/>
    </row>
    <row r="185">
      <c r="A185" s="9" t="s">
        <v>522</v>
      </c>
      <c r="B185" s="1"/>
      <c r="C185" s="1"/>
      <c r="D185" s="8"/>
      <c r="E185" s="18" t="s">
        <v>526</v>
      </c>
      <c r="F185" s="28" t="s">
        <v>527</v>
      </c>
      <c r="G185" s="1"/>
      <c r="H185" s="9"/>
      <c r="I185" s="1"/>
      <c r="J185" s="8"/>
      <c r="K185" s="8"/>
      <c r="L185" s="2"/>
      <c r="M185" s="39"/>
      <c r="N185" s="8"/>
      <c r="O185" s="8"/>
      <c r="P185" s="8"/>
    </row>
    <row r="186">
      <c r="A186" s="9" t="s">
        <v>522</v>
      </c>
      <c r="B186" s="1"/>
      <c r="C186" s="1"/>
      <c r="D186" s="8"/>
      <c r="E186" s="3" t="s">
        <v>528</v>
      </c>
      <c r="F186" s="28" t="s">
        <v>527</v>
      </c>
      <c r="G186" s="1"/>
      <c r="H186" s="9"/>
      <c r="I186" s="1"/>
      <c r="J186" s="8"/>
      <c r="K186" s="8"/>
      <c r="L186" s="2"/>
      <c r="M186" s="39"/>
      <c r="N186" s="8"/>
      <c r="O186" s="8"/>
      <c r="P186" s="8"/>
    </row>
    <row r="187">
      <c r="A187" s="9" t="s">
        <v>529</v>
      </c>
      <c r="B187" s="1" t="s">
        <v>530</v>
      </c>
      <c r="C187" s="1" t="s">
        <v>531</v>
      </c>
      <c r="D187" s="1" t="s">
        <v>532</v>
      </c>
      <c r="F187" s="4"/>
      <c r="G187" s="1"/>
      <c r="H187" s="9" t="s">
        <v>533</v>
      </c>
      <c r="I187" s="10" t="s">
        <v>534</v>
      </c>
      <c r="J187" s="8"/>
      <c r="L187" s="34" t="s">
        <v>535</v>
      </c>
      <c r="M187" s="39"/>
      <c r="N187" s="12" t="s">
        <v>166</v>
      </c>
      <c r="O187" s="59" t="s">
        <v>536</v>
      </c>
      <c r="P187" s="8"/>
    </row>
    <row r="188">
      <c r="A188" s="9" t="s">
        <v>537</v>
      </c>
      <c r="B188" s="1" t="s">
        <v>534</v>
      </c>
      <c r="C188" s="1" t="s">
        <v>538</v>
      </c>
      <c r="D188" s="1" t="s">
        <v>539</v>
      </c>
      <c r="G188" s="1"/>
      <c r="H188" s="9" t="s">
        <v>540</v>
      </c>
      <c r="I188" s="1" t="s">
        <v>541</v>
      </c>
      <c r="K188" s="60" t="s">
        <v>542</v>
      </c>
      <c r="L188" s="7" t="s">
        <v>21</v>
      </c>
      <c r="M188" s="16"/>
      <c r="N188" s="12" t="s">
        <v>166</v>
      </c>
      <c r="O188" s="59" t="s">
        <v>543</v>
      </c>
      <c r="P188" s="8"/>
    </row>
    <row r="189">
      <c r="A189" s="9" t="s">
        <v>537</v>
      </c>
      <c r="B189" s="1"/>
      <c r="C189" s="1"/>
      <c r="D189" s="61"/>
      <c r="E189" s="18" t="s">
        <v>544</v>
      </c>
      <c r="F189" s="28" t="s">
        <v>26</v>
      </c>
      <c r="G189" s="1"/>
      <c r="H189" s="9"/>
      <c r="I189" s="1"/>
      <c r="J189" s="2"/>
      <c r="K189" s="2"/>
      <c r="L189" s="2"/>
      <c r="M189" s="16"/>
      <c r="N189" s="8"/>
      <c r="O189" s="8"/>
      <c r="P189" s="8"/>
    </row>
    <row r="190">
      <c r="A190" s="9" t="s">
        <v>537</v>
      </c>
      <c r="B190" s="1"/>
      <c r="C190" s="1"/>
      <c r="D190" s="61"/>
      <c r="E190" s="18" t="s">
        <v>545</v>
      </c>
      <c r="F190" s="28" t="s">
        <v>26</v>
      </c>
      <c r="G190" s="1"/>
      <c r="H190" s="9"/>
      <c r="I190" s="1"/>
      <c r="J190" s="2"/>
      <c r="K190" s="2"/>
      <c r="L190" s="2"/>
      <c r="M190" s="16"/>
      <c r="N190" s="8"/>
      <c r="O190" s="8"/>
      <c r="P190" s="8"/>
    </row>
    <row r="191">
      <c r="A191" s="9" t="s">
        <v>546</v>
      </c>
      <c r="B191" s="1" t="s">
        <v>547</v>
      </c>
      <c r="C191" s="10" t="s">
        <v>548</v>
      </c>
      <c r="D191" s="18" t="s">
        <v>549</v>
      </c>
      <c r="E191" s="19"/>
      <c r="G191" s="1"/>
      <c r="H191" s="9" t="s">
        <v>550</v>
      </c>
      <c r="I191" s="1" t="s">
        <v>551</v>
      </c>
      <c r="J191" s="8"/>
      <c r="K191" s="8"/>
      <c r="L191" s="37" t="s">
        <v>552</v>
      </c>
      <c r="M191" s="20" t="s">
        <v>553</v>
      </c>
      <c r="N191" s="7" t="s">
        <v>166</v>
      </c>
      <c r="O191" s="62" t="s">
        <v>554</v>
      </c>
      <c r="P191" s="8"/>
    </row>
    <row r="192">
      <c r="A192" s="9" t="s">
        <v>546</v>
      </c>
      <c r="B192" s="1"/>
      <c r="C192" s="36"/>
      <c r="D192" s="38"/>
      <c r="E192" s="3" t="s">
        <v>555</v>
      </c>
      <c r="F192" s="28" t="s">
        <v>268</v>
      </c>
      <c r="G192" s="1"/>
      <c r="H192" s="9"/>
      <c r="I192" s="1"/>
      <c r="J192" s="8"/>
      <c r="K192" s="8"/>
      <c r="L192" s="8"/>
      <c r="M192" s="16"/>
      <c r="N192" s="8"/>
      <c r="O192" s="8"/>
      <c r="P192" s="8"/>
    </row>
    <row r="193">
      <c r="A193" s="9" t="s">
        <v>546</v>
      </c>
      <c r="B193" s="1"/>
      <c r="C193" s="36"/>
      <c r="D193" s="36"/>
      <c r="E193" s="18" t="s">
        <v>556</v>
      </c>
      <c r="F193" s="28" t="s">
        <v>76</v>
      </c>
      <c r="G193" s="1"/>
      <c r="H193" s="9"/>
      <c r="I193" s="1"/>
      <c r="J193" s="8"/>
      <c r="K193" s="8"/>
      <c r="L193" s="8"/>
      <c r="M193" s="16"/>
      <c r="N193" s="8"/>
      <c r="O193" s="8"/>
      <c r="P193" s="8"/>
    </row>
    <row r="194">
      <c r="A194" s="9" t="s">
        <v>546</v>
      </c>
      <c r="B194" s="1"/>
      <c r="C194" s="36"/>
      <c r="D194" s="36"/>
      <c r="E194" s="18" t="s">
        <v>557</v>
      </c>
      <c r="F194" s="28" t="s">
        <v>268</v>
      </c>
      <c r="G194" s="1"/>
      <c r="H194" s="9"/>
      <c r="I194" s="1"/>
      <c r="J194" s="8"/>
      <c r="K194" s="8"/>
      <c r="L194" s="8"/>
      <c r="M194" s="16"/>
      <c r="N194" s="8"/>
      <c r="O194" s="8"/>
      <c r="P194" s="8"/>
    </row>
    <row r="195">
      <c r="A195" s="9" t="s">
        <v>546</v>
      </c>
      <c r="B195" s="1"/>
      <c r="C195" s="36"/>
      <c r="D195" s="38"/>
      <c r="E195" s="3" t="s">
        <v>558</v>
      </c>
      <c r="F195" s="28" t="s">
        <v>26</v>
      </c>
      <c r="G195" s="1"/>
      <c r="H195" s="9"/>
      <c r="I195" s="1"/>
      <c r="J195" s="8"/>
      <c r="K195" s="8"/>
      <c r="L195" s="8"/>
      <c r="M195" s="16"/>
      <c r="N195" s="8"/>
      <c r="O195" s="8"/>
      <c r="P195" s="8"/>
    </row>
    <row r="196">
      <c r="A196" s="9" t="s">
        <v>546</v>
      </c>
      <c r="B196" s="1"/>
      <c r="C196" s="36"/>
      <c r="D196" s="38"/>
      <c r="E196" s="3" t="s">
        <v>559</v>
      </c>
      <c r="F196" s="28" t="s">
        <v>268</v>
      </c>
      <c r="G196" s="1"/>
      <c r="H196" s="9"/>
      <c r="I196" s="1"/>
      <c r="J196" s="8"/>
      <c r="K196" s="8"/>
      <c r="L196" s="8"/>
      <c r="M196" s="16"/>
      <c r="N196" s="8"/>
      <c r="O196" s="8"/>
      <c r="P196" s="8"/>
    </row>
    <row r="197">
      <c r="A197" s="9" t="s">
        <v>546</v>
      </c>
      <c r="B197" s="1"/>
      <c r="C197" s="1"/>
      <c r="D197" s="7"/>
      <c r="E197" s="3" t="s">
        <v>560</v>
      </c>
      <c r="F197" s="30" t="s">
        <v>268</v>
      </c>
      <c r="G197" s="1"/>
      <c r="H197" s="9"/>
      <c r="I197" s="1"/>
      <c r="J197" s="8"/>
      <c r="K197" s="8"/>
      <c r="L197" s="2"/>
      <c r="M197" s="39"/>
      <c r="N197" s="8"/>
      <c r="O197" s="8"/>
      <c r="P197" s="8"/>
    </row>
    <row r="198">
      <c r="A198" s="9" t="s">
        <v>546</v>
      </c>
      <c r="B198" s="1"/>
      <c r="C198" s="1"/>
      <c r="D198" s="7"/>
      <c r="E198" s="3" t="s">
        <v>561</v>
      </c>
      <c r="F198" s="30" t="s">
        <v>76</v>
      </c>
      <c r="G198" s="1"/>
      <c r="H198" s="9"/>
      <c r="I198" s="1"/>
      <c r="J198" s="8"/>
      <c r="K198" s="8"/>
      <c r="L198" s="2"/>
      <c r="M198" s="39"/>
      <c r="N198" s="8"/>
      <c r="O198" s="8"/>
      <c r="P198" s="8"/>
    </row>
    <row r="199">
      <c r="A199" s="9" t="s">
        <v>546</v>
      </c>
      <c r="B199" s="1"/>
      <c r="C199" s="1"/>
      <c r="D199" s="7"/>
      <c r="E199" s="3" t="s">
        <v>562</v>
      </c>
      <c r="F199" s="30" t="s">
        <v>76</v>
      </c>
      <c r="G199" s="1"/>
      <c r="H199" s="9"/>
      <c r="I199" s="1"/>
      <c r="J199" s="8"/>
      <c r="K199" s="8"/>
      <c r="L199" s="2"/>
      <c r="M199" s="39"/>
      <c r="N199" s="8"/>
      <c r="O199" s="8"/>
      <c r="P199" s="8"/>
    </row>
    <row r="200">
      <c r="A200" s="9" t="s">
        <v>546</v>
      </c>
      <c r="B200" s="1"/>
      <c r="C200" s="1"/>
      <c r="D200" s="7"/>
      <c r="E200" s="3" t="s">
        <v>563</v>
      </c>
      <c r="F200" s="30" t="s">
        <v>76</v>
      </c>
      <c r="G200" s="1"/>
      <c r="H200" s="9"/>
      <c r="I200" s="1"/>
      <c r="J200" s="8"/>
      <c r="K200" s="8"/>
      <c r="L200" s="2"/>
      <c r="M200" s="39"/>
      <c r="N200" s="8"/>
      <c r="O200" s="8"/>
      <c r="P200" s="8"/>
    </row>
    <row r="201">
      <c r="A201" s="9" t="s">
        <v>546</v>
      </c>
      <c r="B201" s="1"/>
      <c r="C201" s="1"/>
      <c r="D201" s="7"/>
      <c r="E201" s="3" t="s">
        <v>564</v>
      </c>
      <c r="F201" s="30" t="s">
        <v>76</v>
      </c>
      <c r="G201" s="1"/>
      <c r="H201" s="9"/>
      <c r="I201" s="1"/>
      <c r="J201" s="8"/>
      <c r="K201" s="8"/>
      <c r="L201" s="2"/>
      <c r="M201" s="39"/>
      <c r="N201" s="8"/>
      <c r="O201" s="8"/>
      <c r="P201" s="8"/>
    </row>
    <row r="202">
      <c r="A202" s="9" t="s">
        <v>565</v>
      </c>
      <c r="B202" s="1" t="s">
        <v>566</v>
      </c>
      <c r="C202" s="1" t="s">
        <v>567</v>
      </c>
      <c r="D202" s="32" t="s">
        <v>568</v>
      </c>
      <c r="G202" s="1" t="s">
        <v>569</v>
      </c>
      <c r="H202" s="9" t="s">
        <v>197</v>
      </c>
      <c r="I202" s="1" t="s">
        <v>198</v>
      </c>
      <c r="J202" s="8"/>
      <c r="L202" s="34" t="s">
        <v>570</v>
      </c>
      <c r="M202" s="39"/>
      <c r="N202" s="8"/>
      <c r="O202" s="14" t="s">
        <v>571</v>
      </c>
      <c r="P202" s="8"/>
    </row>
    <row r="203">
      <c r="A203" s="9" t="s">
        <v>565</v>
      </c>
      <c r="B203" s="1"/>
      <c r="C203" s="1"/>
      <c r="D203" s="32"/>
      <c r="E203" s="3" t="s">
        <v>567</v>
      </c>
      <c r="F203" s="28" t="s">
        <v>55</v>
      </c>
      <c r="G203" s="1"/>
      <c r="H203" s="9"/>
      <c r="I203" s="1"/>
      <c r="J203" s="8"/>
      <c r="K203" s="8"/>
      <c r="L203" s="2"/>
      <c r="M203" s="39"/>
      <c r="N203" s="8"/>
      <c r="O203" s="8"/>
      <c r="P203" s="8"/>
    </row>
    <row r="204">
      <c r="A204" s="9" t="s">
        <v>565</v>
      </c>
      <c r="B204" s="1"/>
      <c r="C204" s="1"/>
      <c r="D204" s="32"/>
      <c r="E204" s="3" t="s">
        <v>572</v>
      </c>
      <c r="F204" s="28" t="s">
        <v>268</v>
      </c>
      <c r="G204" s="1"/>
      <c r="H204" s="9"/>
      <c r="I204" s="1"/>
      <c r="J204" s="8"/>
      <c r="K204" s="8"/>
      <c r="L204" s="2"/>
      <c r="M204" s="39"/>
      <c r="N204" s="8"/>
      <c r="O204" s="8"/>
      <c r="P204" s="8"/>
    </row>
    <row r="205">
      <c r="A205" s="9" t="s">
        <v>565</v>
      </c>
      <c r="B205" s="1"/>
      <c r="C205" s="1"/>
      <c r="D205" s="32"/>
      <c r="E205" s="3" t="s">
        <v>573</v>
      </c>
      <c r="F205" s="28" t="s">
        <v>55</v>
      </c>
      <c r="G205" s="1"/>
      <c r="H205" s="9"/>
      <c r="I205" s="1"/>
      <c r="J205" s="8"/>
      <c r="K205" s="8"/>
      <c r="L205" s="2"/>
      <c r="M205" s="39"/>
      <c r="N205" s="8"/>
      <c r="O205" s="8"/>
      <c r="P205" s="8"/>
    </row>
    <row r="206">
      <c r="A206" s="9" t="s">
        <v>574</v>
      </c>
      <c r="B206" s="1" t="s">
        <v>575</v>
      </c>
      <c r="C206" s="1" t="s">
        <v>575</v>
      </c>
      <c r="D206" s="1" t="s">
        <v>575</v>
      </c>
      <c r="E206" s="19"/>
      <c r="F206" s="4"/>
      <c r="G206" s="1" t="s">
        <v>510</v>
      </c>
      <c r="H206" s="9" t="s">
        <v>410</v>
      </c>
      <c r="I206" s="10" t="s">
        <v>411</v>
      </c>
      <c r="J206" s="8"/>
      <c r="K206" s="8"/>
      <c r="L206" s="33" t="s">
        <v>576</v>
      </c>
      <c r="M206" s="16"/>
      <c r="N206" s="8"/>
      <c r="O206" s="8"/>
      <c r="P206" s="8"/>
    </row>
    <row r="207">
      <c r="A207" s="9" t="s">
        <v>577</v>
      </c>
      <c r="B207" s="1" t="s">
        <v>578</v>
      </c>
      <c r="C207" s="1" t="s">
        <v>578</v>
      </c>
      <c r="D207" s="1" t="s">
        <v>578</v>
      </c>
      <c r="E207" s="19"/>
      <c r="F207" s="4"/>
      <c r="G207" s="1" t="s">
        <v>579</v>
      </c>
      <c r="H207" s="9" t="s">
        <v>577</v>
      </c>
      <c r="I207" s="10" t="s">
        <v>233</v>
      </c>
      <c r="J207" s="8"/>
      <c r="K207" s="8"/>
      <c r="L207" s="7" t="s">
        <v>21</v>
      </c>
      <c r="M207" s="16"/>
      <c r="N207" s="8"/>
      <c r="O207" s="8"/>
      <c r="P207" s="8"/>
    </row>
    <row r="208">
      <c r="A208" s="9" t="s">
        <v>580</v>
      </c>
      <c r="B208" s="1" t="s">
        <v>581</v>
      </c>
      <c r="C208" s="10" t="s">
        <v>581</v>
      </c>
      <c r="D208" s="7" t="s">
        <v>581</v>
      </c>
      <c r="G208" s="1" t="s">
        <v>582</v>
      </c>
      <c r="H208" s="9" t="s">
        <v>583</v>
      </c>
      <c r="I208" s="1" t="s">
        <v>584</v>
      </c>
      <c r="J208" s="8"/>
      <c r="K208" s="8"/>
      <c r="L208" s="7" t="s">
        <v>21</v>
      </c>
      <c r="M208" s="16"/>
      <c r="N208" s="12" t="s">
        <v>23</v>
      </c>
      <c r="O208" s="13" t="s">
        <v>585</v>
      </c>
      <c r="P208" s="8"/>
    </row>
    <row r="209">
      <c r="A209" s="9" t="s">
        <v>580</v>
      </c>
      <c r="B209" s="1"/>
      <c r="C209" s="1"/>
      <c r="D209" s="7"/>
      <c r="E209" s="3" t="s">
        <v>586</v>
      </c>
      <c r="F209" s="28" t="s">
        <v>26</v>
      </c>
      <c r="G209" s="1"/>
      <c r="H209" s="9"/>
      <c r="I209" s="1"/>
      <c r="J209" s="8"/>
      <c r="K209" s="8"/>
      <c r="L209" s="37"/>
      <c r="M209" s="16"/>
      <c r="N209" s="8"/>
      <c r="O209" s="8"/>
      <c r="P209" s="8"/>
    </row>
    <row r="210">
      <c r="A210" s="9" t="s">
        <v>587</v>
      </c>
      <c r="B210" s="1" t="s">
        <v>588</v>
      </c>
      <c r="C210" s="1" t="s">
        <v>588</v>
      </c>
      <c r="D210" s="7" t="s">
        <v>589</v>
      </c>
      <c r="E210" s="19"/>
      <c r="G210" s="1" t="s">
        <v>590</v>
      </c>
      <c r="H210" s="9" t="s">
        <v>591</v>
      </c>
      <c r="I210" s="1" t="s">
        <v>592</v>
      </c>
      <c r="J210" s="8"/>
      <c r="K210" s="8"/>
      <c r="L210" s="37" t="s">
        <v>593</v>
      </c>
      <c r="M210" s="16"/>
      <c r="N210" s="8"/>
      <c r="O210" s="14" t="s">
        <v>594</v>
      </c>
      <c r="P210" s="8"/>
    </row>
    <row r="211">
      <c r="A211" s="9" t="s">
        <v>587</v>
      </c>
      <c r="B211" s="1"/>
      <c r="C211" s="35"/>
      <c r="D211" s="8"/>
      <c r="E211" s="3" t="s">
        <v>595</v>
      </c>
      <c r="F211" s="28" t="s">
        <v>76</v>
      </c>
      <c r="G211" s="1"/>
      <c r="H211" s="9"/>
      <c r="I211" s="1"/>
      <c r="J211" s="8"/>
      <c r="K211" s="8"/>
      <c r="L211" s="37"/>
      <c r="M211" s="16"/>
      <c r="N211" s="8"/>
      <c r="O211" s="8"/>
      <c r="P211" s="8"/>
    </row>
    <row r="212">
      <c r="A212" s="9" t="s">
        <v>596</v>
      </c>
      <c r="B212" s="1" t="s">
        <v>597</v>
      </c>
      <c r="C212" s="32" t="s">
        <v>598</v>
      </c>
      <c r="D212" s="32" t="s">
        <v>597</v>
      </c>
      <c r="G212" s="1" t="s">
        <v>599</v>
      </c>
      <c r="H212" s="9" t="s">
        <v>600</v>
      </c>
      <c r="I212" s="1" t="s">
        <v>601</v>
      </c>
      <c r="J212" s="8"/>
      <c r="K212" s="8"/>
      <c r="L212" s="37" t="s">
        <v>602</v>
      </c>
      <c r="M212" s="16"/>
      <c r="N212" s="12" t="s">
        <v>166</v>
      </c>
      <c r="O212" s="13" t="s">
        <v>603</v>
      </c>
      <c r="P212" s="8"/>
    </row>
    <row r="213">
      <c r="A213" s="9" t="s">
        <v>596</v>
      </c>
      <c r="B213" s="1"/>
      <c r="C213" s="35"/>
      <c r="D213" s="35"/>
      <c r="E213" s="18" t="s">
        <v>604</v>
      </c>
      <c r="F213" s="28" t="s">
        <v>293</v>
      </c>
      <c r="G213" s="1"/>
      <c r="H213" s="9"/>
      <c r="I213" s="1"/>
      <c r="J213" s="8"/>
      <c r="K213" s="8"/>
      <c r="L213" s="37"/>
      <c r="M213" s="16"/>
      <c r="N213" s="8"/>
      <c r="O213" s="8"/>
      <c r="P213" s="8"/>
    </row>
    <row r="214">
      <c r="A214" s="9" t="s">
        <v>596</v>
      </c>
      <c r="B214" s="1"/>
      <c r="C214" s="1"/>
      <c r="D214" s="14"/>
      <c r="E214" s="18" t="s">
        <v>598</v>
      </c>
      <c r="F214" s="28" t="s">
        <v>26</v>
      </c>
      <c r="G214" s="1"/>
      <c r="H214" s="9"/>
      <c r="I214" s="1"/>
      <c r="J214" s="8"/>
      <c r="K214" s="8"/>
      <c r="L214" s="7"/>
      <c r="M214" s="16"/>
      <c r="N214" s="8"/>
      <c r="O214" s="8"/>
      <c r="P214" s="8"/>
    </row>
    <row r="215">
      <c r="A215" s="9" t="s">
        <v>605</v>
      </c>
      <c r="B215" s="1" t="s">
        <v>606</v>
      </c>
      <c r="C215" s="1" t="s">
        <v>606</v>
      </c>
      <c r="D215" s="14" t="s">
        <v>606</v>
      </c>
      <c r="E215" s="19"/>
      <c r="G215" s="1" t="s">
        <v>504</v>
      </c>
      <c r="H215" s="9" t="s">
        <v>607</v>
      </c>
      <c r="I215" s="1" t="s">
        <v>608</v>
      </c>
      <c r="J215" s="37" t="s">
        <v>609</v>
      </c>
      <c r="K215" s="8"/>
      <c r="L215" s="33" t="s">
        <v>610</v>
      </c>
      <c r="M215" s="16"/>
      <c r="N215" s="8"/>
      <c r="O215" s="8"/>
      <c r="P215" s="8"/>
    </row>
    <row r="216">
      <c r="A216" s="9" t="s">
        <v>605</v>
      </c>
      <c r="B216" s="1"/>
      <c r="C216" s="36"/>
      <c r="D216" s="8"/>
      <c r="E216" s="18" t="s">
        <v>604</v>
      </c>
      <c r="F216" s="28" t="s">
        <v>26</v>
      </c>
      <c r="G216" s="1"/>
      <c r="H216" s="63"/>
      <c r="I216" s="10"/>
      <c r="J216" s="8"/>
      <c r="K216" s="8"/>
      <c r="L216" s="8"/>
      <c r="M216" s="16"/>
      <c r="N216" s="8"/>
      <c r="O216" s="8"/>
      <c r="P216" s="8"/>
    </row>
    <row r="217">
      <c r="A217" s="9" t="s">
        <v>611</v>
      </c>
      <c r="B217" s="1" t="s">
        <v>612</v>
      </c>
      <c r="C217" s="1" t="s">
        <v>612</v>
      </c>
      <c r="D217" s="7" t="s">
        <v>613</v>
      </c>
      <c r="E217" s="19"/>
      <c r="F217" s="4"/>
      <c r="G217" s="1" t="s">
        <v>614</v>
      </c>
      <c r="H217" s="9" t="s">
        <v>611</v>
      </c>
      <c r="I217" s="10" t="s">
        <v>143</v>
      </c>
      <c r="J217" s="8"/>
      <c r="K217" s="8"/>
      <c r="L217" s="37" t="s">
        <v>615</v>
      </c>
      <c r="M217" s="20" t="s">
        <v>616</v>
      </c>
      <c r="N217" s="8"/>
      <c r="O217" s="14" t="s">
        <v>617</v>
      </c>
      <c r="P217" s="8"/>
    </row>
    <row r="218">
      <c r="A218" s="9" t="s">
        <v>611</v>
      </c>
      <c r="B218" s="1"/>
      <c r="C218" s="14"/>
      <c r="D218" s="8"/>
      <c r="E218" s="3" t="s">
        <v>618</v>
      </c>
      <c r="F218" s="4"/>
      <c r="G218" s="1"/>
      <c r="H218" s="9"/>
      <c r="I218" s="1"/>
      <c r="J218" s="8"/>
      <c r="K218" s="8"/>
      <c r="L218" s="37"/>
      <c r="M218" s="16"/>
      <c r="N218" s="12"/>
      <c r="O218" s="13"/>
      <c r="P218" s="8"/>
    </row>
    <row r="219">
      <c r="A219" s="9" t="s">
        <v>611</v>
      </c>
      <c r="B219" s="1"/>
      <c r="C219" s="14"/>
      <c r="D219" s="8"/>
      <c r="E219" s="3" t="s">
        <v>619</v>
      </c>
      <c r="F219" s="4"/>
      <c r="G219" s="1"/>
      <c r="H219" s="9"/>
      <c r="I219" s="1"/>
      <c r="J219" s="8"/>
      <c r="K219" s="8"/>
      <c r="L219" s="37"/>
      <c r="M219" s="16"/>
      <c r="N219" s="12"/>
      <c r="O219" s="13"/>
      <c r="P219" s="8"/>
    </row>
    <row r="220">
      <c r="A220" s="9" t="s">
        <v>620</v>
      </c>
      <c r="B220" s="1" t="s">
        <v>621</v>
      </c>
      <c r="C220" s="14" t="s">
        <v>621</v>
      </c>
      <c r="D220" s="8" t="s">
        <v>622</v>
      </c>
      <c r="F220" s="4"/>
      <c r="G220" s="1" t="s">
        <v>623</v>
      </c>
      <c r="H220" s="9" t="s">
        <v>19</v>
      </c>
      <c r="I220" s="1" t="s">
        <v>20</v>
      </c>
      <c r="J220" s="8"/>
      <c r="K220" s="8"/>
      <c r="L220" s="37" t="s">
        <v>624</v>
      </c>
      <c r="M220" s="16"/>
      <c r="N220" s="12" t="s">
        <v>166</v>
      </c>
      <c r="O220" s="13" t="s">
        <v>625</v>
      </c>
      <c r="P220" s="8"/>
    </row>
    <row r="221">
      <c r="A221" s="9" t="s">
        <v>620</v>
      </c>
      <c r="B221" s="1"/>
      <c r="C221" s="14"/>
      <c r="D221" s="14"/>
      <c r="E221" s="3" t="s">
        <v>626</v>
      </c>
      <c r="F221" s="4"/>
      <c r="G221" s="1"/>
      <c r="H221" s="9"/>
      <c r="I221" s="1"/>
      <c r="J221" s="8"/>
      <c r="K221" s="8"/>
      <c r="L221" s="8"/>
      <c r="M221" s="16"/>
      <c r="N221" s="8"/>
      <c r="O221" s="8"/>
      <c r="P221" s="8"/>
    </row>
    <row r="222">
      <c r="A222" s="9" t="s">
        <v>627</v>
      </c>
      <c r="B222" s="1" t="s">
        <v>628</v>
      </c>
      <c r="C222" s="14" t="s">
        <v>628</v>
      </c>
      <c r="D222" s="14" t="s">
        <v>628</v>
      </c>
      <c r="E222" s="19"/>
      <c r="F222" s="4"/>
      <c r="G222" s="1" t="s">
        <v>579</v>
      </c>
      <c r="H222" s="9" t="s">
        <v>629</v>
      </c>
      <c r="I222" s="1" t="s">
        <v>630</v>
      </c>
      <c r="J222" s="8"/>
      <c r="K222" s="8"/>
      <c r="L222" s="7" t="s">
        <v>21</v>
      </c>
      <c r="M222" s="16"/>
      <c r="N222" s="8"/>
      <c r="O222" s="8"/>
      <c r="P222" s="8"/>
    </row>
    <row r="223">
      <c r="A223" s="9" t="s">
        <v>627</v>
      </c>
      <c r="B223" s="1"/>
      <c r="C223" s="10"/>
      <c r="D223" s="32"/>
      <c r="E223" s="18" t="s">
        <v>631</v>
      </c>
      <c r="F223" s="4"/>
      <c r="G223" s="1"/>
      <c r="H223" s="63"/>
      <c r="I223" s="10"/>
      <c r="J223" s="8"/>
      <c r="K223" s="8"/>
      <c r="L223" s="37"/>
      <c r="M223" s="16"/>
      <c r="N223" s="8"/>
      <c r="O223" s="8"/>
      <c r="P223" s="8"/>
    </row>
    <row r="224">
      <c r="A224" s="9" t="s">
        <v>632</v>
      </c>
      <c r="B224" s="1" t="s">
        <v>633</v>
      </c>
      <c r="C224" s="10" t="s">
        <v>634</v>
      </c>
      <c r="D224" s="7" t="s">
        <v>635</v>
      </c>
      <c r="E224" s="19"/>
      <c r="F224" s="4"/>
      <c r="G224" s="1" t="s">
        <v>636</v>
      </c>
      <c r="H224" s="9" t="s">
        <v>463</v>
      </c>
      <c r="I224" s="10" t="s">
        <v>464</v>
      </c>
      <c r="J224" s="8"/>
      <c r="K224" s="8"/>
      <c r="L224" s="7" t="s">
        <v>21</v>
      </c>
      <c r="M224" s="16"/>
      <c r="N224" s="8"/>
      <c r="O224" s="14" t="s">
        <v>637</v>
      </c>
      <c r="P224" s="8"/>
    </row>
    <row r="225">
      <c r="A225" s="9" t="s">
        <v>638</v>
      </c>
      <c r="B225" s="1" t="s">
        <v>639</v>
      </c>
      <c r="C225" s="52" t="s">
        <v>640</v>
      </c>
      <c r="D225" s="52" t="s">
        <v>641</v>
      </c>
      <c r="G225" s="1" t="s">
        <v>642</v>
      </c>
      <c r="H225" s="9" t="s">
        <v>188</v>
      </c>
      <c r="I225" s="1" t="s">
        <v>189</v>
      </c>
      <c r="J225" s="8"/>
      <c r="K225" s="8"/>
      <c r="L225" s="33" t="s">
        <v>643</v>
      </c>
      <c r="M225" s="16"/>
      <c r="N225" s="8"/>
      <c r="O225" s="14" t="s">
        <v>644</v>
      </c>
      <c r="P225" s="8"/>
    </row>
    <row r="226">
      <c r="A226" s="9" t="s">
        <v>638</v>
      </c>
      <c r="B226" s="1"/>
      <c r="C226" s="36"/>
      <c r="D226" s="8"/>
      <c r="E226" s="18" t="s">
        <v>645</v>
      </c>
      <c r="F226" s="28" t="s">
        <v>26</v>
      </c>
      <c r="G226" s="1"/>
      <c r="H226" s="9"/>
      <c r="I226" s="1"/>
      <c r="J226" s="8"/>
      <c r="K226" s="8"/>
      <c r="L226" s="8"/>
      <c r="M226" s="16"/>
      <c r="N226" s="8"/>
      <c r="O226" s="8"/>
      <c r="P226" s="8"/>
    </row>
    <row r="227">
      <c r="A227" s="9" t="s">
        <v>638</v>
      </c>
      <c r="B227" s="1"/>
      <c r="C227" s="36"/>
      <c r="D227" s="8"/>
      <c r="E227" s="3" t="s">
        <v>646</v>
      </c>
      <c r="F227" s="28" t="s">
        <v>26</v>
      </c>
      <c r="G227" s="1"/>
      <c r="H227" s="9"/>
      <c r="I227" s="1"/>
      <c r="J227" s="8"/>
      <c r="K227" s="8"/>
      <c r="L227" s="8"/>
      <c r="M227" s="16"/>
      <c r="N227" s="8"/>
      <c r="O227" s="8"/>
      <c r="P227" s="8"/>
    </row>
    <row r="228">
      <c r="A228" s="9" t="s">
        <v>647</v>
      </c>
      <c r="B228" s="1" t="s">
        <v>648</v>
      </c>
      <c r="C228" s="10" t="s">
        <v>649</v>
      </c>
      <c r="D228" s="32" t="s">
        <v>649</v>
      </c>
      <c r="G228" s="1" t="s">
        <v>226</v>
      </c>
      <c r="H228" s="9" t="s">
        <v>378</v>
      </c>
      <c r="I228" s="1" t="s">
        <v>379</v>
      </c>
      <c r="J228" s="8"/>
      <c r="K228" s="8"/>
      <c r="L228" s="33" t="s">
        <v>650</v>
      </c>
      <c r="M228" s="16"/>
      <c r="N228" s="8"/>
      <c r="O228" s="8"/>
      <c r="P228" s="8"/>
    </row>
    <row r="229">
      <c r="A229" s="9" t="s">
        <v>647</v>
      </c>
      <c r="B229" s="1"/>
      <c r="C229" s="1"/>
      <c r="D229" s="2"/>
      <c r="E229" s="18" t="s">
        <v>651</v>
      </c>
      <c r="F229" s="28"/>
      <c r="G229" s="1"/>
      <c r="H229" s="9"/>
      <c r="I229" s="1"/>
      <c r="J229" s="2"/>
      <c r="K229" s="2"/>
      <c r="L229" s="2"/>
      <c r="M229" s="39"/>
      <c r="N229" s="8"/>
      <c r="O229" s="8"/>
      <c r="P229" s="8"/>
    </row>
    <row r="230">
      <c r="A230" s="9" t="s">
        <v>647</v>
      </c>
      <c r="B230" s="1"/>
      <c r="C230" s="1"/>
      <c r="D230" s="2"/>
      <c r="E230" s="18" t="s">
        <v>652</v>
      </c>
      <c r="F230" s="28"/>
      <c r="G230" s="1"/>
      <c r="H230" s="9"/>
      <c r="I230" s="1"/>
      <c r="J230" s="2"/>
      <c r="K230" s="2"/>
      <c r="L230" s="2"/>
      <c r="M230" s="39"/>
      <c r="N230" s="8"/>
      <c r="O230" s="8"/>
      <c r="P230" s="8"/>
    </row>
    <row r="231">
      <c r="A231" s="9" t="s">
        <v>647</v>
      </c>
      <c r="B231" s="1"/>
      <c r="C231" s="1"/>
      <c r="D231" s="2"/>
      <c r="E231" s="18" t="s">
        <v>653</v>
      </c>
      <c r="F231" s="28"/>
      <c r="G231" s="1"/>
      <c r="H231" s="9"/>
      <c r="I231" s="1"/>
      <c r="J231" s="2"/>
      <c r="K231" s="2"/>
      <c r="L231" s="2"/>
      <c r="M231" s="39"/>
      <c r="N231" s="8"/>
      <c r="O231" s="8"/>
      <c r="P231" s="8"/>
    </row>
    <row r="232">
      <c r="A232" s="9" t="s">
        <v>647</v>
      </c>
      <c r="B232" s="1"/>
      <c r="C232" s="1"/>
      <c r="D232" s="2"/>
      <c r="E232" s="3" t="s">
        <v>654</v>
      </c>
      <c r="F232" s="28" t="s">
        <v>26</v>
      </c>
      <c r="G232" s="1"/>
      <c r="H232" s="9"/>
      <c r="I232" s="1"/>
      <c r="J232" s="2"/>
      <c r="K232" s="2"/>
      <c r="L232" s="2"/>
      <c r="M232" s="39"/>
      <c r="N232" s="8"/>
      <c r="O232" s="8"/>
      <c r="P232" s="8"/>
    </row>
    <row r="233">
      <c r="A233" s="9" t="s">
        <v>655</v>
      </c>
      <c r="B233" s="1" t="s">
        <v>656</v>
      </c>
      <c r="C233" s="1" t="s">
        <v>657</v>
      </c>
      <c r="D233" s="2" t="s">
        <v>658</v>
      </c>
      <c r="G233" s="1" t="s">
        <v>623</v>
      </c>
      <c r="H233" s="9" t="s">
        <v>142</v>
      </c>
      <c r="I233" s="1" t="s">
        <v>143</v>
      </c>
      <c r="K233" s="48" t="s">
        <v>659</v>
      </c>
      <c r="L233" s="34" t="s">
        <v>660</v>
      </c>
      <c r="M233" s="39"/>
      <c r="N233" s="12" t="s">
        <v>166</v>
      </c>
      <c r="O233" s="13" t="s">
        <v>661</v>
      </c>
      <c r="P233" s="8"/>
    </row>
    <row r="234">
      <c r="A234" s="9" t="s">
        <v>655</v>
      </c>
      <c r="B234" s="1"/>
      <c r="C234" s="1"/>
      <c r="D234" s="32"/>
      <c r="E234" s="18" t="s">
        <v>658</v>
      </c>
      <c r="F234" s="28" t="s">
        <v>26</v>
      </c>
      <c r="G234" s="1"/>
      <c r="H234" s="63"/>
      <c r="I234" s="10"/>
      <c r="J234" s="8"/>
      <c r="K234" s="8"/>
      <c r="L234" s="8"/>
      <c r="M234" s="16"/>
      <c r="N234" s="8"/>
      <c r="O234" s="8"/>
      <c r="P234" s="8"/>
    </row>
    <row r="235">
      <c r="A235" s="9" t="s">
        <v>662</v>
      </c>
      <c r="B235" s="1" t="s">
        <v>663</v>
      </c>
      <c r="C235" s="1" t="s">
        <v>664</v>
      </c>
      <c r="D235" s="7" t="s">
        <v>665</v>
      </c>
      <c r="E235" s="19"/>
      <c r="F235" s="4"/>
      <c r="G235" s="1" t="s">
        <v>666</v>
      </c>
      <c r="H235" s="9" t="s">
        <v>667</v>
      </c>
      <c r="I235" s="10" t="s">
        <v>668</v>
      </c>
      <c r="J235" s="8"/>
      <c r="K235" s="8"/>
      <c r="L235" s="7" t="s">
        <v>21</v>
      </c>
      <c r="M235" s="16"/>
      <c r="N235" s="12" t="s">
        <v>166</v>
      </c>
      <c r="O235" s="13" t="s">
        <v>669</v>
      </c>
      <c r="P235" s="8"/>
    </row>
    <row r="236">
      <c r="A236" s="9" t="s">
        <v>670</v>
      </c>
      <c r="B236" s="1" t="s">
        <v>671</v>
      </c>
      <c r="C236" s="10" t="s">
        <v>672</v>
      </c>
      <c r="D236" s="7" t="s">
        <v>673</v>
      </c>
      <c r="E236" s="19"/>
      <c r="F236" s="4"/>
      <c r="G236" s="1"/>
      <c r="H236" s="9" t="s">
        <v>674</v>
      </c>
      <c r="I236" s="10" t="s">
        <v>675</v>
      </c>
      <c r="J236" s="8"/>
      <c r="K236" s="8"/>
      <c r="L236" s="7" t="s">
        <v>21</v>
      </c>
      <c r="M236" s="16"/>
      <c r="N236" s="12" t="s">
        <v>166</v>
      </c>
      <c r="O236" s="13" t="s">
        <v>676</v>
      </c>
      <c r="P236" s="8"/>
    </row>
    <row r="237">
      <c r="A237" s="9" t="s">
        <v>677</v>
      </c>
      <c r="B237" s="1" t="s">
        <v>678</v>
      </c>
      <c r="C237" s="10" t="s">
        <v>678</v>
      </c>
      <c r="D237" s="7" t="s">
        <v>678</v>
      </c>
      <c r="F237" s="4"/>
      <c r="G237" s="1" t="s">
        <v>679</v>
      </c>
      <c r="H237" s="9" t="s">
        <v>197</v>
      </c>
      <c r="I237" s="10" t="s">
        <v>198</v>
      </c>
      <c r="J237" s="8"/>
      <c r="K237" s="8"/>
      <c r="L237" s="33" t="s">
        <v>680</v>
      </c>
      <c r="M237" s="41" t="s">
        <v>681</v>
      </c>
      <c r="N237" s="8"/>
      <c r="O237" s="8"/>
      <c r="P237" s="8"/>
    </row>
    <row r="238">
      <c r="A238" s="9" t="s">
        <v>682</v>
      </c>
      <c r="B238" s="1" t="s">
        <v>683</v>
      </c>
      <c r="C238" s="10" t="s">
        <v>684</v>
      </c>
      <c r="D238" s="7" t="s">
        <v>685</v>
      </c>
      <c r="E238" s="19"/>
      <c r="F238" s="4"/>
      <c r="G238" s="1" t="s">
        <v>686</v>
      </c>
      <c r="H238" s="9" t="s">
        <v>687</v>
      </c>
      <c r="I238" s="10" t="s">
        <v>688</v>
      </c>
      <c r="J238" s="8"/>
      <c r="K238" s="8"/>
      <c r="L238" s="33" t="s">
        <v>689</v>
      </c>
      <c r="M238" s="16"/>
      <c r="N238" s="8"/>
      <c r="O238" s="8"/>
      <c r="P238" s="8"/>
    </row>
    <row r="239">
      <c r="A239" s="9" t="s">
        <v>690</v>
      </c>
      <c r="B239" s="1" t="s">
        <v>691</v>
      </c>
      <c r="C239" s="10" t="s">
        <v>692</v>
      </c>
      <c r="D239" s="52" t="s">
        <v>692</v>
      </c>
      <c r="F239" s="4"/>
      <c r="G239" s="1"/>
      <c r="H239" s="9" t="s">
        <v>693</v>
      </c>
      <c r="I239" s="10" t="s">
        <v>136</v>
      </c>
      <c r="J239" s="8"/>
      <c r="K239" s="8"/>
      <c r="L239" s="37" t="s">
        <v>412</v>
      </c>
      <c r="M239" s="16"/>
      <c r="N239" s="8"/>
      <c r="O239" s="8"/>
      <c r="P239" s="8"/>
    </row>
    <row r="240">
      <c r="A240" s="9" t="s">
        <v>690</v>
      </c>
      <c r="B240" s="1"/>
      <c r="C240" s="10"/>
      <c r="D240" s="52"/>
      <c r="E240" s="40" t="s">
        <v>692</v>
      </c>
      <c r="F240" s="28" t="s">
        <v>26</v>
      </c>
      <c r="G240" s="1"/>
      <c r="H240" s="9"/>
      <c r="I240" s="1"/>
      <c r="J240" s="8"/>
      <c r="K240" s="8"/>
      <c r="L240" s="37"/>
      <c r="M240" s="16"/>
      <c r="N240" s="7"/>
      <c r="O240" s="7"/>
      <c r="P240" s="8"/>
    </row>
    <row r="241">
      <c r="A241" s="9" t="s">
        <v>694</v>
      </c>
      <c r="B241" s="1" t="s">
        <v>695</v>
      </c>
      <c r="C241" s="10" t="s">
        <v>696</v>
      </c>
      <c r="D241" s="52" t="s">
        <v>697</v>
      </c>
      <c r="E241" s="19"/>
      <c r="F241" s="4"/>
      <c r="G241" s="1" t="s">
        <v>187</v>
      </c>
      <c r="H241" s="9" t="s">
        <v>135</v>
      </c>
      <c r="I241" s="1" t="s">
        <v>136</v>
      </c>
      <c r="J241" s="8"/>
      <c r="K241" s="8"/>
      <c r="L241" s="37" t="s">
        <v>698</v>
      </c>
      <c r="M241" s="16"/>
      <c r="N241" s="7" t="s">
        <v>23</v>
      </c>
      <c r="O241" s="54" t="s">
        <v>699</v>
      </c>
      <c r="P241" s="8"/>
    </row>
    <row r="242">
      <c r="A242" s="9" t="s">
        <v>694</v>
      </c>
      <c r="B242" s="1"/>
      <c r="C242" s="1"/>
      <c r="D242" s="14"/>
      <c r="E242" s="18" t="s">
        <v>700</v>
      </c>
      <c r="F242" s="28" t="s">
        <v>26</v>
      </c>
      <c r="G242" s="1"/>
      <c r="H242" s="9"/>
      <c r="I242" s="1"/>
      <c r="J242" s="8"/>
      <c r="K242" s="8"/>
      <c r="L242" s="7"/>
      <c r="M242" s="6"/>
      <c r="N242" s="8"/>
      <c r="O242" s="8"/>
      <c r="P242" s="8"/>
    </row>
    <row r="243">
      <c r="A243" s="9" t="s">
        <v>701</v>
      </c>
      <c r="B243" s="1" t="s">
        <v>702</v>
      </c>
      <c r="C243" s="1" t="s">
        <v>702</v>
      </c>
      <c r="D243" s="14" t="s">
        <v>702</v>
      </c>
      <c r="G243" s="1" t="s">
        <v>703</v>
      </c>
      <c r="H243" s="9" t="s">
        <v>197</v>
      </c>
      <c r="I243" s="1" t="s">
        <v>198</v>
      </c>
      <c r="J243" s="8"/>
      <c r="K243" s="8"/>
      <c r="L243" s="33" t="s">
        <v>704</v>
      </c>
      <c r="M243" s="41" t="s">
        <v>705</v>
      </c>
      <c r="N243" s="8"/>
      <c r="O243" s="8"/>
      <c r="P243" s="8"/>
    </row>
    <row r="244">
      <c r="A244" s="9" t="s">
        <v>701</v>
      </c>
      <c r="B244" s="1"/>
      <c r="C244" s="1"/>
      <c r="D244" s="14"/>
      <c r="E244" s="18" t="s">
        <v>706</v>
      </c>
      <c r="F244" s="28" t="s">
        <v>26</v>
      </c>
      <c r="G244" s="1"/>
      <c r="H244" s="9"/>
      <c r="I244" s="1"/>
      <c r="J244" s="8"/>
      <c r="K244" s="8"/>
      <c r="L244" s="7"/>
      <c r="M244" s="16"/>
      <c r="N244" s="8"/>
      <c r="O244" s="8"/>
      <c r="P244" s="8"/>
    </row>
    <row r="245">
      <c r="A245" s="9" t="s">
        <v>707</v>
      </c>
      <c r="B245" s="1" t="s">
        <v>708</v>
      </c>
      <c r="C245" s="1" t="s">
        <v>708</v>
      </c>
      <c r="D245" s="14" t="s">
        <v>708</v>
      </c>
      <c r="F245" s="4"/>
      <c r="G245" s="1" t="s">
        <v>709</v>
      </c>
      <c r="H245" s="9" t="s">
        <v>197</v>
      </c>
      <c r="I245" s="1" t="s">
        <v>198</v>
      </c>
      <c r="J245" s="8"/>
      <c r="K245" s="8"/>
      <c r="L245" s="33" t="s">
        <v>710</v>
      </c>
      <c r="M245" s="16"/>
      <c r="N245" s="8"/>
      <c r="O245" s="8"/>
      <c r="P245" s="8"/>
    </row>
    <row r="246">
      <c r="A246" s="9" t="s">
        <v>707</v>
      </c>
      <c r="B246" s="1"/>
      <c r="C246" s="1"/>
      <c r="D246" s="1"/>
      <c r="E246" s="18" t="s">
        <v>711</v>
      </c>
      <c r="F246" s="28" t="s">
        <v>26</v>
      </c>
      <c r="G246" s="1"/>
      <c r="H246" s="63"/>
      <c r="I246" s="10"/>
      <c r="J246" s="8"/>
      <c r="K246" s="8"/>
      <c r="L246" s="2"/>
      <c r="M246" s="39"/>
      <c r="N246" s="8"/>
      <c r="O246" s="8"/>
      <c r="P246" s="8"/>
    </row>
    <row r="247">
      <c r="A247" s="9" t="s">
        <v>707</v>
      </c>
      <c r="B247" s="1"/>
      <c r="C247" s="1"/>
      <c r="D247" s="1"/>
      <c r="E247" s="18" t="s">
        <v>712</v>
      </c>
      <c r="F247" s="28" t="s">
        <v>26</v>
      </c>
      <c r="G247" s="1"/>
      <c r="H247" s="9"/>
      <c r="I247" s="1"/>
      <c r="J247" s="8"/>
      <c r="K247" s="8"/>
      <c r="L247" s="7"/>
      <c r="M247" s="16"/>
      <c r="N247" s="8"/>
      <c r="O247" s="8"/>
      <c r="P247" s="8"/>
    </row>
    <row r="248">
      <c r="A248" s="9" t="s">
        <v>713</v>
      </c>
      <c r="B248" s="1" t="s">
        <v>714</v>
      </c>
      <c r="C248" s="1" t="s">
        <v>714</v>
      </c>
      <c r="D248" s="14" t="s">
        <v>714</v>
      </c>
      <c r="E248" s="19"/>
      <c r="F248" s="4"/>
      <c r="G248" s="1" t="s">
        <v>715</v>
      </c>
      <c r="H248" s="9" t="s">
        <v>142</v>
      </c>
      <c r="I248" s="10" t="s">
        <v>143</v>
      </c>
      <c r="J248" s="8"/>
      <c r="L248" s="34" t="s">
        <v>716</v>
      </c>
      <c r="M248" s="16"/>
      <c r="N248" s="12" t="s">
        <v>23</v>
      </c>
      <c r="O248" s="13" t="s">
        <v>717</v>
      </c>
      <c r="P248" s="8"/>
    </row>
    <row r="249">
      <c r="A249" s="9" t="s">
        <v>718</v>
      </c>
      <c r="B249" s="1" t="s">
        <v>719</v>
      </c>
      <c r="C249" s="1" t="s">
        <v>719</v>
      </c>
      <c r="D249" s="1" t="s">
        <v>719</v>
      </c>
      <c r="F249" s="28"/>
      <c r="G249" s="1" t="s">
        <v>579</v>
      </c>
      <c r="H249" s="9" t="s">
        <v>720</v>
      </c>
      <c r="I249" s="1" t="s">
        <v>721</v>
      </c>
      <c r="J249" s="8"/>
      <c r="K249" s="8"/>
      <c r="L249" s="37" t="s">
        <v>722</v>
      </c>
      <c r="M249" s="16"/>
      <c r="N249" s="8"/>
      <c r="O249" s="8"/>
      <c r="P249" s="8"/>
    </row>
    <row r="250">
      <c r="A250" s="9" t="s">
        <v>723</v>
      </c>
      <c r="B250" s="1" t="s">
        <v>724</v>
      </c>
      <c r="C250" s="1" t="s">
        <v>724</v>
      </c>
      <c r="D250" s="1" t="s">
        <v>724</v>
      </c>
      <c r="E250" s="19"/>
      <c r="F250" s="28"/>
      <c r="G250" s="1" t="s">
        <v>725</v>
      </c>
      <c r="H250" s="9" t="s">
        <v>19</v>
      </c>
      <c r="I250" s="1" t="s">
        <v>20</v>
      </c>
      <c r="J250" s="64"/>
      <c r="K250" s="65" t="s">
        <v>726</v>
      </c>
      <c r="L250" s="33" t="s">
        <v>727</v>
      </c>
      <c r="M250" s="16"/>
      <c r="N250" s="12" t="s">
        <v>166</v>
      </c>
      <c r="O250" s="13" t="s">
        <v>728</v>
      </c>
    </row>
    <row r="251">
      <c r="A251" s="9" t="s">
        <v>723</v>
      </c>
      <c r="B251" s="1"/>
      <c r="C251" s="1"/>
      <c r="D251" s="1"/>
      <c r="E251" s="18" t="s">
        <v>729</v>
      </c>
      <c r="F251" s="28" t="s">
        <v>26</v>
      </c>
      <c r="G251" s="1"/>
      <c r="H251" s="9"/>
      <c r="I251" s="1"/>
      <c r="J251" s="64"/>
      <c r="K251" s="64"/>
      <c r="L251" s="7"/>
      <c r="M251" s="16"/>
      <c r="N251" s="8"/>
    </row>
    <row r="252">
      <c r="A252" s="9" t="s">
        <v>723</v>
      </c>
      <c r="B252" s="1"/>
      <c r="C252" s="10"/>
      <c r="D252" s="32"/>
      <c r="E252" s="3" t="s">
        <v>730</v>
      </c>
      <c r="F252" s="28" t="s">
        <v>26</v>
      </c>
      <c r="G252" s="1"/>
      <c r="H252" s="9"/>
      <c r="I252" s="10"/>
      <c r="J252" s="8"/>
      <c r="K252" s="8"/>
      <c r="L252" s="37"/>
      <c r="M252" s="16"/>
      <c r="N252" s="8"/>
      <c r="O252" s="8"/>
      <c r="P252" s="8"/>
    </row>
    <row r="253">
      <c r="A253" s="9" t="s">
        <v>731</v>
      </c>
      <c r="B253" s="1" t="s">
        <v>732</v>
      </c>
      <c r="C253" s="10" t="s">
        <v>733</v>
      </c>
      <c r="D253" s="32" t="s">
        <v>732</v>
      </c>
      <c r="E253" s="19"/>
      <c r="F253" s="4"/>
      <c r="G253" s="1" t="s">
        <v>734</v>
      </c>
      <c r="H253" s="9" t="s">
        <v>142</v>
      </c>
      <c r="I253" s="10" t="s">
        <v>143</v>
      </c>
      <c r="J253" s="8"/>
      <c r="K253" s="8"/>
      <c r="L253" s="37" t="s">
        <v>735</v>
      </c>
      <c r="M253" s="16"/>
      <c r="N253" s="12" t="s">
        <v>23</v>
      </c>
      <c r="O253" s="13" t="s">
        <v>736</v>
      </c>
      <c r="P253" s="8"/>
    </row>
    <row r="254">
      <c r="A254" s="9" t="s">
        <v>737</v>
      </c>
      <c r="B254" s="1" t="s">
        <v>738</v>
      </c>
      <c r="C254" s="1" t="s">
        <v>738</v>
      </c>
      <c r="D254" s="1" t="s">
        <v>738</v>
      </c>
      <c r="F254" s="4"/>
      <c r="G254" s="1" t="s">
        <v>739</v>
      </c>
      <c r="H254" s="9" t="s">
        <v>142</v>
      </c>
      <c r="I254" s="1" t="s">
        <v>143</v>
      </c>
      <c r="J254" s="8"/>
      <c r="L254" s="34" t="s">
        <v>740</v>
      </c>
      <c r="M254" s="39"/>
      <c r="N254" s="8"/>
      <c r="O254" s="8"/>
      <c r="P254" s="8"/>
    </row>
    <row r="255">
      <c r="A255" s="9" t="s">
        <v>737</v>
      </c>
      <c r="B255" s="1"/>
      <c r="C255" s="1"/>
      <c r="D255" s="1"/>
      <c r="E255" s="18" t="s">
        <v>741</v>
      </c>
      <c r="F255" s="4"/>
      <c r="G255" s="1"/>
      <c r="H255" s="9"/>
      <c r="I255" s="1"/>
      <c r="J255" s="8"/>
      <c r="K255" s="8"/>
      <c r="L255" s="2"/>
      <c r="M255" s="39"/>
      <c r="N255" s="8"/>
      <c r="O255" s="8"/>
      <c r="P255" s="8"/>
    </row>
    <row r="256">
      <c r="A256" s="9" t="s">
        <v>737</v>
      </c>
      <c r="B256" s="1"/>
      <c r="C256" s="1"/>
      <c r="D256" s="1"/>
      <c r="E256" s="18" t="s">
        <v>742</v>
      </c>
      <c r="F256" s="4"/>
      <c r="G256" s="1"/>
      <c r="H256" s="9"/>
      <c r="I256" s="1"/>
      <c r="J256" s="8"/>
      <c r="K256" s="8"/>
      <c r="L256" s="2"/>
      <c r="M256" s="39"/>
      <c r="N256" s="8"/>
      <c r="O256" s="8"/>
      <c r="P256" s="8"/>
    </row>
    <row r="257">
      <c r="A257" s="9" t="s">
        <v>743</v>
      </c>
      <c r="B257" s="1" t="s">
        <v>744</v>
      </c>
      <c r="C257" s="1" t="s">
        <v>744</v>
      </c>
      <c r="D257" s="1" t="s">
        <v>744</v>
      </c>
      <c r="E257" s="19"/>
      <c r="F257" s="4"/>
      <c r="G257" s="1" t="s">
        <v>745</v>
      </c>
      <c r="H257" s="9" t="s">
        <v>142</v>
      </c>
      <c r="I257" s="1" t="s">
        <v>143</v>
      </c>
      <c r="J257" s="8"/>
      <c r="K257" s="8"/>
      <c r="L257" s="37" t="s">
        <v>746</v>
      </c>
      <c r="M257" s="16"/>
      <c r="N257" s="12" t="s">
        <v>166</v>
      </c>
      <c r="O257" s="13" t="s">
        <v>717</v>
      </c>
      <c r="P257" s="8"/>
    </row>
    <row r="258">
      <c r="A258" s="9" t="s">
        <v>743</v>
      </c>
      <c r="B258" s="1"/>
      <c r="C258" s="1"/>
      <c r="D258" s="14"/>
      <c r="E258" s="3" t="s">
        <v>747</v>
      </c>
      <c r="F258" s="4"/>
      <c r="G258" s="1"/>
      <c r="H258" s="9"/>
      <c r="I258" s="1"/>
      <c r="J258" s="8"/>
      <c r="K258" s="8"/>
      <c r="L258" s="37"/>
      <c r="M258" s="16"/>
      <c r="N258" s="8"/>
      <c r="O258" s="8"/>
      <c r="P258" s="8"/>
    </row>
    <row r="259">
      <c r="A259" s="9" t="s">
        <v>748</v>
      </c>
      <c r="B259" s="1" t="s">
        <v>749</v>
      </c>
      <c r="C259" s="1" t="s">
        <v>749</v>
      </c>
      <c r="D259" s="14" t="s">
        <v>749</v>
      </c>
      <c r="F259" s="4"/>
      <c r="G259" s="1" t="s">
        <v>750</v>
      </c>
      <c r="H259" s="9" t="s">
        <v>751</v>
      </c>
      <c r="I259" s="1" t="s">
        <v>752</v>
      </c>
      <c r="J259" s="8"/>
      <c r="K259" s="8"/>
      <c r="L259" s="37" t="s">
        <v>753</v>
      </c>
      <c r="M259" s="16"/>
      <c r="N259" s="8"/>
      <c r="O259" s="8"/>
      <c r="P259" s="8"/>
    </row>
    <row r="260">
      <c r="A260" s="9" t="s">
        <v>748</v>
      </c>
      <c r="B260" s="1"/>
      <c r="C260" s="1"/>
      <c r="D260" s="1"/>
      <c r="E260" s="18" t="s">
        <v>754</v>
      </c>
      <c r="F260" s="4"/>
      <c r="G260" s="1"/>
      <c r="H260" s="9"/>
      <c r="I260" s="1"/>
      <c r="J260" s="8"/>
      <c r="K260" s="8"/>
      <c r="L260" s="7"/>
      <c r="M260" s="16"/>
      <c r="N260" s="8"/>
      <c r="O260" s="8"/>
      <c r="P260" s="8"/>
    </row>
    <row r="261">
      <c r="A261" s="9" t="s">
        <v>748</v>
      </c>
      <c r="B261" s="1"/>
      <c r="C261" s="1"/>
      <c r="D261" s="1"/>
      <c r="E261" s="3" t="s">
        <v>755</v>
      </c>
      <c r="F261" s="4"/>
      <c r="G261" s="1"/>
      <c r="H261" s="9"/>
      <c r="I261" s="1"/>
      <c r="J261" s="8"/>
      <c r="K261" s="8"/>
      <c r="L261" s="7"/>
      <c r="M261" s="16"/>
      <c r="N261" s="8"/>
      <c r="O261" s="8"/>
      <c r="P261" s="8"/>
    </row>
    <row r="262">
      <c r="A262" s="9" t="s">
        <v>756</v>
      </c>
      <c r="B262" s="1" t="s">
        <v>757</v>
      </c>
      <c r="C262" s="1" t="s">
        <v>757</v>
      </c>
      <c r="D262" s="1" t="s">
        <v>757</v>
      </c>
      <c r="E262" s="19"/>
      <c r="F262" s="4"/>
      <c r="G262" s="1" t="s">
        <v>758</v>
      </c>
      <c r="H262" s="9" t="s">
        <v>438</v>
      </c>
      <c r="I262" s="1" t="s">
        <v>439</v>
      </c>
      <c r="J262" s="8"/>
      <c r="K262" s="8"/>
      <c r="L262" s="37" t="s">
        <v>759</v>
      </c>
      <c r="M262" s="16"/>
      <c r="N262" s="8"/>
      <c r="O262" s="8"/>
      <c r="P262" s="8"/>
    </row>
    <row r="263">
      <c r="A263" s="9" t="s">
        <v>756</v>
      </c>
      <c r="B263" s="1"/>
      <c r="C263" s="1"/>
      <c r="D263" s="1"/>
      <c r="E263" s="18" t="s">
        <v>760</v>
      </c>
      <c r="F263" s="4"/>
      <c r="G263" s="1"/>
      <c r="H263" s="9"/>
      <c r="I263" s="1"/>
      <c r="J263" s="8"/>
      <c r="K263" s="8"/>
      <c r="L263" s="66"/>
      <c r="M263" s="16"/>
      <c r="N263" s="8"/>
      <c r="O263" s="8"/>
      <c r="P263" s="8"/>
    </row>
    <row r="264">
      <c r="A264" s="9" t="s">
        <v>756</v>
      </c>
      <c r="B264" s="1"/>
      <c r="C264" s="1"/>
      <c r="D264" s="1"/>
      <c r="E264" s="3" t="s">
        <v>761</v>
      </c>
      <c r="F264" s="4"/>
      <c r="G264" s="1"/>
      <c r="H264" s="9"/>
      <c r="I264" s="1"/>
      <c r="J264" s="8"/>
      <c r="K264" s="8"/>
      <c r="L264" s="66"/>
      <c r="M264" s="16"/>
      <c r="N264" s="8"/>
      <c r="O264" s="8"/>
      <c r="P264" s="8"/>
    </row>
    <row r="265">
      <c r="A265" s="9" t="s">
        <v>756</v>
      </c>
      <c r="B265" s="1"/>
      <c r="C265" s="1"/>
      <c r="D265" s="1"/>
      <c r="E265" s="18" t="s">
        <v>762</v>
      </c>
      <c r="F265" s="4"/>
      <c r="G265" s="1"/>
      <c r="H265" s="9"/>
      <c r="I265" s="1"/>
      <c r="J265" s="8"/>
      <c r="K265" s="8"/>
      <c r="L265" s="66"/>
      <c r="M265" s="16"/>
      <c r="N265" s="8"/>
      <c r="O265" s="8"/>
      <c r="P265" s="8"/>
    </row>
    <row r="266">
      <c r="A266" s="9" t="s">
        <v>756</v>
      </c>
      <c r="B266" s="1"/>
      <c r="C266" s="1"/>
      <c r="D266" s="1"/>
      <c r="E266" s="3" t="s">
        <v>763</v>
      </c>
      <c r="F266" s="4"/>
      <c r="G266" s="1"/>
      <c r="H266" s="9"/>
      <c r="I266" s="1"/>
      <c r="J266" s="8"/>
      <c r="K266" s="8"/>
      <c r="L266" s="66"/>
      <c r="M266" s="16"/>
      <c r="N266" s="8"/>
      <c r="O266" s="8"/>
      <c r="P266" s="8"/>
    </row>
    <row r="267">
      <c r="A267" s="9" t="s">
        <v>764</v>
      </c>
      <c r="B267" s="1" t="s">
        <v>765</v>
      </c>
      <c r="C267" s="1" t="s">
        <v>765</v>
      </c>
      <c r="D267" s="1" t="s">
        <v>765</v>
      </c>
      <c r="E267" s="19"/>
      <c r="G267" s="1" t="s">
        <v>187</v>
      </c>
      <c r="H267" s="9" t="s">
        <v>197</v>
      </c>
      <c r="I267" s="1" t="s">
        <v>198</v>
      </c>
      <c r="J267" s="8"/>
      <c r="K267" s="8"/>
      <c r="L267" s="37" t="s">
        <v>766</v>
      </c>
      <c r="M267" s="16"/>
      <c r="N267" s="8"/>
      <c r="O267" s="8"/>
      <c r="P267" s="8"/>
    </row>
    <row r="268">
      <c r="A268" s="9" t="s">
        <v>764</v>
      </c>
      <c r="B268" s="1"/>
      <c r="C268" s="1"/>
      <c r="D268" s="1"/>
      <c r="E268" s="18" t="s">
        <v>767</v>
      </c>
      <c r="F268" s="28" t="s">
        <v>26</v>
      </c>
      <c r="G268" s="1"/>
      <c r="H268" s="9"/>
      <c r="I268" s="1"/>
      <c r="J268" s="2"/>
      <c r="K268" s="2"/>
      <c r="L268" s="2"/>
      <c r="M268" s="39"/>
      <c r="N268" s="8"/>
      <c r="O268" s="8"/>
      <c r="P268" s="8"/>
    </row>
    <row r="269">
      <c r="A269" s="9" t="s">
        <v>768</v>
      </c>
      <c r="B269" s="1" t="s">
        <v>769</v>
      </c>
      <c r="C269" s="1" t="s">
        <v>769</v>
      </c>
      <c r="D269" s="1" t="s">
        <v>769</v>
      </c>
      <c r="E269" s="19"/>
      <c r="F269" s="4"/>
      <c r="G269" s="1" t="s">
        <v>770</v>
      </c>
      <c r="H269" s="9" t="s">
        <v>142</v>
      </c>
      <c r="I269" s="1" t="s">
        <v>143</v>
      </c>
      <c r="J269" s="2"/>
      <c r="K269" s="48" t="s">
        <v>771</v>
      </c>
      <c r="L269" s="34" t="s">
        <v>772</v>
      </c>
      <c r="M269" s="39"/>
      <c r="O269" s="8"/>
      <c r="P269" s="8"/>
    </row>
    <row r="270">
      <c r="A270" s="9" t="s">
        <v>768</v>
      </c>
      <c r="B270" s="1"/>
      <c r="C270" s="10"/>
      <c r="D270" s="32"/>
      <c r="E270" s="3" t="s">
        <v>773</v>
      </c>
      <c r="F270" s="4"/>
      <c r="G270" s="1"/>
      <c r="H270" s="63"/>
      <c r="I270" s="10"/>
      <c r="J270" s="8"/>
      <c r="K270" s="8"/>
      <c r="L270" s="2"/>
      <c r="M270" s="39"/>
      <c r="N270" s="8"/>
      <c r="O270" s="8"/>
      <c r="P270" s="8"/>
    </row>
    <row r="271">
      <c r="A271" s="9" t="s">
        <v>774</v>
      </c>
      <c r="B271" s="1" t="s">
        <v>775</v>
      </c>
      <c r="C271" s="10" t="s">
        <v>776</v>
      </c>
      <c r="D271" s="32" t="s">
        <v>776</v>
      </c>
      <c r="E271" s="19"/>
      <c r="F271" s="4"/>
      <c r="G271" s="1" t="s">
        <v>770</v>
      </c>
      <c r="H271" s="9" t="s">
        <v>768</v>
      </c>
      <c r="I271" s="10" t="s">
        <v>769</v>
      </c>
      <c r="J271" s="8"/>
      <c r="K271" s="8"/>
      <c r="L271" s="37" t="s">
        <v>777</v>
      </c>
      <c r="M271" s="16"/>
      <c r="N271" s="8"/>
      <c r="O271" s="8"/>
      <c r="P271" s="8"/>
    </row>
    <row r="272">
      <c r="A272" s="9" t="s">
        <v>778</v>
      </c>
      <c r="B272" s="1" t="s">
        <v>779</v>
      </c>
      <c r="C272" s="10" t="s">
        <v>780</v>
      </c>
      <c r="D272" s="32" t="s">
        <v>781</v>
      </c>
      <c r="E272" s="19"/>
      <c r="F272" s="4"/>
      <c r="G272" s="1" t="s">
        <v>770</v>
      </c>
      <c r="H272" s="9" t="s">
        <v>768</v>
      </c>
      <c r="I272" s="10" t="s">
        <v>769</v>
      </c>
      <c r="J272" s="8"/>
      <c r="K272" s="8"/>
      <c r="L272" s="33" t="s">
        <v>782</v>
      </c>
      <c r="M272" s="16"/>
      <c r="N272" s="8"/>
      <c r="O272" s="8"/>
      <c r="P272" s="8"/>
    </row>
    <row r="273">
      <c r="A273" s="9" t="s">
        <v>778</v>
      </c>
      <c r="B273" s="1"/>
      <c r="C273" s="1"/>
      <c r="D273" s="32"/>
      <c r="E273" s="30" t="s">
        <v>783</v>
      </c>
      <c r="G273" s="1"/>
      <c r="H273" s="9"/>
      <c r="I273" s="1"/>
      <c r="J273" s="8"/>
      <c r="K273" s="8"/>
      <c r="L273" s="37"/>
      <c r="M273" s="67"/>
      <c r="N273" s="8"/>
      <c r="O273" s="8"/>
      <c r="P273" s="8"/>
    </row>
    <row r="274">
      <c r="A274" s="9" t="s">
        <v>778</v>
      </c>
      <c r="B274" s="1"/>
      <c r="C274" s="1"/>
      <c r="D274" s="32"/>
      <c r="E274" s="30" t="s">
        <v>780</v>
      </c>
      <c r="G274" s="1"/>
      <c r="H274" s="9"/>
      <c r="I274" s="1"/>
      <c r="J274" s="8"/>
      <c r="K274" s="8"/>
      <c r="L274" s="37"/>
      <c r="M274" s="67"/>
      <c r="N274" s="8"/>
      <c r="O274" s="8"/>
      <c r="P274" s="8"/>
    </row>
    <row r="275">
      <c r="A275" s="9" t="s">
        <v>784</v>
      </c>
      <c r="B275" s="1" t="s">
        <v>785</v>
      </c>
      <c r="C275" s="1" t="s">
        <v>786</v>
      </c>
      <c r="D275" s="32" t="s">
        <v>786</v>
      </c>
      <c r="G275" s="1" t="s">
        <v>424</v>
      </c>
      <c r="H275" s="9" t="s">
        <v>682</v>
      </c>
      <c r="I275" s="1" t="s">
        <v>683</v>
      </c>
      <c r="J275" s="8"/>
      <c r="K275" s="8"/>
      <c r="L275" s="37" t="s">
        <v>787</v>
      </c>
      <c r="M275" s="68" t="s">
        <v>788</v>
      </c>
      <c r="N275" s="8"/>
      <c r="O275" s="8"/>
      <c r="P275" s="8"/>
    </row>
    <row r="276">
      <c r="A276" s="9" t="s">
        <v>784</v>
      </c>
      <c r="B276" s="1"/>
      <c r="C276" s="1"/>
      <c r="D276" s="32"/>
      <c r="E276" s="3" t="s">
        <v>789</v>
      </c>
      <c r="F276" s="4"/>
      <c r="G276" s="1"/>
      <c r="H276" s="9"/>
      <c r="I276" s="1"/>
      <c r="J276" s="8"/>
      <c r="K276" s="8"/>
      <c r="L276" s="37"/>
      <c r="M276" s="16"/>
      <c r="N276" s="8"/>
      <c r="O276" s="8"/>
      <c r="P276" s="8"/>
    </row>
    <row r="277">
      <c r="A277" s="9" t="s">
        <v>784</v>
      </c>
      <c r="B277" s="1"/>
      <c r="C277" s="1"/>
      <c r="D277" s="32"/>
      <c r="E277" s="18" t="s">
        <v>790</v>
      </c>
      <c r="F277" s="28" t="s">
        <v>26</v>
      </c>
      <c r="G277" s="1"/>
      <c r="H277" s="9"/>
      <c r="I277" s="1"/>
      <c r="J277" s="8"/>
      <c r="K277" s="8"/>
      <c r="L277" s="37"/>
      <c r="M277" s="16"/>
      <c r="N277" s="8"/>
      <c r="O277" s="8"/>
      <c r="P277" s="8"/>
    </row>
    <row r="278">
      <c r="A278" s="9" t="s">
        <v>784</v>
      </c>
      <c r="B278" s="1"/>
      <c r="C278" s="1"/>
      <c r="D278" s="7"/>
      <c r="E278" s="3" t="s">
        <v>791</v>
      </c>
      <c r="F278" s="4"/>
      <c r="G278" s="1"/>
      <c r="H278" s="9"/>
      <c r="I278" s="1"/>
      <c r="J278" s="8"/>
      <c r="K278" s="8"/>
      <c r="L278" s="37"/>
      <c r="M278" s="16"/>
      <c r="N278" s="8"/>
      <c r="O278" s="8"/>
      <c r="P278" s="8"/>
    </row>
    <row r="279">
      <c r="A279" s="9" t="s">
        <v>784</v>
      </c>
      <c r="B279" s="1"/>
      <c r="C279" s="1"/>
      <c r="D279" s="7"/>
      <c r="E279" s="18" t="s">
        <v>792</v>
      </c>
      <c r="F279" s="4"/>
      <c r="G279" s="1"/>
      <c r="H279" s="9"/>
      <c r="I279" s="1"/>
      <c r="J279" s="8"/>
      <c r="K279" s="8"/>
      <c r="L279" s="37"/>
      <c r="M279" s="16"/>
      <c r="N279" s="8"/>
      <c r="O279" s="8"/>
      <c r="P279" s="8"/>
    </row>
    <row r="280">
      <c r="A280" s="9" t="s">
        <v>784</v>
      </c>
      <c r="B280" s="1"/>
      <c r="C280" s="1"/>
      <c r="D280" s="7"/>
      <c r="E280" s="18" t="s">
        <v>793</v>
      </c>
      <c r="F280" s="4"/>
      <c r="G280" s="1"/>
      <c r="H280" s="9"/>
      <c r="I280" s="1"/>
      <c r="J280" s="8"/>
      <c r="K280" s="8"/>
      <c r="L280" s="37"/>
      <c r="M280" s="16"/>
      <c r="N280" s="8"/>
      <c r="O280" s="8"/>
      <c r="P280" s="8"/>
    </row>
    <row r="281">
      <c r="A281" s="9" t="s">
        <v>784</v>
      </c>
      <c r="B281" s="1"/>
      <c r="C281" s="1"/>
      <c r="D281" s="7"/>
      <c r="E281" s="18" t="s">
        <v>794</v>
      </c>
      <c r="F281" s="4"/>
      <c r="G281" s="1"/>
      <c r="H281" s="9"/>
      <c r="I281" s="1"/>
      <c r="J281" s="8"/>
      <c r="K281" s="8"/>
      <c r="L281" s="37"/>
      <c r="M281" s="16"/>
      <c r="N281" s="8"/>
      <c r="O281" s="8"/>
      <c r="P281" s="8"/>
    </row>
    <row r="282">
      <c r="A282" s="9" t="s">
        <v>795</v>
      </c>
      <c r="B282" s="1" t="s">
        <v>796</v>
      </c>
      <c r="C282" s="1" t="s">
        <v>796</v>
      </c>
      <c r="D282" s="7" t="s">
        <v>797</v>
      </c>
      <c r="E282" s="19"/>
      <c r="F282" s="4"/>
      <c r="G282" s="1" t="s">
        <v>798</v>
      </c>
      <c r="H282" s="9" t="s">
        <v>150</v>
      </c>
      <c r="I282" s="10" t="s">
        <v>151</v>
      </c>
      <c r="J282" s="8"/>
      <c r="K282" s="8"/>
      <c r="L282" s="33" t="s">
        <v>799</v>
      </c>
      <c r="M282" s="68" t="s">
        <v>800</v>
      </c>
      <c r="N282" s="8"/>
      <c r="O282" s="8"/>
      <c r="P282" s="8"/>
    </row>
    <row r="283">
      <c r="A283" s="9" t="s">
        <v>801</v>
      </c>
      <c r="B283" s="1" t="s">
        <v>802</v>
      </c>
      <c r="C283" s="1" t="s">
        <v>802</v>
      </c>
      <c r="D283" s="69" t="s">
        <v>803</v>
      </c>
      <c r="E283" s="19"/>
      <c r="F283" s="4"/>
      <c r="G283" s="1" t="s">
        <v>504</v>
      </c>
      <c r="H283" s="9" t="s">
        <v>804</v>
      </c>
      <c r="I283" s="1" t="s">
        <v>805</v>
      </c>
      <c r="J283" s="8"/>
      <c r="K283" s="8"/>
      <c r="L283" s="33" t="s">
        <v>806</v>
      </c>
      <c r="M283" s="16"/>
      <c r="N283" s="8"/>
      <c r="O283" s="8"/>
      <c r="P283" s="8"/>
    </row>
    <row r="284">
      <c r="A284" s="9" t="s">
        <v>801</v>
      </c>
      <c r="B284" s="1"/>
      <c r="C284" s="1"/>
      <c r="D284" s="2"/>
      <c r="E284" s="3" t="s">
        <v>807</v>
      </c>
      <c r="F284" s="28"/>
      <c r="G284" s="1"/>
      <c r="H284" s="9"/>
      <c r="I284" s="1"/>
      <c r="J284" s="2"/>
      <c r="K284" s="2"/>
      <c r="L284" s="2"/>
      <c r="M284" s="39"/>
      <c r="N284" s="8"/>
      <c r="O284" s="8"/>
      <c r="P284" s="8"/>
    </row>
    <row r="285">
      <c r="A285" s="9" t="s">
        <v>808</v>
      </c>
      <c r="B285" s="1" t="s">
        <v>809</v>
      </c>
      <c r="C285" s="1" t="s">
        <v>810</v>
      </c>
      <c r="D285" s="2" t="s">
        <v>811</v>
      </c>
      <c r="E285" s="19"/>
      <c r="G285" s="1"/>
      <c r="H285" s="9" t="s">
        <v>812</v>
      </c>
      <c r="I285" s="1" t="s">
        <v>813</v>
      </c>
      <c r="J285" s="2"/>
      <c r="K285" s="48" t="s">
        <v>814</v>
      </c>
      <c r="L285" s="34" t="s">
        <v>815</v>
      </c>
      <c r="M285" s="39"/>
      <c r="N285" s="12" t="s">
        <v>23</v>
      </c>
      <c r="O285" s="13" t="s">
        <v>816</v>
      </c>
      <c r="P285" s="8"/>
    </row>
    <row r="286">
      <c r="A286" s="9" t="s">
        <v>808</v>
      </c>
      <c r="B286" s="1"/>
      <c r="C286" s="1"/>
      <c r="D286" s="2"/>
      <c r="E286" s="3" t="s">
        <v>817</v>
      </c>
      <c r="F286" s="28" t="s">
        <v>26</v>
      </c>
      <c r="G286" s="1"/>
      <c r="H286" s="9"/>
      <c r="I286" s="1"/>
      <c r="J286" s="2"/>
      <c r="K286" s="2"/>
      <c r="L286" s="2"/>
      <c r="M286" s="39"/>
      <c r="O286" s="8"/>
      <c r="P286" s="8"/>
    </row>
    <row r="287">
      <c r="A287" s="9" t="s">
        <v>808</v>
      </c>
      <c r="B287" s="1"/>
      <c r="C287" s="1"/>
      <c r="D287" s="2"/>
      <c r="E287" s="3" t="s">
        <v>818</v>
      </c>
      <c r="F287" s="28" t="s">
        <v>26</v>
      </c>
      <c r="G287" s="1"/>
      <c r="H287" s="9"/>
      <c r="I287" s="1"/>
      <c r="J287" s="2"/>
      <c r="K287" s="2"/>
      <c r="L287" s="2"/>
      <c r="M287" s="39"/>
      <c r="N287" s="8"/>
      <c r="O287" s="8"/>
      <c r="P287" s="8"/>
    </row>
    <row r="288">
      <c r="A288" s="9" t="s">
        <v>808</v>
      </c>
      <c r="B288" s="1"/>
      <c r="C288" s="1"/>
      <c r="D288" s="2"/>
      <c r="E288" s="18" t="s">
        <v>819</v>
      </c>
      <c r="F288" s="4"/>
      <c r="G288" s="1"/>
      <c r="H288" s="9"/>
      <c r="I288" s="1"/>
      <c r="J288" s="2"/>
      <c r="K288" s="2"/>
      <c r="L288" s="2"/>
      <c r="M288" s="39"/>
      <c r="N288" s="8"/>
      <c r="O288" s="8"/>
      <c r="P288" s="8"/>
    </row>
    <row r="289">
      <c r="A289" s="9" t="s">
        <v>808</v>
      </c>
      <c r="B289" s="1"/>
      <c r="C289" s="1"/>
      <c r="D289" s="2"/>
      <c r="E289" s="18" t="s">
        <v>820</v>
      </c>
      <c r="F289" s="28" t="s">
        <v>26</v>
      </c>
      <c r="G289" s="1"/>
      <c r="H289" s="9"/>
      <c r="I289" s="1"/>
      <c r="J289" s="2"/>
      <c r="K289" s="2"/>
      <c r="L289" s="2"/>
      <c r="M289" s="39"/>
      <c r="N289" s="8"/>
      <c r="O289" s="8"/>
      <c r="P289" s="8"/>
    </row>
    <row r="290">
      <c r="A290" s="9" t="s">
        <v>808</v>
      </c>
      <c r="B290" s="1"/>
      <c r="C290" s="1"/>
      <c r="D290" s="2"/>
      <c r="E290" s="3" t="s">
        <v>821</v>
      </c>
      <c r="F290" s="28" t="s">
        <v>26</v>
      </c>
      <c r="G290" s="1"/>
      <c r="H290" s="9"/>
      <c r="I290" s="1"/>
      <c r="J290" s="2"/>
      <c r="K290" s="2"/>
      <c r="L290" s="2"/>
      <c r="M290" s="39"/>
      <c r="N290" s="8"/>
      <c r="O290" s="8"/>
      <c r="P290" s="8"/>
    </row>
    <row r="291">
      <c r="A291" s="9" t="s">
        <v>808</v>
      </c>
      <c r="B291" s="1"/>
      <c r="C291" s="1"/>
      <c r="D291" s="2"/>
      <c r="E291" s="18" t="s">
        <v>822</v>
      </c>
      <c r="F291" s="28" t="s">
        <v>26</v>
      </c>
      <c r="G291" s="1"/>
      <c r="H291" s="9"/>
      <c r="I291" s="1"/>
      <c r="J291" s="2"/>
      <c r="K291" s="2"/>
      <c r="L291" s="2"/>
      <c r="M291" s="39"/>
      <c r="N291" s="8"/>
      <c r="O291" s="8"/>
      <c r="P291" s="8"/>
    </row>
    <row r="292">
      <c r="A292" s="9" t="s">
        <v>823</v>
      </c>
      <c r="B292" s="1" t="s">
        <v>824</v>
      </c>
      <c r="C292" s="1" t="s">
        <v>825</v>
      </c>
      <c r="D292" s="2" t="s">
        <v>826</v>
      </c>
      <c r="E292" s="19"/>
      <c r="F292" s="4"/>
      <c r="G292" s="1"/>
      <c r="H292" s="9" t="s">
        <v>827</v>
      </c>
      <c r="I292" s="10" t="s">
        <v>73</v>
      </c>
      <c r="J292" s="8"/>
      <c r="L292" s="34" t="s">
        <v>828</v>
      </c>
      <c r="M292" s="39"/>
      <c r="N292" s="8"/>
      <c r="O292" s="8"/>
      <c r="P292" s="8"/>
    </row>
    <row r="293">
      <c r="A293" s="9" t="s">
        <v>829</v>
      </c>
      <c r="B293" s="1" t="s">
        <v>830</v>
      </c>
      <c r="C293" s="10" t="s">
        <v>831</v>
      </c>
      <c r="D293" s="2" t="s">
        <v>832</v>
      </c>
      <c r="E293" s="19"/>
      <c r="F293" s="28"/>
      <c r="G293" s="1"/>
      <c r="H293" s="9" t="s">
        <v>334</v>
      </c>
      <c r="I293" s="1" t="s">
        <v>335</v>
      </c>
      <c r="J293" s="8"/>
      <c r="K293" s="8"/>
      <c r="L293" s="37" t="s">
        <v>833</v>
      </c>
      <c r="M293" s="16"/>
      <c r="N293" s="12" t="s">
        <v>166</v>
      </c>
      <c r="O293" s="13" t="s">
        <v>834</v>
      </c>
      <c r="P293" s="8"/>
    </row>
    <row r="294">
      <c r="A294" s="9" t="s">
        <v>829</v>
      </c>
      <c r="B294" s="1"/>
      <c r="C294" s="1"/>
      <c r="D294" s="2"/>
      <c r="E294" s="3" t="s">
        <v>835</v>
      </c>
      <c r="F294" s="28" t="s">
        <v>26</v>
      </c>
      <c r="G294" s="1"/>
      <c r="H294" s="9"/>
      <c r="I294" s="1"/>
      <c r="J294" s="8"/>
      <c r="K294" s="8"/>
      <c r="L294" s="2"/>
      <c r="M294" s="39"/>
      <c r="N294" s="8"/>
      <c r="O294" s="8"/>
      <c r="P294" s="8"/>
    </row>
    <row r="295">
      <c r="A295" s="9" t="s">
        <v>836</v>
      </c>
      <c r="B295" s="1" t="s">
        <v>837</v>
      </c>
      <c r="C295" s="1" t="s">
        <v>838</v>
      </c>
      <c r="D295" s="2" t="s">
        <v>839</v>
      </c>
      <c r="E295" s="19"/>
      <c r="F295" s="28"/>
      <c r="G295" s="1"/>
      <c r="H295" s="9" t="s">
        <v>357</v>
      </c>
      <c r="I295" s="1" t="s">
        <v>358</v>
      </c>
      <c r="J295" s="8"/>
      <c r="L295" s="34" t="s">
        <v>840</v>
      </c>
      <c r="M295" s="39"/>
      <c r="N295" s="12" t="s">
        <v>166</v>
      </c>
      <c r="O295" s="13" t="s">
        <v>841</v>
      </c>
      <c r="P295" s="8"/>
    </row>
    <row r="296">
      <c r="A296" s="9" t="s">
        <v>836</v>
      </c>
      <c r="B296" s="1"/>
      <c r="C296" s="1"/>
      <c r="D296" s="8"/>
      <c r="E296" s="3" t="s">
        <v>839</v>
      </c>
      <c r="F296" s="28" t="s">
        <v>55</v>
      </c>
      <c r="G296" s="1"/>
      <c r="H296" s="9" t="s">
        <v>357</v>
      </c>
      <c r="I296" s="1" t="s">
        <v>358</v>
      </c>
      <c r="J296" s="8"/>
      <c r="L296" s="34" t="s">
        <v>840</v>
      </c>
      <c r="M296" s="39"/>
      <c r="N296" s="8"/>
      <c r="O296" s="8"/>
      <c r="P296" s="8"/>
    </row>
    <row r="297">
      <c r="A297" s="9" t="s">
        <v>836</v>
      </c>
      <c r="B297" s="1"/>
      <c r="C297" s="1"/>
      <c r="D297" s="8"/>
      <c r="E297" s="3" t="s">
        <v>842</v>
      </c>
      <c r="F297" s="28" t="s">
        <v>26</v>
      </c>
      <c r="G297" s="1"/>
      <c r="H297" s="9" t="s">
        <v>357</v>
      </c>
      <c r="I297" s="1" t="s">
        <v>358</v>
      </c>
      <c r="J297" s="8"/>
      <c r="L297" s="34" t="s">
        <v>840</v>
      </c>
      <c r="M297" s="39"/>
      <c r="N297" s="8"/>
      <c r="O297" s="8"/>
      <c r="P297" s="8"/>
    </row>
    <row r="298">
      <c r="A298" s="9" t="s">
        <v>843</v>
      </c>
      <c r="B298" s="1" t="s">
        <v>844</v>
      </c>
      <c r="C298" s="10" t="s">
        <v>845</v>
      </c>
      <c r="D298" s="7" t="s">
        <v>846</v>
      </c>
      <c r="F298" s="4"/>
      <c r="G298" s="1"/>
      <c r="H298" s="9" t="s">
        <v>72</v>
      </c>
      <c r="I298" s="10" t="s">
        <v>73</v>
      </c>
      <c r="J298" s="8"/>
      <c r="K298" s="8"/>
      <c r="L298" s="33" t="s">
        <v>847</v>
      </c>
      <c r="M298" s="16"/>
      <c r="N298" s="8"/>
      <c r="O298" s="8"/>
      <c r="P298" s="8"/>
    </row>
    <row r="299">
      <c r="A299" s="9" t="s">
        <v>848</v>
      </c>
      <c r="B299" s="1" t="s">
        <v>849</v>
      </c>
      <c r="C299" s="32" t="s">
        <v>810</v>
      </c>
      <c r="D299" s="7" t="s">
        <v>810</v>
      </c>
      <c r="F299" s="4"/>
      <c r="G299" s="1"/>
      <c r="H299" s="9" t="s">
        <v>276</v>
      </c>
      <c r="I299" s="1" t="s">
        <v>277</v>
      </c>
      <c r="J299" s="8"/>
      <c r="K299" s="8"/>
      <c r="L299" s="37" t="s">
        <v>850</v>
      </c>
      <c r="M299" s="16"/>
      <c r="N299" s="8"/>
      <c r="O299" s="8"/>
      <c r="P299" s="8"/>
    </row>
    <row r="300">
      <c r="A300" s="9" t="s">
        <v>848</v>
      </c>
      <c r="B300" s="1"/>
      <c r="C300" s="32"/>
      <c r="D300" s="7"/>
      <c r="E300" s="3" t="s">
        <v>851</v>
      </c>
      <c r="F300" s="4"/>
      <c r="H300" s="9"/>
      <c r="I300" s="1"/>
      <c r="J300" s="8"/>
      <c r="K300" s="8"/>
      <c r="L300" s="66"/>
      <c r="M300" s="16"/>
      <c r="N300" s="8"/>
      <c r="O300" s="8"/>
      <c r="P300" s="8"/>
    </row>
    <row r="301">
      <c r="A301" s="9" t="s">
        <v>848</v>
      </c>
      <c r="B301" s="1"/>
      <c r="C301" s="32"/>
      <c r="D301" s="7"/>
      <c r="E301" s="18" t="s">
        <v>852</v>
      </c>
      <c r="F301" s="4"/>
      <c r="G301" s="1"/>
      <c r="H301" s="9"/>
      <c r="I301" s="1"/>
      <c r="J301" s="8"/>
      <c r="K301" s="8"/>
      <c r="L301" s="66"/>
      <c r="M301" s="16"/>
      <c r="N301" s="8"/>
      <c r="O301" s="8"/>
      <c r="P301" s="8"/>
    </row>
    <row r="302">
      <c r="A302" s="9" t="s">
        <v>853</v>
      </c>
      <c r="B302" s="1" t="s">
        <v>854</v>
      </c>
      <c r="C302" s="1" t="s">
        <v>854</v>
      </c>
      <c r="D302" s="14" t="s">
        <v>854</v>
      </c>
      <c r="E302" s="19"/>
      <c r="F302" s="4"/>
      <c r="G302" s="1" t="s">
        <v>855</v>
      </c>
      <c r="H302" s="9" t="s">
        <v>197</v>
      </c>
      <c r="I302" s="10" t="s">
        <v>198</v>
      </c>
      <c r="J302" s="8"/>
      <c r="K302" s="8"/>
      <c r="L302" s="37" t="s">
        <v>856</v>
      </c>
      <c r="M302" s="16"/>
      <c r="N302" s="8"/>
      <c r="O302" s="8"/>
      <c r="P302" s="8"/>
    </row>
    <row r="303">
      <c r="A303" s="9" t="s">
        <v>857</v>
      </c>
      <c r="B303" s="1" t="s">
        <v>858</v>
      </c>
      <c r="C303" s="10" t="s">
        <v>859</v>
      </c>
      <c r="D303" s="2" t="s">
        <v>860</v>
      </c>
      <c r="E303" s="19"/>
      <c r="F303" s="4"/>
      <c r="G303" s="1"/>
      <c r="H303" s="9" t="s">
        <v>19</v>
      </c>
      <c r="I303" s="10" t="s">
        <v>20</v>
      </c>
      <c r="J303" s="8"/>
      <c r="K303" s="8"/>
      <c r="L303" s="37" t="s">
        <v>861</v>
      </c>
      <c r="M303" s="16"/>
      <c r="N303" s="12" t="s">
        <v>263</v>
      </c>
      <c r="O303" s="13" t="s">
        <v>24</v>
      </c>
      <c r="P303" s="8"/>
    </row>
    <row r="304">
      <c r="A304" s="9" t="s">
        <v>862</v>
      </c>
      <c r="B304" s="1" t="s">
        <v>863</v>
      </c>
      <c r="C304" s="10" t="s">
        <v>864</v>
      </c>
      <c r="D304" s="18" t="s">
        <v>865</v>
      </c>
      <c r="G304" s="1"/>
      <c r="H304" s="9" t="s">
        <v>307</v>
      </c>
      <c r="I304" s="1" t="s">
        <v>308</v>
      </c>
      <c r="J304" s="8"/>
      <c r="L304" s="34" t="s">
        <v>866</v>
      </c>
      <c r="M304" s="39"/>
      <c r="N304" s="12" t="s">
        <v>166</v>
      </c>
      <c r="O304" s="13" t="s">
        <v>867</v>
      </c>
      <c r="P304" s="8"/>
    </row>
    <row r="305">
      <c r="A305" s="9" t="s">
        <v>862</v>
      </c>
      <c r="B305" s="1"/>
      <c r="C305" s="10"/>
      <c r="D305" s="52"/>
      <c r="E305" s="18" t="s">
        <v>868</v>
      </c>
      <c r="F305" s="28" t="s">
        <v>268</v>
      </c>
      <c r="G305" s="1"/>
      <c r="H305" s="9"/>
      <c r="I305" s="1"/>
      <c r="J305" s="8"/>
      <c r="K305" s="8"/>
      <c r="L305" s="2"/>
      <c r="M305" s="39"/>
      <c r="N305" s="8"/>
      <c r="O305" s="8"/>
      <c r="P305" s="8"/>
    </row>
    <row r="306">
      <c r="A306" s="9" t="s">
        <v>862</v>
      </c>
      <c r="B306" s="1"/>
      <c r="C306" s="52"/>
      <c r="D306" s="52"/>
      <c r="E306" s="18" t="s">
        <v>869</v>
      </c>
      <c r="F306" s="28" t="s">
        <v>271</v>
      </c>
      <c r="G306" s="1"/>
      <c r="H306" s="9" t="s">
        <v>307</v>
      </c>
      <c r="I306" s="1" t="s">
        <v>308</v>
      </c>
      <c r="J306" s="8"/>
      <c r="L306" s="34" t="s">
        <v>866</v>
      </c>
      <c r="M306" s="39"/>
      <c r="N306" s="8"/>
      <c r="O306" s="8"/>
      <c r="P306" s="8"/>
    </row>
    <row r="307">
      <c r="A307" s="9" t="s">
        <v>870</v>
      </c>
      <c r="B307" s="1" t="s">
        <v>871</v>
      </c>
      <c r="C307" s="14" t="s">
        <v>872</v>
      </c>
      <c r="D307" s="2" t="s">
        <v>873</v>
      </c>
      <c r="E307" s="19"/>
      <c r="F307" s="28"/>
      <c r="G307" s="1"/>
      <c r="H307" s="9" t="s">
        <v>307</v>
      </c>
      <c r="I307" s="1" t="s">
        <v>308</v>
      </c>
      <c r="J307" s="8"/>
      <c r="L307" s="34" t="s">
        <v>874</v>
      </c>
      <c r="M307" s="39"/>
      <c r="N307" s="12" t="s">
        <v>166</v>
      </c>
      <c r="O307" s="13" t="s">
        <v>875</v>
      </c>
      <c r="P307" s="8"/>
    </row>
    <row r="308">
      <c r="A308" s="9" t="s">
        <v>870</v>
      </c>
      <c r="B308" s="1"/>
      <c r="C308" s="14"/>
      <c r="D308" s="8"/>
      <c r="E308" s="3" t="s">
        <v>876</v>
      </c>
      <c r="F308" s="28" t="s">
        <v>298</v>
      </c>
      <c r="G308" s="1"/>
      <c r="H308" s="9"/>
      <c r="I308" s="1"/>
      <c r="J308" s="8"/>
      <c r="K308" s="8"/>
      <c r="L308" s="2"/>
      <c r="M308" s="39"/>
      <c r="N308" s="8"/>
      <c r="O308" s="8"/>
      <c r="P308" s="8"/>
    </row>
    <row r="309">
      <c r="A309" s="9" t="s">
        <v>877</v>
      </c>
      <c r="B309" s="1" t="s">
        <v>878</v>
      </c>
      <c r="C309" s="1" t="s">
        <v>878</v>
      </c>
      <c r="D309" s="1" t="s">
        <v>878</v>
      </c>
      <c r="G309" s="1" t="s">
        <v>879</v>
      </c>
      <c r="H309" s="9" t="s">
        <v>188</v>
      </c>
      <c r="I309" s="1" t="s">
        <v>189</v>
      </c>
      <c r="J309" s="8"/>
      <c r="K309" s="8"/>
      <c r="L309" s="33" t="s">
        <v>880</v>
      </c>
      <c r="M309" s="16"/>
      <c r="N309" s="8"/>
      <c r="O309" s="8"/>
      <c r="P309" s="8"/>
    </row>
    <row r="310">
      <c r="A310" s="9" t="s">
        <v>877</v>
      </c>
      <c r="B310" s="1"/>
      <c r="C310" s="61"/>
      <c r="D310" s="70"/>
      <c r="E310" s="18" t="s">
        <v>881</v>
      </c>
      <c r="F310" s="28" t="s">
        <v>26</v>
      </c>
      <c r="G310" s="1"/>
      <c r="H310" s="9"/>
      <c r="I310" s="1"/>
      <c r="J310" s="8"/>
      <c r="K310" s="8"/>
      <c r="L310" s="7"/>
      <c r="M310" s="16"/>
      <c r="N310" s="8"/>
      <c r="O310" s="8"/>
      <c r="P310" s="8"/>
    </row>
    <row r="311">
      <c r="A311" s="9" t="s">
        <v>882</v>
      </c>
      <c r="B311" s="1" t="s">
        <v>883</v>
      </c>
      <c r="C311" s="61" t="s">
        <v>883</v>
      </c>
      <c r="D311" s="71" t="s">
        <v>884</v>
      </c>
      <c r="G311" s="1"/>
      <c r="H311" s="9" t="s">
        <v>197</v>
      </c>
      <c r="I311" s="1" t="s">
        <v>198</v>
      </c>
      <c r="J311" s="8"/>
      <c r="K311" s="8"/>
      <c r="L311" s="33" t="s">
        <v>885</v>
      </c>
      <c r="M311" s="16"/>
      <c r="N311" s="12" t="s">
        <v>23</v>
      </c>
      <c r="O311" s="13" t="s">
        <v>886</v>
      </c>
      <c r="P311" s="8"/>
    </row>
    <row r="312">
      <c r="A312" s="9" t="s">
        <v>882</v>
      </c>
      <c r="B312" s="1"/>
      <c r="C312" s="1"/>
      <c r="D312" s="61"/>
      <c r="E312" s="3" t="s">
        <v>887</v>
      </c>
      <c r="F312" s="28" t="s">
        <v>26</v>
      </c>
      <c r="G312" s="1"/>
      <c r="H312" s="9"/>
      <c r="I312" s="1"/>
      <c r="J312" s="2"/>
      <c r="K312" s="2"/>
      <c r="L312" s="2"/>
      <c r="M312" s="39"/>
      <c r="N312" s="8"/>
      <c r="O312" s="8"/>
      <c r="P312" s="8"/>
    </row>
    <row r="313">
      <c r="A313" s="9" t="s">
        <v>888</v>
      </c>
      <c r="B313" s="1" t="s">
        <v>889</v>
      </c>
      <c r="C313" s="1" t="s">
        <v>890</v>
      </c>
      <c r="D313" s="61" t="s">
        <v>891</v>
      </c>
      <c r="E313" s="19"/>
      <c r="G313" s="1"/>
      <c r="H313" s="9" t="s">
        <v>892</v>
      </c>
      <c r="I313" s="1" t="s">
        <v>893</v>
      </c>
      <c r="J313" s="2"/>
      <c r="K313" s="48" t="s">
        <v>894</v>
      </c>
      <c r="L313" s="48" t="s">
        <v>895</v>
      </c>
      <c r="N313" s="12" t="s">
        <v>166</v>
      </c>
      <c r="O313" s="13" t="s">
        <v>896</v>
      </c>
      <c r="P313" s="8"/>
    </row>
    <row r="314">
      <c r="A314" s="9" t="s">
        <v>888</v>
      </c>
      <c r="B314" s="1"/>
      <c r="C314" s="1"/>
      <c r="D314" s="2"/>
      <c r="E314" s="18" t="s">
        <v>897</v>
      </c>
      <c r="F314" s="28" t="s">
        <v>26</v>
      </c>
      <c r="G314" s="1"/>
      <c r="H314" s="9"/>
      <c r="I314" s="1"/>
      <c r="J314" s="2"/>
      <c r="K314" s="2"/>
      <c r="L314" s="2"/>
      <c r="M314" s="39"/>
      <c r="N314" s="8"/>
      <c r="O314" s="8"/>
      <c r="P314" s="8"/>
    </row>
    <row r="315">
      <c r="A315" s="9" t="s">
        <v>888</v>
      </c>
      <c r="B315" s="1"/>
      <c r="C315" s="1"/>
      <c r="D315" s="2"/>
      <c r="E315" s="3" t="s">
        <v>898</v>
      </c>
      <c r="F315" s="28" t="s">
        <v>55</v>
      </c>
      <c r="G315" s="1"/>
      <c r="H315" s="9"/>
      <c r="I315" s="1"/>
      <c r="J315" s="2"/>
      <c r="K315" s="2"/>
      <c r="L315" s="2"/>
      <c r="M315" s="39"/>
      <c r="N315" s="8"/>
      <c r="O315" s="8"/>
      <c r="P315" s="8"/>
    </row>
    <row r="316">
      <c r="A316" s="9" t="s">
        <v>888</v>
      </c>
      <c r="B316" s="1"/>
      <c r="C316" s="1"/>
      <c r="D316" s="61"/>
      <c r="E316" s="18" t="s">
        <v>899</v>
      </c>
      <c r="F316" s="28" t="s">
        <v>298</v>
      </c>
      <c r="G316" s="1"/>
      <c r="H316" s="9"/>
      <c r="I316" s="1"/>
      <c r="J316" s="2"/>
      <c r="K316" s="2"/>
      <c r="L316" s="2"/>
      <c r="M316" s="39"/>
      <c r="N316" s="8"/>
      <c r="O316" s="8"/>
      <c r="P316" s="8"/>
    </row>
    <row r="317">
      <c r="A317" s="9" t="s">
        <v>900</v>
      </c>
      <c r="B317" s="1" t="s">
        <v>901</v>
      </c>
      <c r="C317" s="2" t="s">
        <v>902</v>
      </c>
      <c r="D317" s="2" t="s">
        <v>903</v>
      </c>
      <c r="E317" s="19"/>
      <c r="F317" s="4"/>
      <c r="G317" s="1" t="s">
        <v>770</v>
      </c>
      <c r="H317" s="9" t="s">
        <v>904</v>
      </c>
      <c r="I317" s="10" t="s">
        <v>769</v>
      </c>
      <c r="J317" s="8"/>
      <c r="K317" s="8"/>
      <c r="L317" s="37" t="s">
        <v>905</v>
      </c>
      <c r="M317" s="16"/>
      <c r="N317" s="8"/>
      <c r="O317" s="8"/>
      <c r="P317" s="8"/>
    </row>
    <row r="318">
      <c r="A318" s="9" t="s">
        <v>906</v>
      </c>
      <c r="B318" s="1" t="s">
        <v>907</v>
      </c>
      <c r="C318" s="1" t="s">
        <v>908</v>
      </c>
      <c r="D318" s="14" t="s">
        <v>909</v>
      </c>
      <c r="E318" s="72"/>
      <c r="G318" s="1"/>
      <c r="H318" s="9" t="s">
        <v>261</v>
      </c>
      <c r="I318" s="1" t="s">
        <v>262</v>
      </c>
      <c r="J318" s="8"/>
      <c r="K318" s="8"/>
      <c r="L318" s="7" t="s">
        <v>21</v>
      </c>
      <c r="M318" s="16"/>
      <c r="N318" s="12" t="s">
        <v>23</v>
      </c>
      <c r="O318" s="13" t="s">
        <v>264</v>
      </c>
      <c r="P318" s="8"/>
    </row>
    <row r="319">
      <c r="A319" s="9" t="s">
        <v>906</v>
      </c>
      <c r="B319" s="1"/>
      <c r="C319" s="38"/>
      <c r="D319" s="38"/>
      <c r="E319" s="73" t="s">
        <v>910</v>
      </c>
      <c r="F319" s="28" t="s">
        <v>268</v>
      </c>
      <c r="G319" s="1"/>
      <c r="H319" s="9"/>
      <c r="I319" s="1"/>
      <c r="J319" s="8"/>
      <c r="K319" s="8"/>
      <c r="L319" s="8"/>
      <c r="M319" s="16"/>
      <c r="N319" s="8"/>
      <c r="O319" s="8"/>
      <c r="P319" s="8"/>
    </row>
    <row r="320">
      <c r="A320" s="9" t="s">
        <v>906</v>
      </c>
      <c r="B320" s="1"/>
      <c r="C320" s="36"/>
      <c r="D320" s="38"/>
      <c r="E320" s="72" t="s">
        <v>911</v>
      </c>
      <c r="F320" s="28" t="s">
        <v>271</v>
      </c>
      <c r="G320" s="1"/>
      <c r="H320" s="9"/>
      <c r="I320" s="1"/>
      <c r="J320" s="8"/>
      <c r="K320" s="8"/>
      <c r="L320" s="8"/>
      <c r="M320" s="16"/>
      <c r="N320" s="8"/>
      <c r="O320" s="8"/>
      <c r="P320" s="8"/>
    </row>
    <row r="321">
      <c r="A321" s="9" t="s">
        <v>906</v>
      </c>
      <c r="B321" s="1"/>
      <c r="C321" s="36"/>
      <c r="D321" s="8"/>
      <c r="E321" s="3" t="s">
        <v>912</v>
      </c>
      <c r="F321" s="28" t="s">
        <v>271</v>
      </c>
      <c r="G321" s="1"/>
      <c r="H321" s="9"/>
      <c r="I321" s="1"/>
      <c r="J321" s="8"/>
      <c r="K321" s="8"/>
      <c r="L321" s="8"/>
      <c r="M321" s="16"/>
      <c r="N321" s="8"/>
      <c r="O321" s="8"/>
      <c r="P321" s="8"/>
    </row>
    <row r="322">
      <c r="A322" s="9" t="s">
        <v>913</v>
      </c>
      <c r="B322" s="1" t="s">
        <v>914</v>
      </c>
      <c r="C322" s="61" t="s">
        <v>915</v>
      </c>
      <c r="D322" s="2" t="s">
        <v>916</v>
      </c>
      <c r="E322" s="19"/>
      <c r="F322" s="4"/>
      <c r="G322" s="1"/>
      <c r="H322" s="9" t="s">
        <v>276</v>
      </c>
      <c r="I322" s="10" t="s">
        <v>277</v>
      </c>
      <c r="J322" s="8"/>
      <c r="K322" s="8"/>
      <c r="L322" s="33" t="s">
        <v>917</v>
      </c>
      <c r="M322" s="15"/>
      <c r="N322" s="8"/>
      <c r="O322" s="8"/>
      <c r="P322" s="8"/>
    </row>
    <row r="323">
      <c r="A323" s="9" t="s">
        <v>913</v>
      </c>
      <c r="B323" s="1"/>
      <c r="C323" s="10"/>
      <c r="D323" s="2"/>
      <c r="E323" s="51" t="s">
        <v>918</v>
      </c>
      <c r="F323" s="28" t="s">
        <v>76</v>
      </c>
      <c r="G323" s="1"/>
      <c r="H323" s="9"/>
      <c r="I323" s="10"/>
      <c r="J323" s="8"/>
      <c r="K323" s="8"/>
      <c r="L323" s="8"/>
      <c r="M323" s="16"/>
      <c r="N323" s="12"/>
      <c r="O323" s="13"/>
      <c r="P323" s="8"/>
    </row>
    <row r="324">
      <c r="A324" s="9" t="s">
        <v>919</v>
      </c>
      <c r="B324" s="1" t="s">
        <v>920</v>
      </c>
      <c r="C324" s="10" t="s">
        <v>921</v>
      </c>
      <c r="D324" s="2" t="s">
        <v>922</v>
      </c>
      <c r="E324" s="19"/>
      <c r="F324" s="4"/>
      <c r="G324" s="1"/>
      <c r="H324" s="9" t="s">
        <v>283</v>
      </c>
      <c r="I324" s="10" t="s">
        <v>284</v>
      </c>
      <c r="J324" s="8"/>
      <c r="K324" s="8"/>
      <c r="L324" s="7" t="s">
        <v>21</v>
      </c>
      <c r="M324" s="16"/>
      <c r="N324" s="12" t="s">
        <v>166</v>
      </c>
      <c r="O324" s="13" t="s">
        <v>923</v>
      </c>
      <c r="P324" s="8"/>
    </row>
    <row r="325">
      <c r="A325" s="9" t="s">
        <v>924</v>
      </c>
      <c r="B325" s="1" t="s">
        <v>925</v>
      </c>
      <c r="C325" s="14" t="s">
        <v>926</v>
      </c>
      <c r="D325" s="2" t="s">
        <v>927</v>
      </c>
      <c r="G325" s="1"/>
      <c r="H325" s="9" t="s">
        <v>72</v>
      </c>
      <c r="I325" s="1" t="s">
        <v>73</v>
      </c>
      <c r="J325" s="2"/>
      <c r="K325" s="48" t="s">
        <v>928</v>
      </c>
      <c r="L325" s="34" t="s">
        <v>929</v>
      </c>
      <c r="M325" s="16"/>
      <c r="O325" s="8"/>
      <c r="P325" s="8"/>
    </row>
    <row r="326">
      <c r="A326" s="9" t="s">
        <v>924</v>
      </c>
      <c r="B326" s="1"/>
      <c r="C326" s="14"/>
      <c r="D326" s="61"/>
      <c r="E326" s="18" t="s">
        <v>930</v>
      </c>
      <c r="F326" s="28" t="s">
        <v>26</v>
      </c>
      <c r="G326" s="1"/>
      <c r="H326" s="9"/>
      <c r="I326" s="1"/>
      <c r="J326" s="2"/>
      <c r="K326" s="2"/>
      <c r="L326" s="8"/>
      <c r="M326" s="16"/>
      <c r="N326" s="8"/>
      <c r="O326" s="8"/>
      <c r="P326" s="8"/>
    </row>
    <row r="327">
      <c r="A327" s="9" t="s">
        <v>924</v>
      </c>
      <c r="B327" s="1"/>
      <c r="C327" s="1"/>
      <c r="D327" s="61"/>
      <c r="E327" s="18" t="s">
        <v>931</v>
      </c>
      <c r="F327" s="28" t="s">
        <v>26</v>
      </c>
      <c r="G327" s="1"/>
      <c r="H327" s="9"/>
      <c r="I327" s="1"/>
      <c r="J327" s="2"/>
      <c r="K327" s="2"/>
      <c r="L327" s="8"/>
      <c r="M327" s="16"/>
      <c r="N327" s="8"/>
      <c r="O327" s="8"/>
      <c r="P327" s="8"/>
    </row>
    <row r="328">
      <c r="A328" s="9" t="s">
        <v>932</v>
      </c>
      <c r="B328" s="1" t="s">
        <v>933</v>
      </c>
      <c r="C328" s="1" t="s">
        <v>934</v>
      </c>
      <c r="D328" s="61" t="s">
        <v>935</v>
      </c>
      <c r="G328" s="1"/>
      <c r="H328" s="9" t="s">
        <v>307</v>
      </c>
      <c r="I328" s="1" t="s">
        <v>308</v>
      </c>
      <c r="J328" s="8"/>
      <c r="K328" s="8"/>
      <c r="L328" s="48" t="s">
        <v>936</v>
      </c>
      <c r="M328" s="16"/>
      <c r="N328" s="12" t="s">
        <v>166</v>
      </c>
      <c r="O328" s="13" t="s">
        <v>937</v>
      </c>
      <c r="P328" s="8"/>
    </row>
    <row r="329">
      <c r="A329" s="9" t="s">
        <v>932</v>
      </c>
      <c r="B329" s="1"/>
      <c r="C329" s="1"/>
      <c r="D329" s="8"/>
      <c r="E329" s="3" t="s">
        <v>938</v>
      </c>
      <c r="F329" s="28" t="s">
        <v>26</v>
      </c>
      <c r="G329" s="1"/>
      <c r="H329" s="9"/>
      <c r="I329" s="1"/>
      <c r="J329" s="8"/>
      <c r="K329" s="8"/>
      <c r="L329" s="2"/>
      <c r="M329" s="16"/>
      <c r="N329" s="8"/>
      <c r="O329" s="8"/>
      <c r="P329" s="8"/>
    </row>
    <row r="330">
      <c r="A330" s="9" t="s">
        <v>932</v>
      </c>
      <c r="B330" s="1"/>
      <c r="C330" s="14"/>
      <c r="D330" s="8"/>
      <c r="E330" s="18" t="s">
        <v>939</v>
      </c>
      <c r="F330" s="28" t="s">
        <v>268</v>
      </c>
      <c r="G330" s="1"/>
      <c r="H330" s="9"/>
      <c r="I330" s="1"/>
      <c r="J330" s="8"/>
      <c r="K330" s="8"/>
      <c r="L330" s="2"/>
      <c r="M330" s="16"/>
      <c r="N330" s="8"/>
      <c r="O330" s="8"/>
      <c r="P330" s="8"/>
    </row>
    <row r="331">
      <c r="A331" s="9" t="s">
        <v>932</v>
      </c>
      <c r="B331" s="1"/>
      <c r="C331" s="1"/>
      <c r="D331" s="8"/>
      <c r="E331" s="18" t="s">
        <v>940</v>
      </c>
      <c r="F331" s="4"/>
      <c r="G331" s="1"/>
      <c r="H331" s="9"/>
      <c r="I331" s="1"/>
      <c r="J331" s="8"/>
      <c r="K331" s="8"/>
      <c r="L331" s="2"/>
      <c r="M331" s="16"/>
      <c r="N331" s="8"/>
      <c r="O331" s="8"/>
      <c r="P331" s="8"/>
    </row>
    <row r="332">
      <c r="A332" s="9" t="s">
        <v>932</v>
      </c>
      <c r="B332" s="1"/>
      <c r="C332" s="1"/>
      <c r="D332" s="8"/>
      <c r="E332" s="18" t="s">
        <v>941</v>
      </c>
      <c r="F332" s="4"/>
      <c r="G332" s="1"/>
      <c r="H332" s="9"/>
      <c r="I332" s="1"/>
      <c r="J332" s="8"/>
      <c r="K332" s="8"/>
      <c r="L332" s="2"/>
      <c r="M332" s="16"/>
      <c r="N332" s="8"/>
      <c r="O332" s="8"/>
      <c r="P332" s="8"/>
    </row>
    <row r="333">
      <c r="A333" s="9" t="s">
        <v>942</v>
      </c>
      <c r="B333" s="1" t="s">
        <v>943</v>
      </c>
      <c r="C333" s="10" t="s">
        <v>944</v>
      </c>
      <c r="D333" s="7" t="s">
        <v>945</v>
      </c>
      <c r="E333" s="19"/>
      <c r="F333" s="4"/>
      <c r="G333" s="1"/>
      <c r="H333" s="9" t="s">
        <v>315</v>
      </c>
      <c r="I333" s="10" t="s">
        <v>316</v>
      </c>
      <c r="J333" s="8"/>
      <c r="K333" s="8"/>
      <c r="L333" s="37" t="s">
        <v>946</v>
      </c>
      <c r="M333" s="16"/>
      <c r="N333" s="13" t="s">
        <v>166</v>
      </c>
      <c r="O333" s="13" t="s">
        <v>947</v>
      </c>
      <c r="P333" s="8"/>
    </row>
    <row r="334">
      <c r="A334" s="9" t="s">
        <v>948</v>
      </c>
      <c r="B334" s="1" t="s">
        <v>949</v>
      </c>
      <c r="C334" s="10" t="s">
        <v>950</v>
      </c>
      <c r="D334" s="7" t="s">
        <v>951</v>
      </c>
      <c r="E334" s="19"/>
      <c r="G334" s="1"/>
      <c r="H334" s="9" t="s">
        <v>324</v>
      </c>
      <c r="I334" s="1" t="s">
        <v>325</v>
      </c>
      <c r="J334" s="8"/>
      <c r="K334" s="8"/>
      <c r="L334" s="7" t="s">
        <v>21</v>
      </c>
      <c r="M334" s="16"/>
      <c r="N334" s="13" t="s">
        <v>23</v>
      </c>
      <c r="O334" s="53" t="s">
        <v>952</v>
      </c>
      <c r="P334" s="8"/>
    </row>
    <row r="335">
      <c r="A335" s="9" t="s">
        <v>948</v>
      </c>
      <c r="B335" s="1"/>
      <c r="C335" s="10"/>
      <c r="D335" s="7"/>
      <c r="E335" s="18" t="s">
        <v>953</v>
      </c>
      <c r="F335" s="28" t="s">
        <v>76</v>
      </c>
      <c r="G335" s="1"/>
      <c r="H335" s="9"/>
      <c r="I335" s="1"/>
      <c r="J335" s="8"/>
      <c r="K335" s="8"/>
      <c r="L335" s="8"/>
      <c r="M335" s="16"/>
      <c r="N335" s="8"/>
      <c r="O335" s="8"/>
      <c r="P335" s="8"/>
    </row>
    <row r="336">
      <c r="A336" s="9" t="s">
        <v>948</v>
      </c>
      <c r="B336" s="1"/>
      <c r="C336" s="10"/>
      <c r="D336" s="7"/>
      <c r="E336" s="3" t="s">
        <v>954</v>
      </c>
      <c r="F336" s="28" t="s">
        <v>268</v>
      </c>
      <c r="G336" s="1"/>
      <c r="H336" s="9"/>
      <c r="I336" s="1"/>
      <c r="J336" s="8"/>
      <c r="K336" s="8"/>
      <c r="L336" s="8"/>
      <c r="M336" s="16"/>
      <c r="N336" s="8"/>
      <c r="O336" s="8"/>
      <c r="P336" s="8"/>
    </row>
    <row r="337">
      <c r="A337" s="9" t="s">
        <v>955</v>
      </c>
      <c r="B337" s="1" t="s">
        <v>956</v>
      </c>
      <c r="C337" s="61" t="s">
        <v>957</v>
      </c>
      <c r="D337" s="7" t="s">
        <v>958</v>
      </c>
      <c r="E337" s="19"/>
      <c r="F337" s="4"/>
      <c r="G337" s="1"/>
      <c r="H337" s="9" t="s">
        <v>959</v>
      </c>
      <c r="I337" s="10" t="s">
        <v>960</v>
      </c>
      <c r="J337" s="8"/>
      <c r="K337" s="8"/>
      <c r="L337" s="7" t="s">
        <v>21</v>
      </c>
      <c r="M337" s="16"/>
      <c r="N337" s="8"/>
      <c r="O337" s="8"/>
      <c r="P337" s="8"/>
    </row>
    <row r="338">
      <c r="A338" s="9" t="s">
        <v>955</v>
      </c>
      <c r="B338" s="1"/>
      <c r="C338" s="61"/>
      <c r="D338" s="2"/>
      <c r="E338" s="18" t="s">
        <v>961</v>
      </c>
      <c r="F338" s="30" t="s">
        <v>26</v>
      </c>
      <c r="G338" s="1"/>
      <c r="H338" s="9"/>
      <c r="I338" s="1"/>
      <c r="J338" s="8"/>
      <c r="K338" s="8"/>
      <c r="L338" s="8"/>
      <c r="M338" s="16"/>
      <c r="N338" s="13"/>
      <c r="O338" s="13"/>
      <c r="P338" s="8"/>
    </row>
    <row r="339">
      <c r="A339" s="9"/>
      <c r="B339" s="1"/>
      <c r="C339" s="61"/>
      <c r="D339" s="2"/>
      <c r="E339" s="30" t="s">
        <v>962</v>
      </c>
      <c r="F339" s="30" t="s">
        <v>55</v>
      </c>
      <c r="G339" s="1"/>
      <c r="H339" s="9"/>
      <c r="I339" s="1"/>
      <c r="J339" s="8"/>
      <c r="K339" s="8"/>
      <c r="L339" s="8"/>
      <c r="M339" s="16"/>
      <c r="N339" s="13"/>
      <c r="O339" s="13"/>
      <c r="P339" s="8"/>
    </row>
    <row r="340">
      <c r="A340" s="9" t="s">
        <v>963</v>
      </c>
      <c r="B340" s="1" t="s">
        <v>964</v>
      </c>
      <c r="C340" s="61" t="s">
        <v>965</v>
      </c>
      <c r="D340" s="2" t="s">
        <v>966</v>
      </c>
      <c r="E340" s="19"/>
      <c r="G340" s="1"/>
      <c r="H340" s="9" t="s">
        <v>150</v>
      </c>
      <c r="I340" s="1" t="s">
        <v>151</v>
      </c>
      <c r="J340" s="8"/>
      <c r="K340" s="8"/>
      <c r="L340" s="7" t="s">
        <v>21</v>
      </c>
      <c r="M340" s="16"/>
      <c r="N340" s="13" t="s">
        <v>166</v>
      </c>
      <c r="O340" s="13" t="s">
        <v>967</v>
      </c>
      <c r="P340" s="8"/>
    </row>
    <row r="341">
      <c r="A341" s="9" t="s">
        <v>963</v>
      </c>
      <c r="B341" s="1"/>
      <c r="C341" s="36"/>
      <c r="D341" s="8"/>
      <c r="E341" s="3" t="s">
        <v>968</v>
      </c>
      <c r="F341" s="28" t="s">
        <v>298</v>
      </c>
      <c r="G341" s="1"/>
      <c r="H341" s="9"/>
      <c r="I341" s="1"/>
      <c r="J341" s="8"/>
      <c r="K341" s="8"/>
      <c r="L341" s="8"/>
      <c r="M341" s="16"/>
      <c r="N341" s="8"/>
      <c r="O341" s="8"/>
      <c r="P341" s="8"/>
    </row>
    <row r="342">
      <c r="A342" s="9" t="s">
        <v>963</v>
      </c>
      <c r="B342" s="1"/>
      <c r="C342" s="36"/>
      <c r="D342" s="8"/>
      <c r="E342" s="3" t="s">
        <v>969</v>
      </c>
      <c r="F342" s="28" t="s">
        <v>298</v>
      </c>
      <c r="G342" s="1"/>
      <c r="H342" s="9"/>
      <c r="I342" s="1"/>
      <c r="J342" s="8"/>
      <c r="K342" s="8"/>
      <c r="L342" s="8"/>
      <c r="M342" s="16"/>
      <c r="N342" s="8"/>
      <c r="O342" s="8"/>
      <c r="P342" s="8"/>
    </row>
    <row r="343">
      <c r="A343" s="9" t="s">
        <v>963</v>
      </c>
      <c r="B343" s="1"/>
      <c r="C343" s="36"/>
      <c r="D343" s="8"/>
      <c r="E343" s="18" t="s">
        <v>970</v>
      </c>
      <c r="F343" s="28" t="s">
        <v>298</v>
      </c>
      <c r="G343" s="1"/>
      <c r="H343" s="9"/>
      <c r="I343" s="1"/>
      <c r="J343" s="8"/>
      <c r="K343" s="8"/>
      <c r="L343" s="8"/>
      <c r="M343" s="16"/>
      <c r="N343" s="8"/>
      <c r="O343" s="8"/>
      <c r="P343" s="8"/>
    </row>
    <row r="344">
      <c r="A344" s="9" t="s">
        <v>963</v>
      </c>
      <c r="B344" s="1"/>
      <c r="C344" s="36"/>
      <c r="D344" s="8"/>
      <c r="E344" s="18" t="s">
        <v>971</v>
      </c>
      <c r="F344" s="28" t="s">
        <v>271</v>
      </c>
      <c r="G344" s="1"/>
      <c r="H344" s="9"/>
      <c r="I344" s="1"/>
      <c r="J344" s="8"/>
      <c r="K344" s="8"/>
      <c r="L344" s="8"/>
      <c r="M344" s="16"/>
      <c r="N344" s="8"/>
      <c r="O344" s="55"/>
      <c r="P344" s="8"/>
    </row>
    <row r="345">
      <c r="A345" s="9" t="s">
        <v>963</v>
      </c>
      <c r="B345" s="1"/>
      <c r="C345" s="36"/>
      <c r="D345" s="8"/>
      <c r="E345" s="3" t="s">
        <v>972</v>
      </c>
      <c r="F345" s="28" t="s">
        <v>268</v>
      </c>
      <c r="G345" s="1"/>
      <c r="H345" s="9"/>
      <c r="I345" s="1"/>
      <c r="J345" s="8"/>
      <c r="K345" s="8"/>
      <c r="L345" s="8"/>
      <c r="M345" s="16"/>
      <c r="N345" s="8"/>
      <c r="O345" s="8"/>
      <c r="P345" s="8"/>
    </row>
    <row r="346">
      <c r="A346" s="9" t="s">
        <v>963</v>
      </c>
      <c r="B346" s="1"/>
      <c r="C346" s="36"/>
      <c r="D346" s="8"/>
      <c r="E346" s="3" t="s">
        <v>973</v>
      </c>
      <c r="F346" s="28" t="s">
        <v>26</v>
      </c>
      <c r="G346" s="1"/>
      <c r="H346" s="9"/>
      <c r="I346" s="1"/>
      <c r="J346" s="8"/>
      <c r="K346" s="8"/>
      <c r="L346" s="8"/>
      <c r="M346" s="16"/>
      <c r="N346" s="8"/>
      <c r="O346" s="8"/>
      <c r="P346" s="8"/>
    </row>
    <row r="347">
      <c r="A347" s="9" t="s">
        <v>974</v>
      </c>
      <c r="B347" s="1" t="s">
        <v>975</v>
      </c>
      <c r="C347" s="2" t="s">
        <v>976</v>
      </c>
      <c r="D347" s="2" t="s">
        <v>977</v>
      </c>
      <c r="G347" s="1"/>
      <c r="H347" s="9" t="s">
        <v>334</v>
      </c>
      <c r="I347" s="1" t="s">
        <v>335</v>
      </c>
      <c r="J347" s="8"/>
      <c r="K347" s="8"/>
      <c r="L347" s="7" t="s">
        <v>21</v>
      </c>
      <c r="M347" s="16"/>
      <c r="N347" s="13" t="s">
        <v>166</v>
      </c>
      <c r="O347" s="13" t="s">
        <v>978</v>
      </c>
      <c r="P347" s="8"/>
    </row>
    <row r="348">
      <c r="A348" s="9" t="s">
        <v>974</v>
      </c>
      <c r="B348" s="1"/>
      <c r="C348" s="38"/>
      <c r="D348" s="8"/>
      <c r="E348" s="18" t="s">
        <v>979</v>
      </c>
      <c r="F348" s="28" t="s">
        <v>26</v>
      </c>
      <c r="G348" s="1"/>
      <c r="H348" s="9"/>
      <c r="I348" s="1"/>
      <c r="J348" s="8"/>
      <c r="K348" s="8"/>
      <c r="L348" s="8"/>
      <c r="M348" s="16"/>
      <c r="N348" s="8"/>
      <c r="O348" s="8"/>
      <c r="P348" s="8"/>
    </row>
    <row r="349">
      <c r="A349" s="9" t="s">
        <v>980</v>
      </c>
      <c r="B349" s="1" t="s">
        <v>981</v>
      </c>
      <c r="C349" s="61" t="s">
        <v>982</v>
      </c>
      <c r="D349" s="2" t="s">
        <v>983</v>
      </c>
      <c r="E349" s="19"/>
      <c r="G349" s="1"/>
      <c r="H349" s="9" t="s">
        <v>346</v>
      </c>
      <c r="I349" s="1" t="s">
        <v>347</v>
      </c>
      <c r="J349" s="8"/>
      <c r="K349" s="8"/>
      <c r="L349" s="7" t="s">
        <v>21</v>
      </c>
      <c r="M349" s="16"/>
      <c r="N349" s="13" t="s">
        <v>23</v>
      </c>
      <c r="O349" s="13" t="s">
        <v>348</v>
      </c>
      <c r="P349" s="8"/>
    </row>
    <row r="350">
      <c r="A350" s="9" t="s">
        <v>980</v>
      </c>
      <c r="B350" s="1"/>
      <c r="C350" s="36"/>
      <c r="D350" s="8"/>
      <c r="E350" s="3" t="s">
        <v>984</v>
      </c>
      <c r="F350" s="4"/>
      <c r="G350" s="1"/>
      <c r="H350" s="9"/>
      <c r="I350" s="1"/>
      <c r="J350" s="8"/>
      <c r="K350" s="8"/>
      <c r="L350" s="8"/>
      <c r="M350" s="16"/>
      <c r="N350" s="8"/>
      <c r="O350" s="8"/>
      <c r="P350" s="8"/>
    </row>
    <row r="351">
      <c r="A351" s="9" t="s">
        <v>980</v>
      </c>
      <c r="B351" s="1"/>
      <c r="C351" s="36"/>
      <c r="D351" s="8"/>
      <c r="E351" s="3" t="s">
        <v>985</v>
      </c>
      <c r="F351" s="4"/>
      <c r="G351" s="1"/>
      <c r="H351" s="9"/>
      <c r="I351" s="1"/>
      <c r="J351" s="8"/>
      <c r="K351" s="8"/>
      <c r="L351" s="8"/>
      <c r="M351" s="16"/>
      <c r="N351" s="8"/>
      <c r="O351" s="8"/>
      <c r="P351" s="8"/>
    </row>
    <row r="352">
      <c r="A352" s="9" t="s">
        <v>980</v>
      </c>
      <c r="B352" s="1"/>
      <c r="C352" s="36"/>
      <c r="D352" s="8"/>
      <c r="E352" s="3" t="s">
        <v>986</v>
      </c>
      <c r="F352" s="28" t="s">
        <v>268</v>
      </c>
      <c r="G352" s="1"/>
      <c r="H352" s="9"/>
      <c r="I352" s="1"/>
      <c r="J352" s="8"/>
      <c r="K352" s="8"/>
      <c r="L352" s="8"/>
      <c r="M352" s="16"/>
      <c r="N352" s="8"/>
      <c r="O352" s="8"/>
      <c r="P352" s="8"/>
    </row>
    <row r="353">
      <c r="A353" s="9" t="s">
        <v>980</v>
      </c>
      <c r="B353" s="1"/>
      <c r="C353" s="36"/>
      <c r="D353" s="8"/>
      <c r="E353" s="3" t="s">
        <v>987</v>
      </c>
      <c r="F353" s="28" t="s">
        <v>26</v>
      </c>
      <c r="G353" s="1"/>
      <c r="H353" s="9"/>
      <c r="I353" s="1"/>
      <c r="J353" s="8"/>
      <c r="K353" s="8"/>
      <c r="L353" s="8"/>
      <c r="M353" s="16"/>
      <c r="N353" s="8"/>
      <c r="O353" s="8"/>
      <c r="P353" s="8"/>
    </row>
    <row r="354">
      <c r="A354" s="9" t="s">
        <v>980</v>
      </c>
      <c r="B354" s="1"/>
      <c r="C354" s="38"/>
      <c r="D354" s="8"/>
      <c r="E354" s="18" t="s">
        <v>988</v>
      </c>
      <c r="F354" s="28" t="s">
        <v>26</v>
      </c>
      <c r="G354" s="1"/>
      <c r="H354" s="9"/>
      <c r="I354" s="1"/>
      <c r="J354" s="8"/>
      <c r="K354" s="8"/>
      <c r="L354" s="8"/>
      <c r="M354" s="16"/>
      <c r="N354" s="8"/>
      <c r="O354" s="8"/>
      <c r="P354" s="8"/>
    </row>
    <row r="355">
      <c r="A355" s="9" t="s">
        <v>989</v>
      </c>
      <c r="B355" s="1" t="s">
        <v>990</v>
      </c>
      <c r="C355" s="10" t="s">
        <v>991</v>
      </c>
      <c r="D355" s="7" t="s">
        <v>992</v>
      </c>
      <c r="E355" s="19"/>
      <c r="F355" s="28"/>
      <c r="G355" s="1" t="s">
        <v>993</v>
      </c>
      <c r="H355" s="9" t="s">
        <v>511</v>
      </c>
      <c r="I355" s="1" t="s">
        <v>512</v>
      </c>
      <c r="J355" s="8"/>
      <c r="K355" s="8"/>
      <c r="L355" s="37" t="s">
        <v>994</v>
      </c>
      <c r="M355" s="16"/>
      <c r="N355" s="8"/>
      <c r="O355" s="8"/>
      <c r="P355" s="8"/>
    </row>
    <row r="356">
      <c r="A356" s="9" t="s">
        <v>995</v>
      </c>
      <c r="B356" s="1" t="s">
        <v>996</v>
      </c>
      <c r="C356" s="7" t="s">
        <v>996</v>
      </c>
      <c r="D356" s="7" t="s">
        <v>997</v>
      </c>
      <c r="F356" s="4"/>
      <c r="G356" s="1" t="s">
        <v>998</v>
      </c>
      <c r="H356" s="9" t="s">
        <v>197</v>
      </c>
      <c r="I356" s="1" t="s">
        <v>198</v>
      </c>
      <c r="J356" s="8"/>
      <c r="K356" s="8"/>
      <c r="L356" s="37" t="s">
        <v>999</v>
      </c>
      <c r="M356" s="74" t="s">
        <v>1000</v>
      </c>
      <c r="P356" s="8"/>
    </row>
    <row r="357">
      <c r="A357" s="9" t="s">
        <v>995</v>
      </c>
      <c r="B357" s="1"/>
      <c r="C357" s="36"/>
      <c r="D357" s="8"/>
      <c r="E357" s="3" t="s">
        <v>1001</v>
      </c>
      <c r="F357" s="28" t="s">
        <v>1002</v>
      </c>
      <c r="G357" s="1"/>
      <c r="H357" s="9"/>
      <c r="I357" s="1"/>
      <c r="J357" s="8"/>
      <c r="K357" s="8"/>
      <c r="L357" s="8"/>
      <c r="M357" s="75"/>
      <c r="N357" s="8"/>
      <c r="O357" s="8"/>
      <c r="P357" s="8"/>
    </row>
    <row r="358">
      <c r="A358" s="9" t="s">
        <v>995</v>
      </c>
      <c r="B358" s="1"/>
      <c r="C358" s="32"/>
      <c r="D358" s="7"/>
      <c r="E358" s="51" t="s">
        <v>997</v>
      </c>
      <c r="F358" s="30" t="s">
        <v>76</v>
      </c>
      <c r="G358" s="1"/>
      <c r="H358" s="9"/>
      <c r="I358" s="1"/>
      <c r="J358" s="8"/>
      <c r="K358" s="8"/>
      <c r="L358" s="8"/>
      <c r="M358" s="16"/>
      <c r="N358" s="13"/>
      <c r="O358" s="13"/>
      <c r="P358" s="8"/>
    </row>
    <row r="359">
      <c r="A359" s="9" t="s">
        <v>1003</v>
      </c>
      <c r="B359" s="1" t="s">
        <v>1004</v>
      </c>
      <c r="C359" s="32" t="s">
        <v>1004</v>
      </c>
      <c r="D359" s="7" t="s">
        <v>1004</v>
      </c>
      <c r="E359" s="19"/>
      <c r="G359" s="1" t="s">
        <v>1005</v>
      </c>
      <c r="H359" s="9" t="s">
        <v>1006</v>
      </c>
      <c r="I359" s="1" t="s">
        <v>1007</v>
      </c>
      <c r="J359" s="8"/>
      <c r="K359" s="8"/>
      <c r="L359" s="37" t="s">
        <v>1008</v>
      </c>
      <c r="M359" s="16"/>
      <c r="N359" s="13" t="s">
        <v>166</v>
      </c>
      <c r="O359" s="13" t="s">
        <v>1009</v>
      </c>
      <c r="P359" s="8"/>
    </row>
    <row r="360">
      <c r="A360" s="9" t="s">
        <v>1003</v>
      </c>
      <c r="B360" s="1"/>
      <c r="C360" s="36"/>
      <c r="D360" s="8"/>
      <c r="E360" s="3" t="s">
        <v>1010</v>
      </c>
      <c r="F360" s="28" t="s">
        <v>26</v>
      </c>
      <c r="G360" s="1"/>
      <c r="H360" s="9"/>
      <c r="I360" s="1"/>
      <c r="J360" s="8"/>
      <c r="K360" s="8"/>
      <c r="L360" s="8"/>
      <c r="M360" s="16"/>
      <c r="N360" s="8"/>
      <c r="O360" s="8"/>
      <c r="P360" s="8"/>
    </row>
    <row r="361">
      <c r="A361" s="9" t="s">
        <v>1011</v>
      </c>
      <c r="B361" s="1" t="s">
        <v>1012</v>
      </c>
      <c r="C361" s="1" t="s">
        <v>1012</v>
      </c>
      <c r="D361" s="1" t="s">
        <v>1012</v>
      </c>
      <c r="E361" s="19"/>
      <c r="F361" s="4"/>
      <c r="G361" s="1" t="s">
        <v>1013</v>
      </c>
      <c r="H361" s="9" t="s">
        <v>1014</v>
      </c>
      <c r="I361" s="1" t="s">
        <v>1015</v>
      </c>
      <c r="J361" s="8"/>
      <c r="K361" s="8"/>
      <c r="L361" s="33" t="s">
        <v>1016</v>
      </c>
      <c r="M361" s="20" t="s">
        <v>1017</v>
      </c>
      <c r="P361" s="76" t="s">
        <v>1018</v>
      </c>
    </row>
    <row r="362">
      <c r="A362" s="9" t="s">
        <v>1011</v>
      </c>
      <c r="B362" s="1"/>
      <c r="C362" s="32"/>
      <c r="D362" s="7"/>
      <c r="E362" s="3" t="s">
        <v>1019</v>
      </c>
      <c r="F362" s="4"/>
      <c r="G362" s="1"/>
      <c r="H362" s="9"/>
      <c r="I362" s="1"/>
      <c r="J362" s="8"/>
      <c r="K362" s="8"/>
      <c r="L362" s="8"/>
      <c r="M362" s="16"/>
      <c r="N362" s="8"/>
      <c r="O362" s="8"/>
      <c r="P362" s="8"/>
    </row>
    <row r="363">
      <c r="A363" s="9" t="s">
        <v>1011</v>
      </c>
      <c r="B363" s="1"/>
      <c r="C363" s="32"/>
      <c r="D363" s="7"/>
      <c r="E363" s="18" t="s">
        <v>1020</v>
      </c>
      <c r="F363" s="4"/>
      <c r="G363" s="1"/>
      <c r="H363" s="9"/>
      <c r="I363" s="1"/>
      <c r="J363" s="8"/>
      <c r="K363" s="8"/>
      <c r="L363" s="8"/>
      <c r="M363" s="16"/>
      <c r="N363" s="8"/>
      <c r="O363" s="8"/>
      <c r="P363" s="8"/>
    </row>
    <row r="364">
      <c r="A364" s="9" t="s">
        <v>1011</v>
      </c>
      <c r="B364" s="1"/>
      <c r="C364" s="7"/>
      <c r="D364" s="7"/>
      <c r="E364" s="18" t="s">
        <v>1021</v>
      </c>
      <c r="F364" s="4"/>
      <c r="G364" s="1"/>
      <c r="H364" s="9"/>
      <c r="I364" s="1"/>
      <c r="J364" s="8"/>
      <c r="K364" s="8"/>
      <c r="L364" s="8"/>
      <c r="M364" s="16"/>
      <c r="N364" s="8"/>
      <c r="O364" s="8"/>
      <c r="P364" s="8"/>
    </row>
    <row r="365">
      <c r="A365" s="9" t="s">
        <v>1022</v>
      </c>
      <c r="B365" s="1" t="s">
        <v>1023</v>
      </c>
      <c r="C365" s="7" t="s">
        <v>1023</v>
      </c>
      <c r="D365" s="7" t="s">
        <v>1024</v>
      </c>
      <c r="F365" s="4"/>
      <c r="G365" s="1" t="s">
        <v>1025</v>
      </c>
      <c r="H365" s="9" t="s">
        <v>804</v>
      </c>
      <c r="I365" s="1" t="s">
        <v>805</v>
      </c>
      <c r="J365" s="8"/>
      <c r="K365" s="8"/>
      <c r="L365" s="37" t="s">
        <v>1026</v>
      </c>
      <c r="M365" s="20" t="s">
        <v>1027</v>
      </c>
      <c r="N365" s="8"/>
      <c r="O365" s="8"/>
      <c r="P365" s="8"/>
    </row>
    <row r="366">
      <c r="A366" s="9" t="s">
        <v>1022</v>
      </c>
      <c r="B366" s="1"/>
      <c r="C366" s="38"/>
      <c r="D366" s="8"/>
      <c r="E366" s="3" t="s">
        <v>1028</v>
      </c>
      <c r="F366" s="4"/>
      <c r="G366" s="1"/>
      <c r="H366" s="9"/>
      <c r="I366" s="1"/>
      <c r="J366" s="8"/>
      <c r="K366" s="8"/>
      <c r="L366" s="8"/>
      <c r="M366" s="16"/>
      <c r="N366" s="8"/>
      <c r="O366" s="8"/>
      <c r="P366" s="8"/>
    </row>
    <row r="367">
      <c r="A367" s="9" t="s">
        <v>1022</v>
      </c>
      <c r="B367" s="1"/>
      <c r="C367" s="38"/>
      <c r="D367" s="8"/>
      <c r="E367" s="18" t="s">
        <v>1029</v>
      </c>
      <c r="F367" s="28"/>
      <c r="G367" s="1"/>
      <c r="H367" s="9"/>
      <c r="I367" s="1"/>
      <c r="J367" s="8"/>
      <c r="K367" s="8"/>
      <c r="L367" s="8"/>
      <c r="M367" s="16"/>
      <c r="N367" s="8"/>
      <c r="O367" s="8"/>
      <c r="P367" s="8"/>
    </row>
    <row r="368">
      <c r="A368" s="9" t="s">
        <v>1022</v>
      </c>
      <c r="B368" s="1"/>
      <c r="C368" s="36"/>
      <c r="D368" s="8"/>
      <c r="E368" s="3" t="s">
        <v>1024</v>
      </c>
      <c r="F368" s="28" t="s">
        <v>26</v>
      </c>
      <c r="G368" s="1"/>
      <c r="H368" s="9"/>
      <c r="I368" s="1"/>
      <c r="J368" s="8"/>
      <c r="K368" s="8"/>
      <c r="L368" s="8"/>
      <c r="M368" s="16"/>
      <c r="N368" s="8"/>
      <c r="O368" s="8"/>
      <c r="P368" s="8"/>
    </row>
    <row r="369">
      <c r="A369" s="9" t="s">
        <v>1022</v>
      </c>
      <c r="B369" s="1"/>
      <c r="C369" s="38"/>
      <c r="D369" s="8"/>
      <c r="E369" s="18" t="s">
        <v>1030</v>
      </c>
      <c r="F369" s="4"/>
      <c r="G369" s="1"/>
      <c r="H369" s="9"/>
      <c r="I369" s="1"/>
      <c r="J369" s="8"/>
      <c r="K369" s="8"/>
      <c r="L369" s="8"/>
      <c r="M369" s="16"/>
      <c r="N369" s="8"/>
      <c r="O369" s="8"/>
      <c r="P369" s="8"/>
    </row>
    <row r="370">
      <c r="A370" s="9" t="s">
        <v>1031</v>
      </c>
      <c r="B370" s="1" t="s">
        <v>1032</v>
      </c>
      <c r="C370" s="1" t="s">
        <v>1032</v>
      </c>
      <c r="D370" s="1" t="s">
        <v>1032</v>
      </c>
      <c r="E370" s="19"/>
      <c r="F370" s="4"/>
      <c r="G370" s="1" t="s">
        <v>1033</v>
      </c>
      <c r="H370" s="9" t="s">
        <v>129</v>
      </c>
      <c r="I370" s="10" t="s">
        <v>130</v>
      </c>
      <c r="J370" s="8"/>
      <c r="K370" s="8"/>
      <c r="L370" s="37" t="s">
        <v>1034</v>
      </c>
      <c r="M370" s="16"/>
      <c r="N370" s="8"/>
      <c r="O370" s="8"/>
      <c r="P370" s="8"/>
    </row>
    <row r="371">
      <c r="A371" s="9" t="s">
        <v>1035</v>
      </c>
      <c r="B371" s="1" t="s">
        <v>1036</v>
      </c>
      <c r="C371" s="14" t="s">
        <v>1036</v>
      </c>
      <c r="D371" s="14" t="s">
        <v>1036</v>
      </c>
      <c r="E371" s="19"/>
      <c r="F371" s="4"/>
      <c r="G371" s="1" t="s">
        <v>1037</v>
      </c>
      <c r="H371" s="9" t="s">
        <v>591</v>
      </c>
      <c r="I371" s="1" t="s">
        <v>592</v>
      </c>
      <c r="J371" s="8"/>
      <c r="L371" s="34" t="s">
        <v>1038</v>
      </c>
      <c r="M371" s="39"/>
      <c r="N371" s="13" t="s">
        <v>166</v>
      </c>
      <c r="O371" s="13" t="s">
        <v>1039</v>
      </c>
      <c r="P371" s="8"/>
    </row>
    <row r="372">
      <c r="A372" s="9" t="s">
        <v>1035</v>
      </c>
      <c r="B372" s="1"/>
      <c r="C372" s="14"/>
      <c r="D372" s="8"/>
      <c r="E372" s="3" t="s">
        <v>1040</v>
      </c>
      <c r="F372" s="28" t="s">
        <v>83</v>
      </c>
      <c r="G372" s="1"/>
      <c r="H372" s="9"/>
      <c r="I372" s="1"/>
      <c r="J372" s="8"/>
      <c r="K372" s="8"/>
      <c r="L372" s="2"/>
      <c r="M372" s="39"/>
      <c r="N372" s="8"/>
      <c r="O372" s="8"/>
      <c r="P372" s="8"/>
    </row>
    <row r="373">
      <c r="A373" s="9" t="s">
        <v>1035</v>
      </c>
      <c r="B373" s="1"/>
      <c r="C373" s="14"/>
      <c r="D373" s="8"/>
      <c r="E373" s="18" t="s">
        <v>1041</v>
      </c>
      <c r="F373" s="28" t="s">
        <v>83</v>
      </c>
      <c r="G373" s="1"/>
      <c r="H373" s="9"/>
      <c r="I373" s="1"/>
      <c r="J373" s="8"/>
      <c r="K373" s="8"/>
      <c r="L373" s="2"/>
      <c r="M373" s="39"/>
      <c r="N373" s="8"/>
      <c r="O373" s="8"/>
      <c r="P373" s="8"/>
    </row>
    <row r="374">
      <c r="A374" s="9" t="s">
        <v>1035</v>
      </c>
      <c r="B374" s="1"/>
      <c r="C374" s="14"/>
      <c r="D374" s="8"/>
      <c r="E374" s="3" t="s">
        <v>1042</v>
      </c>
      <c r="F374" s="4"/>
      <c r="G374" s="1"/>
      <c r="H374" s="9"/>
      <c r="I374" s="1"/>
      <c r="J374" s="8"/>
      <c r="K374" s="8"/>
      <c r="L374" s="2"/>
      <c r="M374" s="39"/>
      <c r="N374" s="8"/>
      <c r="O374" s="8"/>
      <c r="P374" s="8"/>
    </row>
    <row r="375">
      <c r="A375" s="9" t="s">
        <v>1043</v>
      </c>
      <c r="B375" s="1" t="s">
        <v>1044</v>
      </c>
      <c r="C375" s="32" t="s">
        <v>1045</v>
      </c>
      <c r="D375" s="7" t="s">
        <v>1045</v>
      </c>
      <c r="E375" s="19"/>
      <c r="F375" s="4"/>
      <c r="G375" s="1" t="s">
        <v>623</v>
      </c>
      <c r="H375" s="9" t="s">
        <v>540</v>
      </c>
      <c r="I375" s="1" t="s">
        <v>541</v>
      </c>
      <c r="J375" s="8"/>
      <c r="K375" s="8"/>
      <c r="L375" s="33" t="s">
        <v>1046</v>
      </c>
      <c r="M375" s="20" t="s">
        <v>1047</v>
      </c>
      <c r="N375" s="8"/>
      <c r="O375" s="8"/>
      <c r="P375" s="8"/>
    </row>
    <row r="376">
      <c r="A376" s="9" t="s">
        <v>1043</v>
      </c>
      <c r="B376" s="1"/>
      <c r="C376" s="36"/>
      <c r="D376" s="8"/>
      <c r="E376" s="3" t="s">
        <v>1045</v>
      </c>
      <c r="F376" s="28" t="s">
        <v>26</v>
      </c>
      <c r="G376" s="1"/>
      <c r="H376" s="9"/>
      <c r="I376" s="1"/>
      <c r="J376" s="8"/>
      <c r="K376" s="8"/>
      <c r="L376" s="8"/>
      <c r="M376" s="16"/>
      <c r="N376" s="8"/>
      <c r="O376" s="8"/>
      <c r="P376" s="8"/>
    </row>
    <row r="377">
      <c r="A377" s="9" t="s">
        <v>1043</v>
      </c>
      <c r="B377" s="1"/>
      <c r="C377" s="36"/>
      <c r="D377" s="8"/>
      <c r="E377" s="3" t="s">
        <v>1048</v>
      </c>
      <c r="F377" s="28" t="s">
        <v>76</v>
      </c>
      <c r="G377" s="1"/>
      <c r="H377" s="9"/>
      <c r="I377" s="1"/>
      <c r="J377" s="8"/>
      <c r="K377" s="8"/>
      <c r="L377" s="8"/>
      <c r="M377" s="16"/>
      <c r="N377" s="8"/>
      <c r="O377" s="8"/>
      <c r="P377" s="8"/>
    </row>
    <row r="378">
      <c r="A378" s="9" t="s">
        <v>1049</v>
      </c>
      <c r="B378" s="1" t="s">
        <v>1050</v>
      </c>
      <c r="C378" s="1" t="s">
        <v>1050</v>
      </c>
      <c r="D378" s="1" t="s">
        <v>1050</v>
      </c>
      <c r="F378" s="4"/>
      <c r="G378" s="1" t="s">
        <v>1051</v>
      </c>
      <c r="H378" s="29" t="s">
        <v>1052</v>
      </c>
      <c r="I378" s="10" t="s">
        <v>1053</v>
      </c>
      <c r="J378" s="8"/>
      <c r="K378" s="8"/>
      <c r="L378" s="37" t="s">
        <v>1054</v>
      </c>
      <c r="M378" s="16"/>
      <c r="N378" s="8"/>
      <c r="O378" s="8"/>
      <c r="P378" s="8"/>
    </row>
    <row r="379">
      <c r="A379" s="9" t="s">
        <v>1055</v>
      </c>
      <c r="B379" s="1" t="s">
        <v>1056</v>
      </c>
      <c r="C379" s="32" t="s">
        <v>1056</v>
      </c>
      <c r="D379" s="7" t="s">
        <v>1057</v>
      </c>
      <c r="F379" s="4"/>
      <c r="G379" s="1" t="s">
        <v>187</v>
      </c>
      <c r="H379" s="9" t="s">
        <v>188</v>
      </c>
      <c r="I379" s="1" t="s">
        <v>189</v>
      </c>
      <c r="J379" s="8"/>
      <c r="K379" s="8"/>
      <c r="L379" s="37" t="s">
        <v>1058</v>
      </c>
      <c r="M379" s="20" t="s">
        <v>1059</v>
      </c>
      <c r="N379" s="13" t="s">
        <v>23</v>
      </c>
      <c r="O379" s="13" t="s">
        <v>1060</v>
      </c>
      <c r="P379" s="8"/>
    </row>
    <row r="380">
      <c r="A380" s="9" t="s">
        <v>1055</v>
      </c>
      <c r="B380" s="1"/>
      <c r="C380" s="36"/>
      <c r="D380" s="8"/>
      <c r="E380" s="3" t="s">
        <v>1061</v>
      </c>
      <c r="F380" s="28" t="s">
        <v>76</v>
      </c>
      <c r="G380" s="1"/>
      <c r="H380" s="9"/>
      <c r="I380" s="1"/>
      <c r="J380" s="8"/>
      <c r="K380" s="8"/>
      <c r="L380" s="8"/>
      <c r="M380" s="16"/>
      <c r="N380" s="8"/>
      <c r="O380" s="8"/>
      <c r="P380" s="8"/>
    </row>
    <row r="381">
      <c r="A381" s="9" t="s">
        <v>1055</v>
      </c>
      <c r="B381" s="1"/>
      <c r="C381" s="36"/>
      <c r="D381" s="8"/>
      <c r="E381" s="3" t="s">
        <v>1057</v>
      </c>
      <c r="F381" s="28" t="s">
        <v>76</v>
      </c>
      <c r="G381" s="1"/>
      <c r="H381" s="9"/>
      <c r="I381" s="1"/>
      <c r="J381" s="8"/>
      <c r="K381" s="8"/>
      <c r="L381" s="8"/>
      <c r="M381" s="16"/>
      <c r="N381" s="8"/>
      <c r="O381" s="8"/>
      <c r="P381" s="8"/>
    </row>
    <row r="382">
      <c r="A382" s="9" t="s">
        <v>1055</v>
      </c>
      <c r="B382" s="1"/>
      <c r="C382" s="36"/>
      <c r="D382" s="8"/>
      <c r="E382" s="3" t="s">
        <v>1062</v>
      </c>
      <c r="F382" s="28" t="s">
        <v>76</v>
      </c>
      <c r="G382" s="1"/>
      <c r="H382" s="9"/>
      <c r="I382" s="1"/>
      <c r="J382" s="8"/>
      <c r="K382" s="8"/>
      <c r="L382" s="8"/>
      <c r="M382" s="16"/>
      <c r="N382" s="8"/>
      <c r="O382" s="8"/>
      <c r="P382" s="8"/>
    </row>
    <row r="383">
      <c r="A383" s="9" t="s">
        <v>1063</v>
      </c>
      <c r="B383" s="1" t="s">
        <v>1064</v>
      </c>
      <c r="C383" s="1" t="s">
        <v>1064</v>
      </c>
      <c r="D383" s="1" t="s">
        <v>1064</v>
      </c>
      <c r="F383" s="4"/>
      <c r="G383" s="1" t="s">
        <v>1065</v>
      </c>
      <c r="H383" s="9" t="s">
        <v>505</v>
      </c>
      <c r="I383" s="10" t="s">
        <v>506</v>
      </c>
      <c r="J383" s="8"/>
      <c r="K383" s="8"/>
      <c r="L383" s="37" t="s">
        <v>1066</v>
      </c>
      <c r="M383" s="20" t="s">
        <v>1067</v>
      </c>
      <c r="N383" s="13" t="s">
        <v>23</v>
      </c>
      <c r="O383" s="13" t="s">
        <v>1068</v>
      </c>
      <c r="P383" s="8"/>
    </row>
    <row r="384">
      <c r="A384" s="9" t="s">
        <v>1063</v>
      </c>
      <c r="B384" s="1"/>
      <c r="C384" s="32"/>
      <c r="D384" s="7"/>
      <c r="E384" s="30" t="s">
        <v>1069</v>
      </c>
      <c r="F384" s="28" t="s">
        <v>271</v>
      </c>
      <c r="G384" s="1"/>
      <c r="H384" s="9"/>
      <c r="I384" s="10"/>
      <c r="J384" s="8"/>
      <c r="K384" s="8"/>
      <c r="L384" s="8"/>
      <c r="M384" s="16"/>
      <c r="N384" s="8"/>
      <c r="O384" s="8"/>
      <c r="P384" s="8"/>
    </row>
    <row r="385">
      <c r="A385" s="9" t="s">
        <v>1063</v>
      </c>
      <c r="B385" s="1"/>
      <c r="C385" s="32"/>
      <c r="D385" s="7"/>
      <c r="E385" s="30" t="s">
        <v>1070</v>
      </c>
      <c r="F385" s="28" t="s">
        <v>271</v>
      </c>
      <c r="G385" s="1"/>
      <c r="H385" s="9"/>
      <c r="I385" s="10"/>
      <c r="J385" s="8"/>
      <c r="K385" s="8"/>
      <c r="L385" s="8"/>
      <c r="M385" s="16"/>
      <c r="N385" s="8"/>
      <c r="O385" s="8"/>
      <c r="P385" s="8"/>
    </row>
    <row r="386">
      <c r="A386" s="9" t="s">
        <v>1071</v>
      </c>
      <c r="B386" s="1" t="s">
        <v>1072</v>
      </c>
      <c r="C386" s="32" t="s">
        <v>1072</v>
      </c>
      <c r="D386" s="7" t="s">
        <v>1072</v>
      </c>
      <c r="E386" s="19"/>
      <c r="F386" s="4"/>
      <c r="G386" s="1" t="s">
        <v>855</v>
      </c>
      <c r="H386" s="9" t="s">
        <v>463</v>
      </c>
      <c r="I386" s="10" t="s">
        <v>464</v>
      </c>
      <c r="J386" s="8"/>
      <c r="K386" s="8"/>
      <c r="L386" s="37" t="s">
        <v>1073</v>
      </c>
      <c r="M386" s="41" t="s">
        <v>1074</v>
      </c>
      <c r="N386" s="8"/>
      <c r="O386" s="8"/>
      <c r="P386" s="8"/>
    </row>
    <row r="387">
      <c r="A387" s="9" t="s">
        <v>1075</v>
      </c>
      <c r="B387" s="1" t="s">
        <v>1076</v>
      </c>
      <c r="C387" s="1" t="s">
        <v>1076</v>
      </c>
      <c r="D387" s="7" t="s">
        <v>1076</v>
      </c>
      <c r="E387" s="19"/>
      <c r="F387" s="4"/>
      <c r="G387" s="1" t="s">
        <v>590</v>
      </c>
      <c r="H387" s="9" t="s">
        <v>142</v>
      </c>
      <c r="I387" s="10" t="s">
        <v>143</v>
      </c>
      <c r="J387" s="8"/>
      <c r="L387" s="34" t="s">
        <v>1077</v>
      </c>
      <c r="M387" s="16"/>
      <c r="N387" s="13" t="s">
        <v>23</v>
      </c>
      <c r="O387" s="13" t="s">
        <v>1078</v>
      </c>
      <c r="P387" s="8"/>
    </row>
    <row r="388">
      <c r="A388" s="9" t="s">
        <v>1079</v>
      </c>
      <c r="B388" s="1" t="s">
        <v>1080</v>
      </c>
      <c r="C388" s="7" t="s">
        <v>1081</v>
      </c>
      <c r="D388" s="77" t="s">
        <v>1082</v>
      </c>
      <c r="F388" s="28"/>
      <c r="G388" s="1"/>
      <c r="H388" s="9" t="s">
        <v>135</v>
      </c>
      <c r="I388" s="1" t="s">
        <v>136</v>
      </c>
      <c r="J388" s="8"/>
      <c r="K388" s="8"/>
      <c r="L388" s="33" t="s">
        <v>1083</v>
      </c>
      <c r="M388" s="20" t="s">
        <v>1084</v>
      </c>
      <c r="N388" s="7" t="s">
        <v>166</v>
      </c>
      <c r="O388" s="37" t="s">
        <v>1085</v>
      </c>
      <c r="P388" s="8"/>
    </row>
    <row r="389">
      <c r="A389" s="9" t="s">
        <v>1079</v>
      </c>
      <c r="B389" s="1"/>
      <c r="C389" s="7"/>
      <c r="D389" s="7"/>
      <c r="E389" s="51" t="s">
        <v>1080</v>
      </c>
      <c r="F389" s="4"/>
      <c r="G389" s="1"/>
      <c r="H389" s="9"/>
      <c r="I389" s="10"/>
      <c r="J389" s="8"/>
      <c r="K389" s="8"/>
      <c r="L389" s="8"/>
      <c r="M389" s="16"/>
      <c r="N389" s="13"/>
      <c r="O389" s="13"/>
      <c r="P389" s="8"/>
    </row>
    <row r="390">
      <c r="A390" s="9" t="s">
        <v>1079</v>
      </c>
      <c r="B390" s="1"/>
      <c r="C390" s="7"/>
      <c r="D390" s="7"/>
      <c r="E390" s="51" t="s">
        <v>1086</v>
      </c>
      <c r="F390" s="4"/>
      <c r="G390" s="1"/>
      <c r="H390" s="9"/>
      <c r="I390" s="10"/>
      <c r="J390" s="8"/>
      <c r="K390" s="8"/>
      <c r="L390" s="8"/>
      <c r="M390" s="16"/>
      <c r="N390" s="13"/>
      <c r="O390" s="13"/>
      <c r="P390" s="8"/>
    </row>
    <row r="391">
      <c r="A391" s="9" t="s">
        <v>1079</v>
      </c>
      <c r="B391" s="1"/>
      <c r="C391" s="7"/>
      <c r="D391" s="7"/>
      <c r="E391" s="51" t="s">
        <v>1087</v>
      </c>
      <c r="F391" s="4"/>
      <c r="G391" s="1"/>
      <c r="H391" s="9"/>
      <c r="I391" s="10"/>
      <c r="J391" s="8"/>
      <c r="K391" s="8"/>
      <c r="L391" s="8"/>
      <c r="M391" s="16"/>
      <c r="N391" s="13"/>
      <c r="O391" s="13"/>
      <c r="P391" s="8"/>
    </row>
    <row r="392">
      <c r="A392" s="9" t="s">
        <v>1079</v>
      </c>
      <c r="B392" s="1"/>
      <c r="C392" s="7"/>
      <c r="D392" s="7"/>
      <c r="E392" s="51" t="s">
        <v>1088</v>
      </c>
      <c r="F392" s="4"/>
      <c r="G392" s="1"/>
      <c r="H392" s="9"/>
      <c r="I392" s="10"/>
      <c r="J392" s="8"/>
      <c r="K392" s="8"/>
      <c r="L392" s="8"/>
      <c r="M392" s="16"/>
      <c r="N392" s="13"/>
      <c r="O392" s="13"/>
      <c r="P392" s="8"/>
    </row>
    <row r="393">
      <c r="A393" s="9" t="s">
        <v>1079</v>
      </c>
      <c r="B393" s="1"/>
      <c r="C393" s="7"/>
      <c r="D393" s="7"/>
      <c r="E393" s="51" t="s">
        <v>1089</v>
      </c>
      <c r="F393" s="4"/>
      <c r="G393" s="1"/>
      <c r="H393" s="9"/>
      <c r="I393" s="10"/>
      <c r="J393" s="8"/>
      <c r="K393" s="8"/>
      <c r="L393" s="8"/>
      <c r="M393" s="16"/>
      <c r="N393" s="13"/>
      <c r="O393" s="13"/>
      <c r="P393" s="8"/>
    </row>
    <row r="394">
      <c r="A394" s="9" t="s">
        <v>1090</v>
      </c>
      <c r="B394" s="1" t="s">
        <v>1091</v>
      </c>
      <c r="C394" s="1" t="s">
        <v>1091</v>
      </c>
      <c r="D394" s="7" t="s">
        <v>1092</v>
      </c>
      <c r="F394" s="4"/>
      <c r="G394" s="1" t="s">
        <v>679</v>
      </c>
      <c r="H394" s="9" t="s">
        <v>687</v>
      </c>
      <c r="I394" s="10" t="s">
        <v>688</v>
      </c>
      <c r="J394" s="8"/>
      <c r="K394" s="8"/>
      <c r="L394" s="37" t="s">
        <v>1093</v>
      </c>
      <c r="M394" s="20" t="s">
        <v>1094</v>
      </c>
      <c r="N394" s="13" t="s">
        <v>23</v>
      </c>
      <c r="O394" s="13" t="s">
        <v>1095</v>
      </c>
      <c r="P394" s="8"/>
    </row>
    <row r="395">
      <c r="A395" s="9" t="s">
        <v>1090</v>
      </c>
      <c r="B395" s="1"/>
      <c r="C395" s="7"/>
      <c r="D395" s="7"/>
      <c r="E395" s="30" t="s">
        <v>1091</v>
      </c>
      <c r="F395" s="28" t="s">
        <v>76</v>
      </c>
      <c r="G395" s="1"/>
      <c r="H395" s="9"/>
      <c r="I395" s="10"/>
      <c r="J395" s="8"/>
      <c r="K395" s="8"/>
      <c r="L395" s="8"/>
      <c r="M395" s="16"/>
      <c r="N395" s="8"/>
      <c r="O395" s="8"/>
      <c r="P395" s="8"/>
    </row>
    <row r="396">
      <c r="A396" s="9" t="s">
        <v>1096</v>
      </c>
      <c r="B396" s="1" t="s">
        <v>1097</v>
      </c>
      <c r="C396" s="7" t="s">
        <v>1097</v>
      </c>
      <c r="D396" s="7" t="s">
        <v>1097</v>
      </c>
      <c r="E396" s="19"/>
      <c r="F396" s="4"/>
      <c r="G396" s="1" t="s">
        <v>1098</v>
      </c>
      <c r="H396" s="9" t="s">
        <v>751</v>
      </c>
      <c r="I396" s="10" t="s">
        <v>752</v>
      </c>
      <c r="J396" s="8"/>
      <c r="K396" s="8"/>
      <c r="L396" s="37" t="s">
        <v>1099</v>
      </c>
      <c r="M396" s="20" t="s">
        <v>1100</v>
      </c>
      <c r="N396" s="13" t="s">
        <v>23</v>
      </c>
      <c r="O396" s="37" t="s">
        <v>1095</v>
      </c>
      <c r="P396" s="8"/>
    </row>
    <row r="397">
      <c r="A397" s="9" t="s">
        <v>1096</v>
      </c>
      <c r="B397" s="1"/>
      <c r="C397" s="7"/>
      <c r="D397" s="7"/>
      <c r="E397" s="51" t="s">
        <v>1101</v>
      </c>
      <c r="F397" s="4"/>
      <c r="G397" s="1"/>
      <c r="H397" s="9"/>
      <c r="I397" s="10"/>
      <c r="J397" s="8"/>
      <c r="K397" s="8"/>
      <c r="L397" s="8"/>
      <c r="M397" s="16"/>
      <c r="N397" s="8"/>
      <c r="O397" s="8"/>
      <c r="P397" s="8"/>
    </row>
    <row r="398">
      <c r="A398" s="9" t="s">
        <v>1096</v>
      </c>
      <c r="B398" s="1"/>
      <c r="C398" s="7"/>
      <c r="D398" s="7"/>
      <c r="E398" s="51" t="s">
        <v>1102</v>
      </c>
      <c r="F398" s="4"/>
      <c r="G398" s="1"/>
      <c r="H398" s="9"/>
      <c r="I398" s="10"/>
      <c r="J398" s="8"/>
      <c r="K398" s="8"/>
      <c r="L398" s="8"/>
      <c r="M398" s="16"/>
      <c r="N398" s="8"/>
      <c r="O398" s="8"/>
      <c r="P398" s="8"/>
    </row>
    <row r="399">
      <c r="A399" s="9" t="s">
        <v>1103</v>
      </c>
      <c r="B399" s="1" t="s">
        <v>1104</v>
      </c>
      <c r="C399" s="1" t="s">
        <v>1104</v>
      </c>
      <c r="D399" s="1" t="s">
        <v>1104</v>
      </c>
      <c r="E399" s="19"/>
      <c r="F399" s="4"/>
      <c r="G399" s="1" t="s">
        <v>579</v>
      </c>
      <c r="H399" s="9" t="s">
        <v>511</v>
      </c>
      <c r="I399" s="10" t="s">
        <v>512</v>
      </c>
      <c r="J399" s="8"/>
      <c r="K399" s="8"/>
      <c r="L399" s="37" t="s">
        <v>1105</v>
      </c>
      <c r="M399" s="20" t="s">
        <v>1106</v>
      </c>
      <c r="N399" s="8"/>
      <c r="O399" s="8"/>
      <c r="P399" s="8"/>
    </row>
    <row r="400">
      <c r="A400" s="9" t="s">
        <v>1107</v>
      </c>
      <c r="B400" s="1" t="s">
        <v>1108</v>
      </c>
      <c r="C400" s="1" t="s">
        <v>1108</v>
      </c>
      <c r="D400" s="7" t="s">
        <v>1108</v>
      </c>
      <c r="E400" s="19"/>
      <c r="G400" s="1" t="s">
        <v>1109</v>
      </c>
      <c r="H400" s="9" t="s">
        <v>1110</v>
      </c>
      <c r="I400" s="1" t="s">
        <v>1111</v>
      </c>
      <c r="J400" s="8"/>
      <c r="L400" s="34" t="s">
        <v>1112</v>
      </c>
      <c r="M400" s="16"/>
      <c r="N400" s="13" t="s">
        <v>166</v>
      </c>
      <c r="O400" s="13" t="s">
        <v>1113</v>
      </c>
      <c r="P400" s="8"/>
    </row>
    <row r="401">
      <c r="A401" s="9" t="s">
        <v>1107</v>
      </c>
      <c r="B401" s="1"/>
      <c r="C401" s="38"/>
      <c r="D401" s="8"/>
      <c r="E401" s="18" t="s">
        <v>1114</v>
      </c>
      <c r="F401" s="28" t="s">
        <v>26</v>
      </c>
      <c r="G401" s="1"/>
      <c r="H401" s="36"/>
      <c r="I401" s="36"/>
      <c r="J401" s="8"/>
      <c r="K401" s="8"/>
      <c r="L401" s="8"/>
      <c r="M401" s="16"/>
      <c r="N401" s="8"/>
      <c r="O401" s="8"/>
      <c r="P401" s="8"/>
    </row>
    <row r="402">
      <c r="A402" s="9" t="s">
        <v>1115</v>
      </c>
      <c r="B402" s="1" t="s">
        <v>1116</v>
      </c>
      <c r="C402" s="1" t="s">
        <v>1116</v>
      </c>
      <c r="D402" s="1" t="s">
        <v>1116</v>
      </c>
      <c r="F402" s="4"/>
      <c r="G402" s="1" t="s">
        <v>226</v>
      </c>
      <c r="H402" s="9" t="s">
        <v>456</v>
      </c>
      <c r="I402" s="10" t="s">
        <v>457</v>
      </c>
      <c r="J402" s="8"/>
      <c r="K402" s="8"/>
      <c r="L402" s="37" t="s">
        <v>1117</v>
      </c>
      <c r="M402" s="16"/>
      <c r="N402" s="8"/>
      <c r="O402" s="8"/>
      <c r="P402" s="8"/>
    </row>
    <row r="403">
      <c r="A403" s="9" t="s">
        <v>1118</v>
      </c>
      <c r="B403" s="1" t="s">
        <v>1119</v>
      </c>
      <c r="C403" s="1" t="s">
        <v>1119</v>
      </c>
      <c r="D403" s="1" t="s">
        <v>1119</v>
      </c>
      <c r="F403" s="4"/>
      <c r="G403" s="1" t="s">
        <v>1120</v>
      </c>
      <c r="H403" s="9" t="s">
        <v>150</v>
      </c>
      <c r="I403" s="1" t="s">
        <v>151</v>
      </c>
      <c r="J403" s="8"/>
      <c r="K403" s="8"/>
      <c r="L403" s="37" t="s">
        <v>1121</v>
      </c>
      <c r="M403" s="16"/>
      <c r="N403" s="8"/>
      <c r="O403" s="8"/>
      <c r="P403" s="8"/>
    </row>
    <row r="404">
      <c r="A404" s="9" t="s">
        <v>1118</v>
      </c>
      <c r="B404" s="1"/>
      <c r="C404" s="7"/>
      <c r="D404" s="7"/>
      <c r="E404" s="18" t="s">
        <v>1122</v>
      </c>
      <c r="F404" s="4"/>
      <c r="G404" s="1"/>
      <c r="H404" s="9"/>
      <c r="I404" s="1"/>
      <c r="J404" s="8"/>
      <c r="K404" s="8"/>
      <c r="L404" s="8"/>
      <c r="M404" s="16"/>
      <c r="N404" s="8"/>
      <c r="O404" s="8"/>
      <c r="P404" s="8"/>
    </row>
    <row r="405">
      <c r="A405" s="9" t="s">
        <v>1118</v>
      </c>
      <c r="B405" s="1"/>
      <c r="C405" s="7"/>
      <c r="D405" s="7"/>
      <c r="E405" s="18" t="s">
        <v>1123</v>
      </c>
      <c r="F405" s="4"/>
      <c r="G405" s="1"/>
      <c r="H405" s="9"/>
      <c r="I405" s="1"/>
      <c r="J405" s="8"/>
      <c r="K405" s="8"/>
      <c r="L405" s="8"/>
      <c r="M405" s="16"/>
      <c r="N405" s="8"/>
      <c r="O405" s="8"/>
      <c r="P405" s="8"/>
    </row>
    <row r="406">
      <c r="A406" s="9" t="s">
        <v>1124</v>
      </c>
      <c r="B406" s="1" t="s">
        <v>1125</v>
      </c>
      <c r="C406" s="1" t="s">
        <v>1125</v>
      </c>
      <c r="D406" s="1" t="s">
        <v>1125</v>
      </c>
      <c r="F406" s="4"/>
      <c r="G406" s="1" t="s">
        <v>1126</v>
      </c>
      <c r="H406" s="9" t="s">
        <v>174</v>
      </c>
      <c r="I406" s="1" t="s">
        <v>175</v>
      </c>
      <c r="J406" s="8"/>
      <c r="K406" s="8"/>
      <c r="L406" s="37" t="s">
        <v>1127</v>
      </c>
      <c r="M406" s="16"/>
      <c r="N406" s="8"/>
      <c r="O406" s="8"/>
      <c r="P406" s="8"/>
    </row>
    <row r="407">
      <c r="A407" s="9" t="s">
        <v>1124</v>
      </c>
      <c r="B407" s="1"/>
      <c r="C407" s="38"/>
      <c r="D407" s="8"/>
      <c r="E407" s="18" t="s">
        <v>1128</v>
      </c>
      <c r="F407" s="4"/>
      <c r="G407" s="1"/>
      <c r="H407" s="9"/>
      <c r="I407" s="1"/>
      <c r="J407" s="8"/>
      <c r="K407" s="8"/>
      <c r="L407" s="8"/>
      <c r="M407" s="16"/>
      <c r="N407" s="8"/>
      <c r="O407" s="8"/>
      <c r="P407" s="8"/>
    </row>
    <row r="408">
      <c r="A408" s="9" t="s">
        <v>1124</v>
      </c>
      <c r="B408" s="1"/>
      <c r="C408" s="38"/>
      <c r="D408" s="8"/>
      <c r="E408" s="18" t="s">
        <v>1129</v>
      </c>
      <c r="F408" s="4"/>
      <c r="G408" s="1"/>
      <c r="H408" s="9"/>
      <c r="I408" s="1"/>
      <c r="J408" s="8"/>
      <c r="K408" s="8"/>
      <c r="L408" s="8"/>
      <c r="M408" s="16"/>
      <c r="N408" s="8"/>
      <c r="O408" s="8"/>
      <c r="P408" s="8"/>
    </row>
    <row r="409">
      <c r="A409" s="9" t="s">
        <v>1124</v>
      </c>
      <c r="B409" s="1"/>
      <c r="C409" s="36"/>
      <c r="D409" s="8"/>
      <c r="E409" s="18" t="s">
        <v>1130</v>
      </c>
      <c r="F409" s="4"/>
      <c r="G409" s="1"/>
      <c r="H409" s="9"/>
      <c r="I409" s="1"/>
      <c r="J409" s="8"/>
      <c r="K409" s="8"/>
      <c r="L409" s="8"/>
      <c r="M409" s="16"/>
      <c r="N409" s="8"/>
      <c r="O409" s="8"/>
      <c r="P409" s="8"/>
    </row>
    <row r="410">
      <c r="A410" s="9" t="s">
        <v>1124</v>
      </c>
      <c r="B410" s="1"/>
      <c r="C410" s="36"/>
      <c r="D410" s="8"/>
      <c r="E410" s="3" t="s">
        <v>1131</v>
      </c>
      <c r="F410" s="4"/>
      <c r="G410" s="1"/>
      <c r="H410" s="9"/>
      <c r="I410" s="1"/>
      <c r="J410" s="8"/>
      <c r="K410" s="8"/>
      <c r="L410" s="8"/>
      <c r="M410" s="16"/>
      <c r="N410" s="8"/>
      <c r="O410" s="8"/>
      <c r="P410" s="8"/>
    </row>
    <row r="411">
      <c r="A411" s="9" t="s">
        <v>1124</v>
      </c>
      <c r="B411" s="1"/>
      <c r="C411" s="38"/>
      <c r="D411" s="8"/>
      <c r="E411" s="18" t="s">
        <v>1132</v>
      </c>
      <c r="F411" s="4"/>
      <c r="G411" s="1"/>
      <c r="H411" s="9"/>
      <c r="I411" s="1"/>
      <c r="J411" s="8"/>
      <c r="K411" s="8"/>
      <c r="L411" s="8"/>
      <c r="M411" s="16"/>
      <c r="N411" s="8"/>
      <c r="O411" s="8"/>
      <c r="P411" s="8"/>
    </row>
    <row r="412">
      <c r="A412" s="9" t="s">
        <v>1124</v>
      </c>
      <c r="B412" s="1"/>
      <c r="C412" s="38"/>
      <c r="D412" s="8"/>
      <c r="E412" s="18" t="s">
        <v>1133</v>
      </c>
      <c r="F412" s="4"/>
      <c r="G412" s="1"/>
      <c r="H412" s="9"/>
      <c r="I412" s="1"/>
      <c r="J412" s="8"/>
      <c r="K412" s="8"/>
      <c r="L412" s="8"/>
      <c r="M412" s="16"/>
      <c r="N412" s="8"/>
      <c r="O412" s="8"/>
      <c r="P412" s="8"/>
    </row>
    <row r="413">
      <c r="A413" s="9" t="s">
        <v>1134</v>
      </c>
      <c r="B413" s="1" t="s">
        <v>1135</v>
      </c>
      <c r="C413" s="14" t="s">
        <v>1136</v>
      </c>
      <c r="D413" s="7" t="s">
        <v>1137</v>
      </c>
      <c r="E413" s="19"/>
      <c r="G413" s="1" t="s">
        <v>1005</v>
      </c>
      <c r="H413" s="9" t="s">
        <v>150</v>
      </c>
      <c r="I413" s="1" t="s">
        <v>151</v>
      </c>
      <c r="J413" s="8"/>
      <c r="L413" s="34" t="s">
        <v>1138</v>
      </c>
      <c r="M413" s="16"/>
      <c r="N413" s="13" t="s">
        <v>166</v>
      </c>
      <c r="O413" s="13" t="s">
        <v>1139</v>
      </c>
      <c r="P413" s="8"/>
    </row>
    <row r="414">
      <c r="A414" s="9" t="s">
        <v>1134</v>
      </c>
      <c r="B414" s="1"/>
      <c r="C414" s="14"/>
      <c r="D414" s="8"/>
      <c r="E414" s="18" t="s">
        <v>1140</v>
      </c>
      <c r="F414" s="28" t="s">
        <v>26</v>
      </c>
      <c r="G414" s="1"/>
      <c r="H414" s="9"/>
      <c r="I414" s="1"/>
      <c r="J414" s="8"/>
      <c r="L414" s="8"/>
      <c r="M414" s="16"/>
      <c r="N414" s="8"/>
      <c r="O414" s="8"/>
      <c r="P414" s="8"/>
    </row>
    <row r="415">
      <c r="A415" s="9" t="s">
        <v>1134</v>
      </c>
      <c r="B415" s="1"/>
      <c r="C415" s="14"/>
      <c r="D415" s="8"/>
      <c r="E415" s="3" t="s">
        <v>1141</v>
      </c>
      <c r="F415" s="28" t="s">
        <v>26</v>
      </c>
      <c r="G415" s="1"/>
      <c r="H415" s="9"/>
      <c r="I415" s="1"/>
      <c r="J415" s="8"/>
      <c r="L415" s="34" t="s">
        <v>1138</v>
      </c>
      <c r="M415" s="16"/>
      <c r="N415" s="8"/>
      <c r="O415" s="8"/>
      <c r="P415" s="8"/>
    </row>
    <row r="416">
      <c r="A416" s="9" t="s">
        <v>1134</v>
      </c>
      <c r="B416" s="1"/>
      <c r="C416" s="1"/>
      <c r="D416" s="8"/>
      <c r="E416" s="3" t="s">
        <v>1142</v>
      </c>
      <c r="F416" s="28" t="s">
        <v>55</v>
      </c>
      <c r="G416" s="1"/>
      <c r="H416" s="9"/>
      <c r="I416" s="1"/>
      <c r="J416" s="8"/>
      <c r="L416" s="34" t="s">
        <v>1138</v>
      </c>
      <c r="M416" s="16"/>
      <c r="N416" s="8"/>
      <c r="O416" s="8"/>
      <c r="P416" s="8"/>
    </row>
    <row r="417">
      <c r="A417" s="9" t="s">
        <v>1134</v>
      </c>
      <c r="B417" s="1"/>
      <c r="C417" s="1"/>
      <c r="D417" s="8"/>
      <c r="E417" s="3" t="s">
        <v>1143</v>
      </c>
      <c r="F417" s="28" t="s">
        <v>26</v>
      </c>
      <c r="G417" s="1"/>
      <c r="H417" s="9"/>
      <c r="I417" s="1"/>
      <c r="J417" s="8"/>
      <c r="L417" s="34" t="s">
        <v>1138</v>
      </c>
      <c r="M417" s="16"/>
      <c r="N417" s="8"/>
      <c r="O417" s="8"/>
      <c r="P417" s="8"/>
    </row>
    <row r="418">
      <c r="A418" s="9" t="s">
        <v>1144</v>
      </c>
      <c r="B418" s="1" t="s">
        <v>1145</v>
      </c>
      <c r="C418" s="1" t="s">
        <v>1145</v>
      </c>
      <c r="D418" s="1" t="s">
        <v>1145</v>
      </c>
      <c r="E418" s="19"/>
      <c r="G418" s="1" t="s">
        <v>1146</v>
      </c>
      <c r="H418" s="9" t="s">
        <v>239</v>
      </c>
      <c r="I418" s="1" t="s">
        <v>240</v>
      </c>
      <c r="J418" s="8"/>
      <c r="K418" s="8"/>
      <c r="L418" s="37" t="s">
        <v>1147</v>
      </c>
      <c r="M418" s="78" t="s">
        <v>1148</v>
      </c>
      <c r="N418" s="8"/>
      <c r="O418" s="8"/>
      <c r="P418" s="8"/>
    </row>
    <row r="419">
      <c r="A419" s="9" t="s">
        <v>1144</v>
      </c>
      <c r="B419" s="1"/>
      <c r="C419" s="36"/>
      <c r="D419" s="8"/>
      <c r="E419" s="3" t="s">
        <v>1149</v>
      </c>
      <c r="F419" s="28" t="s">
        <v>1150</v>
      </c>
      <c r="G419" s="1"/>
      <c r="H419" s="9"/>
      <c r="I419" s="1"/>
      <c r="J419" s="8"/>
      <c r="K419" s="8"/>
      <c r="L419" s="8"/>
      <c r="M419" s="16"/>
      <c r="N419" s="8"/>
      <c r="O419" s="8"/>
      <c r="P419" s="8"/>
    </row>
    <row r="420">
      <c r="A420" s="9" t="s">
        <v>1144</v>
      </c>
      <c r="B420" s="1"/>
      <c r="C420" s="36"/>
      <c r="D420" s="8"/>
      <c r="E420" s="3" t="s">
        <v>1151</v>
      </c>
      <c r="F420" s="28" t="s">
        <v>268</v>
      </c>
      <c r="G420" s="1"/>
      <c r="H420" s="9"/>
      <c r="I420" s="1"/>
      <c r="J420" s="8"/>
      <c r="K420" s="8"/>
      <c r="L420" s="8"/>
      <c r="M420" s="16"/>
      <c r="N420" s="8"/>
      <c r="O420" s="8"/>
      <c r="P420" s="8"/>
    </row>
    <row r="421">
      <c r="A421" s="9" t="s">
        <v>1144</v>
      </c>
      <c r="B421" s="1"/>
      <c r="C421" s="36"/>
      <c r="D421" s="8"/>
      <c r="E421" s="18" t="s">
        <v>240</v>
      </c>
      <c r="F421" s="28" t="s">
        <v>26</v>
      </c>
      <c r="G421" s="1"/>
      <c r="H421" s="9"/>
      <c r="I421" s="1"/>
      <c r="J421" s="8"/>
      <c r="K421" s="8"/>
      <c r="L421" s="8"/>
      <c r="M421" s="16"/>
      <c r="N421" s="8"/>
      <c r="O421" s="8"/>
      <c r="P421" s="8"/>
    </row>
    <row r="422">
      <c r="A422" s="9" t="s">
        <v>1144</v>
      </c>
      <c r="B422" s="1"/>
      <c r="C422" s="36"/>
      <c r="D422" s="8"/>
      <c r="E422" s="3" t="s">
        <v>1152</v>
      </c>
      <c r="F422" s="28" t="s">
        <v>1150</v>
      </c>
      <c r="G422" s="1"/>
      <c r="H422" s="9"/>
      <c r="I422" s="1"/>
      <c r="J422" s="8"/>
      <c r="K422" s="8"/>
      <c r="L422" s="8"/>
      <c r="M422" s="16"/>
      <c r="N422" s="8"/>
      <c r="O422" s="8"/>
      <c r="P422" s="8"/>
    </row>
    <row r="423">
      <c r="A423" s="9" t="s">
        <v>1144</v>
      </c>
      <c r="B423" s="1"/>
      <c r="C423" s="36"/>
      <c r="D423" s="8"/>
      <c r="E423" s="3" t="s">
        <v>1153</v>
      </c>
      <c r="F423" s="28" t="s">
        <v>1154</v>
      </c>
      <c r="G423" s="1"/>
      <c r="H423" s="9"/>
      <c r="I423" s="1"/>
      <c r="J423" s="8"/>
      <c r="K423" s="8"/>
      <c r="L423" s="8"/>
      <c r="M423" s="16"/>
      <c r="N423" s="8"/>
      <c r="O423" s="8"/>
      <c r="P423" s="8"/>
    </row>
    <row r="424">
      <c r="A424" s="9" t="s">
        <v>1144</v>
      </c>
      <c r="B424" s="1"/>
      <c r="C424" s="36"/>
      <c r="D424" s="8"/>
      <c r="E424" s="3" t="s">
        <v>1155</v>
      </c>
      <c r="F424" s="28" t="s">
        <v>1156</v>
      </c>
      <c r="G424" s="1"/>
      <c r="H424" s="9"/>
      <c r="I424" s="1"/>
      <c r="J424" s="8"/>
      <c r="K424" s="8"/>
      <c r="L424" s="8"/>
      <c r="M424" s="16"/>
      <c r="N424" s="8"/>
      <c r="O424" s="8"/>
      <c r="P424" s="8"/>
    </row>
    <row r="425">
      <c r="A425" s="9" t="s">
        <v>1144</v>
      </c>
      <c r="B425" s="1"/>
      <c r="C425" s="36"/>
      <c r="D425" s="8"/>
      <c r="E425" s="3" t="s">
        <v>1157</v>
      </c>
      <c r="F425" s="28" t="s">
        <v>1156</v>
      </c>
      <c r="G425" s="1"/>
      <c r="H425" s="9"/>
      <c r="I425" s="1"/>
      <c r="J425" s="8"/>
      <c r="K425" s="8"/>
      <c r="L425" s="8"/>
      <c r="M425" s="16"/>
      <c r="N425" s="8"/>
      <c r="O425" s="8"/>
      <c r="P425" s="8"/>
    </row>
    <row r="426">
      <c r="A426" s="9" t="s">
        <v>1144</v>
      </c>
      <c r="B426" s="1"/>
      <c r="C426" s="36"/>
      <c r="D426" s="35"/>
      <c r="E426" s="18" t="s">
        <v>1158</v>
      </c>
      <c r="F426" s="28" t="s">
        <v>1156</v>
      </c>
      <c r="G426" s="1"/>
      <c r="H426" s="9"/>
      <c r="I426" s="1"/>
      <c r="J426" s="8"/>
      <c r="K426" s="8"/>
      <c r="L426" s="8"/>
      <c r="M426" s="16"/>
      <c r="N426" s="8"/>
      <c r="O426" s="8"/>
      <c r="P426" s="8"/>
    </row>
    <row r="427">
      <c r="A427" s="9" t="s">
        <v>1144</v>
      </c>
      <c r="B427" s="1"/>
      <c r="C427" s="36"/>
      <c r="D427" s="8"/>
      <c r="E427" s="3" t="s">
        <v>1159</v>
      </c>
      <c r="F427" s="28" t="s">
        <v>1160</v>
      </c>
      <c r="G427" s="1"/>
      <c r="H427" s="9"/>
      <c r="I427" s="1"/>
      <c r="J427" s="8"/>
      <c r="K427" s="8"/>
      <c r="L427" s="8"/>
      <c r="M427" s="16"/>
      <c r="N427" s="8"/>
      <c r="O427" s="8"/>
      <c r="P427" s="8"/>
    </row>
    <row r="428">
      <c r="A428" s="9" t="s">
        <v>1144</v>
      </c>
      <c r="B428" s="1"/>
      <c r="C428" s="36"/>
      <c r="D428" s="8"/>
      <c r="E428" s="3" t="s">
        <v>1161</v>
      </c>
      <c r="F428" s="28" t="s">
        <v>1154</v>
      </c>
      <c r="G428" s="1"/>
      <c r="H428" s="9"/>
      <c r="I428" s="1"/>
      <c r="J428" s="8"/>
      <c r="K428" s="8"/>
      <c r="L428" s="8"/>
      <c r="M428" s="16"/>
      <c r="N428" s="8"/>
      <c r="O428" s="8"/>
      <c r="P428" s="8"/>
    </row>
    <row r="429">
      <c r="A429" s="9" t="s">
        <v>1144</v>
      </c>
      <c r="B429" s="1"/>
      <c r="C429" s="10"/>
      <c r="D429" s="52"/>
      <c r="E429" s="51" t="s">
        <v>1162</v>
      </c>
      <c r="F429" s="28" t="s">
        <v>1163</v>
      </c>
      <c r="G429" s="1"/>
      <c r="H429" s="9"/>
      <c r="I429" s="10"/>
      <c r="J429" s="8"/>
      <c r="K429" s="8"/>
      <c r="L429" s="8"/>
      <c r="M429" s="16"/>
      <c r="N429" s="8"/>
      <c r="O429" s="8"/>
      <c r="P429" s="8"/>
    </row>
    <row r="430">
      <c r="A430" s="9" t="s">
        <v>1164</v>
      </c>
      <c r="B430" s="1" t="s">
        <v>1165</v>
      </c>
      <c r="C430" s="1" t="s">
        <v>1165</v>
      </c>
      <c r="D430" s="1" t="s">
        <v>1165</v>
      </c>
      <c r="E430" s="19"/>
      <c r="F430" s="4"/>
      <c r="G430" s="1" t="s">
        <v>599</v>
      </c>
      <c r="H430" s="9" t="s">
        <v>1166</v>
      </c>
      <c r="I430" s="10" t="s">
        <v>1167</v>
      </c>
      <c r="J430" s="8"/>
      <c r="K430" s="8"/>
      <c r="L430" s="33" t="s">
        <v>1168</v>
      </c>
      <c r="M430" s="16"/>
      <c r="N430" s="8"/>
      <c r="O430" s="8"/>
      <c r="P430" s="8"/>
    </row>
    <row r="431">
      <c r="A431" s="9" t="s">
        <v>1169</v>
      </c>
      <c r="B431" s="1" t="s">
        <v>1170</v>
      </c>
      <c r="C431" s="1" t="s">
        <v>1170</v>
      </c>
      <c r="D431" s="1" t="s">
        <v>1170</v>
      </c>
      <c r="E431" s="19"/>
      <c r="G431" s="1" t="s">
        <v>993</v>
      </c>
      <c r="H431" s="9" t="s">
        <v>135</v>
      </c>
      <c r="I431" s="1" t="s">
        <v>136</v>
      </c>
      <c r="J431" s="8"/>
      <c r="K431" s="8"/>
      <c r="L431" s="37" t="s">
        <v>1171</v>
      </c>
      <c r="M431" s="16"/>
      <c r="N431" s="8"/>
      <c r="O431" s="8"/>
      <c r="P431" s="8"/>
    </row>
    <row r="432">
      <c r="A432" s="9" t="s">
        <v>1169</v>
      </c>
      <c r="B432" s="1"/>
      <c r="C432" s="36"/>
      <c r="D432" s="8"/>
      <c r="E432" s="3" t="s">
        <v>1172</v>
      </c>
      <c r="F432" s="28" t="s">
        <v>268</v>
      </c>
      <c r="G432" s="1"/>
      <c r="H432" s="9"/>
      <c r="I432" s="1"/>
      <c r="J432" s="8"/>
      <c r="K432" s="8"/>
      <c r="L432" s="8"/>
      <c r="M432" s="16"/>
      <c r="N432" s="8"/>
      <c r="O432" s="8"/>
      <c r="P432" s="8"/>
    </row>
    <row r="433">
      <c r="A433" s="9" t="s">
        <v>1169</v>
      </c>
      <c r="B433" s="1"/>
      <c r="C433" s="36"/>
      <c r="D433" s="8"/>
      <c r="E433" s="3" t="s">
        <v>1173</v>
      </c>
      <c r="F433" s="28" t="s">
        <v>26</v>
      </c>
      <c r="G433" s="1"/>
      <c r="H433" s="9"/>
      <c r="I433" s="1"/>
      <c r="J433" s="8"/>
      <c r="K433" s="8"/>
      <c r="L433" s="8"/>
      <c r="M433" s="16"/>
      <c r="N433" s="8"/>
      <c r="O433" s="8"/>
      <c r="P433" s="8"/>
    </row>
    <row r="434">
      <c r="A434" s="9" t="s">
        <v>1169</v>
      </c>
      <c r="B434" s="1"/>
      <c r="C434" s="36"/>
      <c r="D434" s="8"/>
      <c r="E434" s="3" t="s">
        <v>1174</v>
      </c>
      <c r="F434" s="28" t="s">
        <v>298</v>
      </c>
      <c r="G434" s="1"/>
      <c r="H434" s="9"/>
      <c r="I434" s="1"/>
      <c r="J434" s="8"/>
      <c r="K434" s="8"/>
      <c r="L434" s="8"/>
      <c r="M434" s="16"/>
      <c r="N434" s="8"/>
      <c r="O434" s="8"/>
      <c r="P434" s="8"/>
    </row>
    <row r="435">
      <c r="A435" s="9" t="s">
        <v>1169</v>
      </c>
      <c r="B435" s="1"/>
      <c r="C435" s="10"/>
      <c r="D435" s="52"/>
      <c r="E435" s="51" t="s">
        <v>1175</v>
      </c>
      <c r="F435" s="28" t="s">
        <v>76</v>
      </c>
      <c r="G435" s="1"/>
      <c r="H435" s="9"/>
      <c r="I435" s="10"/>
      <c r="J435" s="8"/>
      <c r="K435" s="8"/>
      <c r="L435" s="8"/>
      <c r="M435" s="16"/>
      <c r="N435" s="8"/>
      <c r="O435" s="8"/>
      <c r="P435" s="8"/>
    </row>
    <row r="436">
      <c r="A436" s="9" t="s">
        <v>1176</v>
      </c>
      <c r="B436" s="1" t="s">
        <v>1177</v>
      </c>
      <c r="C436" s="1" t="s">
        <v>1177</v>
      </c>
      <c r="D436" s="1" t="s">
        <v>1177</v>
      </c>
      <c r="E436" s="19"/>
      <c r="F436" s="4"/>
      <c r="G436" s="1" t="s">
        <v>599</v>
      </c>
      <c r="H436" s="9" t="s">
        <v>142</v>
      </c>
      <c r="I436" s="10" t="s">
        <v>143</v>
      </c>
      <c r="J436" s="8"/>
      <c r="K436" s="8"/>
      <c r="L436" s="7" t="s">
        <v>21</v>
      </c>
      <c r="M436" s="79" t="s">
        <v>1178</v>
      </c>
      <c r="N436" s="8"/>
      <c r="O436" s="8"/>
      <c r="P436" s="8"/>
    </row>
    <row r="437">
      <c r="A437" s="9" t="s">
        <v>1179</v>
      </c>
      <c r="B437" s="1" t="s">
        <v>1180</v>
      </c>
      <c r="C437" s="1" t="s">
        <v>1180</v>
      </c>
      <c r="D437" s="1" t="s">
        <v>1180</v>
      </c>
      <c r="E437" s="19"/>
      <c r="F437" s="4"/>
      <c r="G437" s="1" t="s">
        <v>993</v>
      </c>
      <c r="H437" s="9" t="s">
        <v>188</v>
      </c>
      <c r="I437" s="10" t="s">
        <v>1181</v>
      </c>
      <c r="J437" s="8"/>
      <c r="K437" s="8"/>
      <c r="L437" s="7" t="s">
        <v>21</v>
      </c>
      <c r="M437" s="20" t="s">
        <v>1182</v>
      </c>
      <c r="N437" s="8"/>
      <c r="O437" s="8"/>
      <c r="P437" s="8"/>
    </row>
    <row r="438">
      <c r="A438" s="9" t="s">
        <v>1183</v>
      </c>
      <c r="B438" s="1" t="s">
        <v>1184</v>
      </c>
      <c r="C438" s="1" t="s">
        <v>1184</v>
      </c>
      <c r="D438" s="1" t="s">
        <v>1184</v>
      </c>
      <c r="E438" s="19"/>
      <c r="F438" s="4"/>
      <c r="G438" s="1" t="s">
        <v>1185</v>
      </c>
      <c r="H438" s="9" t="s">
        <v>1166</v>
      </c>
      <c r="I438" s="10" t="s">
        <v>1167</v>
      </c>
      <c r="J438" s="8"/>
      <c r="K438" s="8"/>
      <c r="L438" s="7" t="s">
        <v>21</v>
      </c>
      <c r="M438" s="16"/>
      <c r="N438" s="8"/>
      <c r="O438" s="8"/>
      <c r="P438" s="8"/>
    </row>
    <row r="439">
      <c r="A439" s="9" t="s">
        <v>1183</v>
      </c>
      <c r="B439" s="1"/>
      <c r="C439" s="1"/>
      <c r="D439" s="14"/>
      <c r="E439" s="51" t="s">
        <v>240</v>
      </c>
      <c r="F439" s="30" t="s">
        <v>26</v>
      </c>
      <c r="G439" s="1"/>
      <c r="H439" s="9"/>
      <c r="I439" s="1"/>
      <c r="J439" s="8"/>
      <c r="K439" s="8"/>
      <c r="L439" s="37"/>
      <c r="M439" s="16"/>
      <c r="N439" s="8"/>
      <c r="O439" s="8"/>
      <c r="P439" s="8"/>
    </row>
    <row r="440">
      <c r="A440" s="9" t="s">
        <v>1183</v>
      </c>
      <c r="B440" s="1"/>
      <c r="C440" s="1"/>
      <c r="D440" s="14"/>
      <c r="E440" s="51" t="s">
        <v>1186</v>
      </c>
      <c r="F440" s="30" t="s">
        <v>26</v>
      </c>
      <c r="G440" s="1"/>
      <c r="H440" s="9"/>
      <c r="I440" s="1"/>
      <c r="J440" s="8"/>
      <c r="K440" s="8"/>
      <c r="L440" s="37"/>
      <c r="M440" s="16"/>
      <c r="N440" s="8"/>
      <c r="O440" s="8"/>
      <c r="P440" s="8"/>
    </row>
    <row r="441">
      <c r="A441" s="9" t="s">
        <v>1183</v>
      </c>
      <c r="B441" s="1"/>
      <c r="C441" s="1"/>
      <c r="D441" s="14"/>
      <c r="E441" s="51" t="s">
        <v>1187</v>
      </c>
      <c r="F441" s="30" t="s">
        <v>26</v>
      </c>
      <c r="G441" s="1"/>
      <c r="H441" s="9"/>
      <c r="I441" s="1"/>
      <c r="J441" s="8"/>
      <c r="K441" s="8"/>
      <c r="L441" s="37"/>
      <c r="M441" s="16"/>
      <c r="N441" s="8"/>
      <c r="O441" s="8"/>
      <c r="P441" s="8"/>
    </row>
    <row r="442">
      <c r="A442" s="9" t="s">
        <v>1188</v>
      </c>
      <c r="B442" s="1" t="s">
        <v>1189</v>
      </c>
      <c r="C442" s="1" t="s">
        <v>1189</v>
      </c>
      <c r="D442" s="1" t="s">
        <v>1189</v>
      </c>
      <c r="G442" s="1" t="s">
        <v>123</v>
      </c>
      <c r="H442" s="9" t="s">
        <v>197</v>
      </c>
      <c r="I442" s="1" t="s">
        <v>198</v>
      </c>
      <c r="J442" s="8"/>
      <c r="K442" s="8"/>
      <c r="L442" s="37" t="s">
        <v>1190</v>
      </c>
      <c r="M442" s="16"/>
      <c r="N442" s="8"/>
      <c r="O442" s="8"/>
      <c r="P442" s="8"/>
    </row>
    <row r="443">
      <c r="A443" s="9" t="s">
        <v>1188</v>
      </c>
      <c r="B443" s="1"/>
      <c r="C443" s="36"/>
      <c r="D443" s="35"/>
      <c r="E443" s="18" t="s">
        <v>1191</v>
      </c>
      <c r="F443" s="28" t="s">
        <v>26</v>
      </c>
      <c r="G443" s="1"/>
      <c r="H443" s="9"/>
      <c r="I443" s="1"/>
      <c r="J443" s="8"/>
      <c r="K443" s="8"/>
      <c r="L443" s="8"/>
      <c r="M443" s="16"/>
      <c r="N443" s="8"/>
      <c r="O443" s="8"/>
      <c r="P443" s="8"/>
    </row>
    <row r="444">
      <c r="A444" s="9" t="s">
        <v>1188</v>
      </c>
      <c r="B444" s="1"/>
      <c r="C444" s="36"/>
      <c r="D444" s="8"/>
      <c r="E444" s="3" t="s">
        <v>1192</v>
      </c>
      <c r="F444" s="4"/>
      <c r="G444" s="1"/>
      <c r="H444" s="36"/>
      <c r="I444" s="36"/>
      <c r="J444" s="8"/>
      <c r="K444" s="8"/>
      <c r="L444" s="8"/>
      <c r="M444" s="16"/>
      <c r="N444" s="8"/>
      <c r="O444" s="8"/>
      <c r="P444" s="8"/>
    </row>
    <row r="445">
      <c r="A445" s="9" t="s">
        <v>1188</v>
      </c>
      <c r="B445" s="1"/>
      <c r="C445" s="10"/>
      <c r="D445" s="52"/>
      <c r="E445" s="51" t="s">
        <v>1193</v>
      </c>
      <c r="F445" s="4"/>
      <c r="G445" s="1"/>
      <c r="H445" s="9"/>
      <c r="I445" s="10"/>
      <c r="J445" s="8"/>
      <c r="K445" s="8"/>
      <c r="L445" s="8"/>
      <c r="M445" s="16"/>
      <c r="N445" s="8"/>
      <c r="O445" s="8"/>
      <c r="P445" s="8"/>
    </row>
    <row r="446">
      <c r="A446" s="9" t="s">
        <v>1188</v>
      </c>
      <c r="B446" s="1"/>
      <c r="C446" s="10"/>
      <c r="D446" s="52"/>
      <c r="E446" s="51" t="s">
        <v>1194</v>
      </c>
      <c r="F446" s="4"/>
      <c r="G446" s="1"/>
      <c r="H446" s="9"/>
      <c r="I446" s="10"/>
      <c r="J446" s="8"/>
      <c r="K446" s="8"/>
      <c r="L446" s="8"/>
      <c r="M446" s="16"/>
      <c r="N446" s="8"/>
      <c r="O446" s="8"/>
      <c r="P446" s="8"/>
    </row>
    <row r="447">
      <c r="A447" s="9" t="s">
        <v>1195</v>
      </c>
      <c r="B447" s="1" t="s">
        <v>1196</v>
      </c>
      <c r="C447" s="1" t="s">
        <v>1196</v>
      </c>
      <c r="D447" s="1" t="s">
        <v>1196</v>
      </c>
      <c r="E447" s="19"/>
      <c r="F447" s="4"/>
      <c r="G447" s="1" t="s">
        <v>1197</v>
      </c>
      <c r="H447" s="9" t="s">
        <v>150</v>
      </c>
      <c r="I447" s="10" t="s">
        <v>151</v>
      </c>
      <c r="J447" s="8"/>
      <c r="K447" s="8"/>
      <c r="L447" s="37" t="s">
        <v>1198</v>
      </c>
      <c r="M447" s="16"/>
      <c r="N447" s="8"/>
      <c r="O447" s="8"/>
      <c r="P447" s="8"/>
    </row>
    <row r="448">
      <c r="A448" s="9" t="s">
        <v>1199</v>
      </c>
      <c r="B448" s="1" t="s">
        <v>1200</v>
      </c>
      <c r="C448" s="10" t="s">
        <v>21</v>
      </c>
      <c r="D448" s="10" t="s">
        <v>21</v>
      </c>
      <c r="E448" s="18"/>
      <c r="F448" s="4"/>
      <c r="G448" s="1" t="s">
        <v>623</v>
      </c>
      <c r="H448" s="9" t="s">
        <v>410</v>
      </c>
      <c r="I448" s="10" t="s">
        <v>411</v>
      </c>
      <c r="J448" s="8"/>
      <c r="K448" s="8"/>
      <c r="L448" s="7" t="s">
        <v>21</v>
      </c>
      <c r="M448" s="79" t="s">
        <v>1201</v>
      </c>
      <c r="N448" s="8"/>
      <c r="O448" s="8"/>
      <c r="P448" s="8"/>
    </row>
    <row r="449">
      <c r="A449" s="9" t="s">
        <v>1199</v>
      </c>
      <c r="B449" s="1"/>
      <c r="C449" s="1"/>
      <c r="D449" s="14"/>
      <c r="E449" s="18" t="s">
        <v>1202</v>
      </c>
      <c r="F449" s="28" t="s">
        <v>76</v>
      </c>
      <c r="G449" s="1"/>
      <c r="H449" s="9"/>
      <c r="I449" s="1"/>
      <c r="J449" s="8"/>
      <c r="K449" s="8"/>
      <c r="L449" s="37"/>
      <c r="M449" s="16"/>
      <c r="N449" s="8"/>
      <c r="O449" s="8"/>
      <c r="P449" s="8"/>
    </row>
    <row r="450">
      <c r="A450" s="9" t="s">
        <v>1199</v>
      </c>
      <c r="B450" s="1"/>
      <c r="C450" s="1"/>
      <c r="D450" s="14"/>
      <c r="E450" s="80" t="s">
        <v>1203</v>
      </c>
      <c r="F450" s="28" t="s">
        <v>26</v>
      </c>
      <c r="G450" s="1"/>
      <c r="H450" s="9"/>
      <c r="I450" s="1"/>
      <c r="J450" s="8"/>
      <c r="K450" s="8"/>
      <c r="L450" s="37"/>
      <c r="M450" s="16"/>
      <c r="N450" s="8"/>
      <c r="O450" s="8"/>
      <c r="P450" s="8"/>
    </row>
    <row r="451">
      <c r="A451" s="9" t="s">
        <v>1199</v>
      </c>
      <c r="B451" s="1"/>
      <c r="C451" s="1"/>
      <c r="D451" s="14"/>
      <c r="E451" s="18" t="s">
        <v>1204</v>
      </c>
      <c r="F451" s="28" t="s">
        <v>80</v>
      </c>
      <c r="G451" s="1"/>
      <c r="H451" s="9"/>
      <c r="I451" s="1"/>
      <c r="J451" s="8"/>
      <c r="K451" s="8"/>
      <c r="L451" s="37"/>
      <c r="M451" s="16"/>
      <c r="N451" s="8"/>
      <c r="O451" s="8"/>
      <c r="P451" s="8"/>
    </row>
    <row r="452">
      <c r="A452" s="9" t="s">
        <v>1205</v>
      </c>
      <c r="B452" s="1" t="s">
        <v>1206</v>
      </c>
      <c r="C452" s="1" t="s">
        <v>1206</v>
      </c>
      <c r="D452" s="1" t="s">
        <v>1206</v>
      </c>
      <c r="F452" s="4"/>
      <c r="G452" s="1" t="s">
        <v>1207</v>
      </c>
      <c r="H452" s="9" t="s">
        <v>129</v>
      </c>
      <c r="I452" s="1" t="s">
        <v>130</v>
      </c>
      <c r="J452" s="8"/>
      <c r="K452" s="8"/>
      <c r="L452" s="37" t="s">
        <v>1208</v>
      </c>
      <c r="M452" s="16"/>
      <c r="N452" s="8"/>
      <c r="O452" s="8"/>
      <c r="P452" s="8"/>
    </row>
    <row r="453">
      <c r="A453" s="9" t="s">
        <v>1205</v>
      </c>
      <c r="B453" s="1"/>
      <c r="C453" s="10"/>
      <c r="D453" s="10"/>
      <c r="E453" s="18" t="s">
        <v>1209</v>
      </c>
      <c r="F453" s="4"/>
      <c r="G453" s="1"/>
      <c r="H453" s="36"/>
      <c r="I453" s="36"/>
      <c r="J453" s="8"/>
      <c r="K453" s="8"/>
      <c r="L453" s="8"/>
      <c r="M453" s="16"/>
      <c r="N453" s="8"/>
      <c r="O453" s="8"/>
      <c r="P453" s="8"/>
    </row>
    <row r="454">
      <c r="A454" s="9" t="s">
        <v>1205</v>
      </c>
      <c r="B454" s="1"/>
      <c r="C454" s="10"/>
      <c r="D454" s="10"/>
      <c r="E454" s="18" t="s">
        <v>1210</v>
      </c>
      <c r="F454" s="4"/>
      <c r="G454" s="1"/>
      <c r="H454" s="9"/>
      <c r="I454" s="10"/>
      <c r="J454" s="8"/>
      <c r="K454" s="8"/>
      <c r="L454" s="8"/>
      <c r="M454" s="16"/>
      <c r="N454" s="8"/>
      <c r="O454" s="8"/>
      <c r="P454" s="8"/>
    </row>
    <row r="455">
      <c r="A455" s="9" t="s">
        <v>1211</v>
      </c>
      <c r="B455" s="1" t="s">
        <v>1212</v>
      </c>
      <c r="C455" s="10" t="s">
        <v>1213</v>
      </c>
      <c r="D455" s="10" t="s">
        <v>1213</v>
      </c>
      <c r="F455" s="4"/>
      <c r="G455" s="1" t="s">
        <v>993</v>
      </c>
      <c r="H455" s="9" t="s">
        <v>1214</v>
      </c>
      <c r="I455" s="10" t="s">
        <v>1215</v>
      </c>
      <c r="J455" s="8"/>
      <c r="K455" s="8"/>
      <c r="L455" s="37" t="s">
        <v>1216</v>
      </c>
      <c r="M455" s="16"/>
      <c r="N455" s="8"/>
      <c r="O455" s="8"/>
      <c r="P455" s="8"/>
    </row>
    <row r="456">
      <c r="A456" s="9" t="s">
        <v>1217</v>
      </c>
      <c r="B456" s="1" t="s">
        <v>1218</v>
      </c>
      <c r="C456" s="1" t="s">
        <v>1218</v>
      </c>
      <c r="D456" s="1" t="s">
        <v>1218</v>
      </c>
      <c r="F456" s="4"/>
      <c r="G456" s="1" t="s">
        <v>1219</v>
      </c>
      <c r="H456" s="9" t="s">
        <v>511</v>
      </c>
      <c r="I456" s="1" t="s">
        <v>512</v>
      </c>
      <c r="J456" s="8"/>
      <c r="K456" s="8"/>
      <c r="L456" s="37" t="s">
        <v>1220</v>
      </c>
      <c r="M456" s="16"/>
      <c r="N456" s="8"/>
      <c r="O456" s="8"/>
      <c r="P456" s="8"/>
    </row>
    <row r="457">
      <c r="A457" s="9" t="s">
        <v>1217</v>
      </c>
      <c r="B457" s="1"/>
      <c r="C457" s="36"/>
      <c r="D457" s="8"/>
      <c r="E457" s="3" t="s">
        <v>1221</v>
      </c>
      <c r="F457" s="4"/>
      <c r="G457" s="1"/>
      <c r="H457" s="9"/>
      <c r="I457" s="1"/>
      <c r="J457" s="8"/>
      <c r="K457" s="8"/>
      <c r="L457" s="8"/>
      <c r="M457" s="16"/>
      <c r="N457" s="8"/>
      <c r="O457" s="8"/>
      <c r="P457" s="8"/>
    </row>
    <row r="458">
      <c r="A458" s="9" t="s">
        <v>1217</v>
      </c>
      <c r="B458" s="1"/>
      <c r="C458" s="36"/>
      <c r="D458" s="8"/>
      <c r="E458" s="3" t="s">
        <v>1222</v>
      </c>
      <c r="F458" s="4"/>
      <c r="G458" s="1"/>
      <c r="H458" s="9"/>
      <c r="I458" s="1"/>
      <c r="J458" s="8"/>
      <c r="K458" s="8"/>
      <c r="L458" s="8"/>
      <c r="M458" s="16"/>
      <c r="N458" s="8"/>
      <c r="O458" s="8"/>
      <c r="P458" s="8"/>
    </row>
    <row r="459">
      <c r="A459" s="9" t="s">
        <v>1217</v>
      </c>
      <c r="B459" s="1"/>
      <c r="C459" s="36"/>
      <c r="D459" s="35"/>
      <c r="E459" s="18" t="s">
        <v>1223</v>
      </c>
      <c r="F459" s="4"/>
      <c r="G459" s="1"/>
      <c r="H459" s="9"/>
      <c r="I459" s="1"/>
      <c r="J459" s="8"/>
      <c r="K459" s="8"/>
      <c r="L459" s="8"/>
      <c r="M459" s="16"/>
      <c r="N459" s="8"/>
      <c r="O459" s="8"/>
      <c r="P459" s="8"/>
    </row>
    <row r="460">
      <c r="A460" s="9" t="s">
        <v>1224</v>
      </c>
      <c r="B460" s="1" t="s">
        <v>1225</v>
      </c>
      <c r="C460" s="1" t="s">
        <v>1225</v>
      </c>
      <c r="D460" s="1" t="s">
        <v>1225</v>
      </c>
      <c r="F460" s="4"/>
      <c r="G460" s="1" t="s">
        <v>1226</v>
      </c>
      <c r="H460" s="9" t="s">
        <v>235</v>
      </c>
      <c r="I460" s="1" t="s">
        <v>236</v>
      </c>
      <c r="J460" s="8"/>
      <c r="K460" s="8"/>
      <c r="L460" s="37" t="s">
        <v>1227</v>
      </c>
      <c r="M460" s="16"/>
      <c r="N460" s="8"/>
      <c r="O460" s="8"/>
      <c r="P460" s="8"/>
    </row>
    <row r="461">
      <c r="A461" s="9" t="s">
        <v>1224</v>
      </c>
      <c r="B461" s="1"/>
      <c r="C461" s="36"/>
      <c r="D461" s="35"/>
      <c r="E461" s="18" t="s">
        <v>1228</v>
      </c>
      <c r="F461" s="4"/>
      <c r="G461" s="1"/>
      <c r="H461" s="9"/>
      <c r="I461" s="1"/>
      <c r="J461" s="8"/>
      <c r="K461" s="8"/>
      <c r="L461" s="8"/>
      <c r="M461" s="16"/>
      <c r="N461" s="8"/>
      <c r="O461" s="8"/>
      <c r="P461" s="8"/>
    </row>
    <row r="462">
      <c r="A462" s="9" t="s">
        <v>1224</v>
      </c>
      <c r="B462" s="1"/>
      <c r="C462" s="36"/>
      <c r="D462" s="35"/>
      <c r="E462" s="3" t="s">
        <v>1229</v>
      </c>
      <c r="F462" s="4"/>
      <c r="G462" s="1"/>
      <c r="H462" s="9"/>
      <c r="I462" s="1"/>
      <c r="J462" s="8"/>
      <c r="K462" s="8"/>
      <c r="L462" s="8"/>
      <c r="M462" s="16"/>
      <c r="N462" s="8"/>
      <c r="O462" s="8"/>
      <c r="P462" s="8"/>
    </row>
    <row r="463">
      <c r="A463" s="9" t="s">
        <v>1224</v>
      </c>
      <c r="B463" s="1"/>
      <c r="C463" s="36"/>
      <c r="D463" s="35"/>
      <c r="E463" s="18" t="s">
        <v>1230</v>
      </c>
      <c r="F463" s="4"/>
      <c r="G463" s="1"/>
      <c r="H463" s="9"/>
      <c r="I463" s="1"/>
      <c r="J463" s="8"/>
      <c r="K463" s="8"/>
      <c r="L463" s="8"/>
      <c r="M463" s="16"/>
      <c r="N463" s="8"/>
      <c r="O463" s="8"/>
      <c r="P463" s="8"/>
    </row>
    <row r="464">
      <c r="A464" s="9" t="s">
        <v>1224</v>
      </c>
      <c r="B464" s="1"/>
      <c r="C464" s="36"/>
      <c r="D464" s="35"/>
      <c r="E464" s="18" t="s">
        <v>1161</v>
      </c>
      <c r="F464" s="4"/>
      <c r="G464" s="1"/>
      <c r="H464" s="9"/>
      <c r="I464" s="1"/>
      <c r="J464" s="8"/>
      <c r="K464" s="8"/>
      <c r="L464" s="8"/>
      <c r="M464" s="16"/>
      <c r="N464" s="8"/>
      <c r="O464" s="8"/>
      <c r="P464" s="8"/>
    </row>
    <row r="465">
      <c r="A465" s="9" t="s">
        <v>1231</v>
      </c>
      <c r="B465" s="1" t="s">
        <v>1232</v>
      </c>
      <c r="C465" s="1" t="s">
        <v>1232</v>
      </c>
      <c r="D465" s="52" t="s">
        <v>1233</v>
      </c>
      <c r="E465" s="19"/>
      <c r="G465" s="1" t="s">
        <v>739</v>
      </c>
      <c r="H465" s="9" t="s">
        <v>1234</v>
      </c>
      <c r="I465" s="1" t="s">
        <v>1235</v>
      </c>
      <c r="J465" s="8"/>
      <c r="K465" s="8"/>
      <c r="L465" s="37" t="s">
        <v>1236</v>
      </c>
      <c r="M465" s="16"/>
      <c r="N465" s="8"/>
      <c r="O465" s="8"/>
      <c r="P465" s="8"/>
    </row>
    <row r="466">
      <c r="A466" s="9" t="s">
        <v>1231</v>
      </c>
      <c r="B466" s="1"/>
      <c r="C466" s="36"/>
      <c r="D466" s="8"/>
      <c r="E466" s="3" t="s">
        <v>1237</v>
      </c>
      <c r="F466" s="28" t="s">
        <v>26</v>
      </c>
      <c r="G466" s="1"/>
      <c r="H466" s="9"/>
      <c r="I466" s="1"/>
      <c r="J466" s="8"/>
      <c r="K466" s="8"/>
      <c r="L466" s="8"/>
      <c r="M466" s="16"/>
      <c r="N466" s="8"/>
      <c r="O466" s="8"/>
      <c r="P466" s="8"/>
    </row>
    <row r="467">
      <c r="A467" s="9"/>
      <c r="B467" s="1"/>
      <c r="C467" s="10"/>
      <c r="D467" s="52"/>
      <c r="E467" s="51" t="s">
        <v>1238</v>
      </c>
      <c r="F467" s="4"/>
      <c r="G467" s="1"/>
      <c r="H467" s="9"/>
      <c r="I467" s="1"/>
      <c r="J467" s="8"/>
      <c r="K467" s="8"/>
      <c r="L467" s="8"/>
      <c r="M467" s="16"/>
      <c r="N467" s="13"/>
      <c r="O467" s="13"/>
      <c r="P467" s="8"/>
    </row>
    <row r="468">
      <c r="A468" s="9"/>
      <c r="B468" s="1"/>
      <c r="C468" s="10"/>
      <c r="D468" s="52"/>
      <c r="E468" s="51" t="s">
        <v>1239</v>
      </c>
      <c r="F468" s="4"/>
      <c r="G468" s="1"/>
      <c r="H468" s="9"/>
      <c r="I468" s="1"/>
      <c r="J468" s="8"/>
      <c r="K468" s="8"/>
      <c r="L468" s="8"/>
      <c r="M468" s="16"/>
      <c r="N468" s="13"/>
      <c r="O468" s="13"/>
      <c r="P468" s="8"/>
    </row>
    <row r="469">
      <c r="A469" s="9"/>
      <c r="B469" s="1"/>
      <c r="C469" s="10"/>
      <c r="D469" s="52"/>
      <c r="E469" s="51" t="s">
        <v>1240</v>
      </c>
      <c r="F469" s="4"/>
      <c r="G469" s="1"/>
      <c r="H469" s="9"/>
      <c r="I469" s="1"/>
      <c r="J469" s="8"/>
      <c r="K469" s="8"/>
      <c r="L469" s="8"/>
      <c r="M469" s="16"/>
      <c r="N469" s="13"/>
      <c r="O469" s="13"/>
      <c r="P469" s="8"/>
    </row>
    <row r="470">
      <c r="A470" s="9"/>
      <c r="B470" s="1"/>
      <c r="C470" s="10"/>
      <c r="D470" s="52"/>
      <c r="E470" s="51" t="s">
        <v>1241</v>
      </c>
      <c r="F470" s="4"/>
      <c r="G470" s="1"/>
      <c r="H470" s="9"/>
      <c r="I470" s="1"/>
      <c r="J470" s="8"/>
      <c r="K470" s="8"/>
      <c r="L470" s="8"/>
      <c r="M470" s="16"/>
      <c r="N470" s="13"/>
      <c r="O470" s="13"/>
      <c r="P470" s="8"/>
    </row>
    <row r="471">
      <c r="A471" s="9"/>
      <c r="B471" s="1"/>
      <c r="C471" s="10"/>
      <c r="D471" s="52"/>
      <c r="E471" s="51" t="s">
        <v>1242</v>
      </c>
      <c r="F471" s="4"/>
      <c r="G471" s="1"/>
      <c r="H471" s="9"/>
      <c r="I471" s="1"/>
      <c r="J471" s="8"/>
      <c r="K471" s="8"/>
      <c r="L471" s="8"/>
      <c r="M471" s="16"/>
      <c r="N471" s="13"/>
      <c r="O471" s="13"/>
      <c r="P471" s="8"/>
    </row>
    <row r="472">
      <c r="A472" s="9"/>
      <c r="B472" s="1"/>
      <c r="C472" s="10"/>
      <c r="D472" s="52"/>
      <c r="E472" s="19"/>
      <c r="F472" s="4"/>
      <c r="G472" s="1"/>
      <c r="H472" s="9"/>
      <c r="I472" s="1"/>
      <c r="J472" s="8"/>
      <c r="K472" s="8"/>
      <c r="L472" s="8"/>
      <c r="M472" s="16"/>
      <c r="N472" s="13"/>
      <c r="O472" s="13"/>
      <c r="P472" s="8"/>
    </row>
    <row r="473">
      <c r="A473" s="9"/>
      <c r="B473" s="1"/>
      <c r="C473" s="10"/>
      <c r="D473" s="52"/>
      <c r="E473" s="19"/>
      <c r="F473" s="4"/>
      <c r="G473" s="1"/>
      <c r="H473" s="9"/>
      <c r="I473" s="1"/>
      <c r="J473" s="8"/>
      <c r="K473" s="8"/>
      <c r="L473" s="8"/>
      <c r="M473" s="16"/>
      <c r="N473" s="13"/>
      <c r="O473" s="13"/>
      <c r="P473" s="8"/>
    </row>
    <row r="474">
      <c r="A474" s="9" t="s">
        <v>1243</v>
      </c>
      <c r="B474" s="1" t="s">
        <v>1244</v>
      </c>
      <c r="C474" s="10" t="s">
        <v>1245</v>
      </c>
      <c r="D474" s="52" t="s">
        <v>1246</v>
      </c>
      <c r="E474" s="19"/>
      <c r="F474" s="4"/>
      <c r="G474" s="1" t="s">
        <v>1247</v>
      </c>
      <c r="H474" s="9" t="s">
        <v>150</v>
      </c>
      <c r="I474" s="1" t="s">
        <v>151</v>
      </c>
      <c r="J474" s="8"/>
      <c r="K474" s="8"/>
      <c r="L474" s="37" t="s">
        <v>1248</v>
      </c>
      <c r="M474" s="16"/>
      <c r="N474" s="13" t="s">
        <v>23</v>
      </c>
      <c r="O474" s="13" t="s">
        <v>1249</v>
      </c>
      <c r="P474" s="8"/>
    </row>
    <row r="475">
      <c r="A475" s="9" t="s">
        <v>1243</v>
      </c>
      <c r="B475" s="1"/>
      <c r="C475" s="36"/>
      <c r="D475" s="35"/>
      <c r="E475" s="18" t="s">
        <v>1250</v>
      </c>
      <c r="F475" s="4"/>
      <c r="G475" s="1"/>
      <c r="H475" s="9"/>
      <c r="I475" s="1"/>
      <c r="J475" s="8"/>
      <c r="K475" s="8"/>
      <c r="L475" s="8"/>
      <c r="M475" s="16"/>
      <c r="N475" s="8"/>
      <c r="O475" s="8"/>
      <c r="P475" s="8"/>
    </row>
    <row r="476">
      <c r="A476" s="9" t="s">
        <v>1243</v>
      </c>
      <c r="B476" s="1"/>
      <c r="C476" s="36"/>
      <c r="D476" s="8"/>
      <c r="E476" s="3" t="s">
        <v>1251</v>
      </c>
      <c r="F476" s="4"/>
      <c r="G476" s="1"/>
      <c r="H476" s="9"/>
      <c r="I476" s="1"/>
      <c r="J476" s="8"/>
      <c r="K476" s="8"/>
      <c r="L476" s="8"/>
      <c r="M476" s="16"/>
      <c r="N476" s="8"/>
      <c r="O476" s="8"/>
      <c r="P476" s="8"/>
    </row>
    <row r="477">
      <c r="A477" s="9" t="s">
        <v>1243</v>
      </c>
      <c r="B477" s="1"/>
      <c r="C477" s="36"/>
      <c r="D477" s="8"/>
      <c r="E477" s="3" t="s">
        <v>1252</v>
      </c>
      <c r="F477" s="4"/>
      <c r="G477" s="1"/>
      <c r="H477" s="9"/>
      <c r="I477" s="1"/>
      <c r="J477" s="8"/>
      <c r="K477" s="8"/>
      <c r="L477" s="8"/>
      <c r="M477" s="16"/>
      <c r="N477" s="8"/>
      <c r="O477" s="8"/>
      <c r="P477" s="8"/>
    </row>
    <row r="478">
      <c r="A478" s="9" t="s">
        <v>1243</v>
      </c>
      <c r="B478" s="1"/>
      <c r="C478" s="36"/>
      <c r="D478" s="8"/>
      <c r="E478" s="3" t="s">
        <v>1253</v>
      </c>
      <c r="F478" s="4"/>
      <c r="G478" s="1"/>
      <c r="H478" s="9"/>
      <c r="I478" s="1"/>
      <c r="J478" s="8"/>
      <c r="K478" s="8"/>
      <c r="L478" s="8"/>
      <c r="M478" s="16"/>
      <c r="N478" s="8"/>
      <c r="O478" s="8"/>
      <c r="P478" s="8"/>
    </row>
    <row r="479">
      <c r="A479" s="9" t="s">
        <v>1254</v>
      </c>
      <c r="B479" s="1" t="s">
        <v>1255</v>
      </c>
      <c r="C479" s="10" t="s">
        <v>1255</v>
      </c>
      <c r="D479" s="52" t="s">
        <v>1255</v>
      </c>
      <c r="E479" s="19"/>
      <c r="F479" s="4"/>
      <c r="G479" s="1" t="s">
        <v>1256</v>
      </c>
      <c r="H479" s="9" t="s">
        <v>142</v>
      </c>
      <c r="I479" s="10" t="s">
        <v>143</v>
      </c>
      <c r="J479" s="8"/>
      <c r="K479" s="8"/>
      <c r="L479" s="37" t="s">
        <v>1257</v>
      </c>
      <c r="M479" s="16"/>
      <c r="N479" s="8"/>
      <c r="O479" s="8"/>
      <c r="P479" s="8"/>
    </row>
    <row r="480">
      <c r="A480" s="9" t="s">
        <v>1258</v>
      </c>
      <c r="B480" s="1" t="s">
        <v>1259</v>
      </c>
      <c r="C480" s="1" t="s">
        <v>1259</v>
      </c>
      <c r="D480" s="1" t="s">
        <v>1259</v>
      </c>
      <c r="G480" s="1" t="s">
        <v>855</v>
      </c>
      <c r="H480" s="9" t="s">
        <v>150</v>
      </c>
      <c r="I480" s="1" t="s">
        <v>151</v>
      </c>
      <c r="J480" s="8"/>
      <c r="K480" s="8"/>
      <c r="L480" s="7" t="s">
        <v>21</v>
      </c>
      <c r="M480" s="16"/>
      <c r="N480" s="8"/>
      <c r="O480" s="8"/>
      <c r="P480" s="8"/>
    </row>
    <row r="481">
      <c r="A481" s="9" t="s">
        <v>1258</v>
      </c>
      <c r="B481" s="1"/>
      <c r="C481" s="36"/>
      <c r="D481" s="8"/>
      <c r="E481" s="3" t="s">
        <v>1260</v>
      </c>
      <c r="F481" s="28" t="s">
        <v>26</v>
      </c>
      <c r="G481" s="1"/>
      <c r="H481" s="9"/>
      <c r="I481" s="1"/>
      <c r="J481" s="8"/>
      <c r="K481" s="8"/>
      <c r="L481" s="8"/>
      <c r="M481" s="16"/>
      <c r="N481" s="8"/>
      <c r="O481" s="8"/>
      <c r="P481" s="8"/>
    </row>
    <row r="482">
      <c r="A482" s="9" t="s">
        <v>1261</v>
      </c>
      <c r="B482" s="1" t="s">
        <v>1262</v>
      </c>
      <c r="C482" s="1" t="s">
        <v>1262</v>
      </c>
      <c r="D482" s="1" t="s">
        <v>1262</v>
      </c>
      <c r="G482" s="1" t="s">
        <v>855</v>
      </c>
      <c r="H482" s="9" t="s">
        <v>129</v>
      </c>
      <c r="I482" s="1" t="s">
        <v>130</v>
      </c>
      <c r="J482" s="8"/>
      <c r="K482" s="8"/>
      <c r="L482" s="33" t="s">
        <v>1263</v>
      </c>
      <c r="M482" s="16"/>
      <c r="N482" s="8"/>
      <c r="O482" s="8"/>
      <c r="P482" s="8"/>
    </row>
    <row r="483">
      <c r="A483" s="9" t="s">
        <v>1261</v>
      </c>
      <c r="B483" s="1"/>
      <c r="C483" s="10"/>
      <c r="D483" s="52"/>
      <c r="E483" s="3" t="s">
        <v>1264</v>
      </c>
      <c r="F483" s="28" t="s">
        <v>26</v>
      </c>
      <c r="G483" s="1"/>
      <c r="H483" s="9"/>
      <c r="I483" s="10"/>
      <c r="J483" s="7"/>
      <c r="K483" s="7"/>
      <c r="L483" s="8"/>
      <c r="M483" s="16"/>
      <c r="N483" s="8"/>
      <c r="O483" s="8"/>
      <c r="P483" s="8"/>
    </row>
    <row r="484">
      <c r="A484" s="9" t="s">
        <v>1265</v>
      </c>
      <c r="B484" s="1" t="s">
        <v>1266</v>
      </c>
      <c r="C484" s="1" t="s">
        <v>1266</v>
      </c>
      <c r="D484" s="1" t="s">
        <v>1266</v>
      </c>
      <c r="E484" s="19"/>
      <c r="G484" s="1" t="s">
        <v>1267</v>
      </c>
      <c r="H484" s="9" t="s">
        <v>1166</v>
      </c>
      <c r="I484" s="10" t="s">
        <v>1167</v>
      </c>
      <c r="J484" s="7"/>
      <c r="K484" s="7"/>
      <c r="L484" s="37" t="s">
        <v>1268</v>
      </c>
      <c r="M484" s="16"/>
      <c r="N484" s="8"/>
      <c r="O484" s="8"/>
      <c r="P484" s="8"/>
    </row>
    <row r="485">
      <c r="A485" s="9" t="s">
        <v>1269</v>
      </c>
      <c r="B485" s="81" t="s">
        <v>1270</v>
      </c>
      <c r="C485" s="82" t="s">
        <v>21</v>
      </c>
      <c r="D485" s="83" t="s">
        <v>21</v>
      </c>
      <c r="E485" s="19"/>
      <c r="G485" s="1" t="s">
        <v>1271</v>
      </c>
      <c r="H485" s="9" t="s">
        <v>150</v>
      </c>
      <c r="I485" s="1" t="s">
        <v>151</v>
      </c>
      <c r="J485" s="8"/>
      <c r="K485" s="8"/>
      <c r="L485" s="7" t="s">
        <v>21</v>
      </c>
      <c r="M485" s="79" t="s">
        <v>1272</v>
      </c>
      <c r="N485" s="8"/>
      <c r="O485" s="8"/>
      <c r="P485" s="8"/>
    </row>
    <row r="486">
      <c r="A486" s="9" t="s">
        <v>1269</v>
      </c>
      <c r="B486" s="1"/>
      <c r="C486" s="36"/>
      <c r="D486" s="8"/>
      <c r="E486" s="3" t="s">
        <v>1273</v>
      </c>
      <c r="F486" s="28" t="s">
        <v>26</v>
      </c>
      <c r="G486" s="1"/>
      <c r="H486" s="9"/>
      <c r="I486" s="1"/>
      <c r="J486" s="8"/>
      <c r="K486" s="8"/>
      <c r="L486" s="8"/>
      <c r="M486" s="16"/>
      <c r="N486" s="8"/>
      <c r="O486" s="8"/>
      <c r="P486" s="8"/>
    </row>
    <row r="487">
      <c r="A487" s="9" t="s">
        <v>1274</v>
      </c>
      <c r="B487" s="1" t="s">
        <v>1275</v>
      </c>
      <c r="C487" s="1" t="s">
        <v>1275</v>
      </c>
      <c r="D487" s="1" t="s">
        <v>1276</v>
      </c>
      <c r="G487" s="1" t="s">
        <v>1277</v>
      </c>
      <c r="H487" s="9" t="s">
        <v>438</v>
      </c>
      <c r="I487" s="1" t="s">
        <v>439</v>
      </c>
      <c r="J487" s="8"/>
      <c r="K487" s="8"/>
      <c r="L487" s="37" t="s">
        <v>1278</v>
      </c>
      <c r="M487" s="16"/>
      <c r="N487" s="13" t="s">
        <v>166</v>
      </c>
      <c r="O487" s="13" t="s">
        <v>1279</v>
      </c>
      <c r="P487" s="8"/>
    </row>
    <row r="488">
      <c r="A488" s="9" t="s">
        <v>1274</v>
      </c>
      <c r="B488" s="1"/>
      <c r="C488" s="36"/>
      <c r="D488" s="35"/>
      <c r="E488" s="18" t="s">
        <v>1280</v>
      </c>
      <c r="F488" s="4"/>
      <c r="G488" s="1"/>
      <c r="H488" s="9"/>
      <c r="I488" s="1"/>
      <c r="J488" s="8"/>
      <c r="K488" s="8"/>
      <c r="L488" s="8"/>
      <c r="M488" s="16"/>
      <c r="N488" s="8"/>
      <c r="O488" s="8"/>
      <c r="P488" s="8"/>
    </row>
    <row r="489">
      <c r="A489" s="9" t="s">
        <v>1274</v>
      </c>
      <c r="B489" s="1"/>
      <c r="C489" s="36"/>
      <c r="D489" s="8"/>
      <c r="E489" s="3" t="s">
        <v>1281</v>
      </c>
      <c r="F489" s="4"/>
      <c r="G489" s="1"/>
      <c r="H489" s="9"/>
      <c r="I489" s="1"/>
      <c r="J489" s="8"/>
      <c r="K489" s="8"/>
      <c r="L489" s="8"/>
      <c r="M489" s="16"/>
      <c r="N489" s="8"/>
      <c r="O489" s="8"/>
      <c r="P489" s="8"/>
    </row>
    <row r="490">
      <c r="A490" s="9" t="s">
        <v>1274</v>
      </c>
      <c r="B490" s="1"/>
      <c r="C490" s="36"/>
      <c r="D490" s="35"/>
      <c r="E490" s="3" t="s">
        <v>1282</v>
      </c>
      <c r="F490" s="4"/>
      <c r="G490" s="1"/>
      <c r="H490" s="9"/>
      <c r="I490" s="1"/>
      <c r="J490" s="8"/>
      <c r="K490" s="8"/>
      <c r="L490" s="8"/>
      <c r="M490" s="16"/>
      <c r="N490" s="8"/>
      <c r="O490" s="8"/>
      <c r="P490" s="8"/>
    </row>
    <row r="491">
      <c r="A491" s="9" t="s">
        <v>1274</v>
      </c>
      <c r="B491" s="1"/>
      <c r="C491" s="36"/>
      <c r="D491" s="35"/>
      <c r="E491" s="18" t="s">
        <v>1283</v>
      </c>
      <c r="F491" s="28" t="s">
        <v>76</v>
      </c>
      <c r="G491" s="1"/>
      <c r="H491" s="9"/>
      <c r="I491" s="1"/>
      <c r="J491" s="8"/>
      <c r="K491" s="8"/>
      <c r="L491" s="8"/>
      <c r="M491" s="16"/>
      <c r="N491" s="8"/>
      <c r="O491" s="8"/>
      <c r="P491" s="8"/>
    </row>
    <row r="492">
      <c r="A492" s="9" t="s">
        <v>1274</v>
      </c>
      <c r="B492" s="1"/>
      <c r="C492" s="36"/>
      <c r="D492" s="35"/>
      <c r="E492" s="18" t="s">
        <v>1284</v>
      </c>
      <c r="F492" s="4"/>
      <c r="G492" s="1"/>
      <c r="H492" s="9"/>
      <c r="I492" s="1"/>
      <c r="J492" s="8"/>
      <c r="K492" s="8"/>
      <c r="L492" s="8"/>
      <c r="M492" s="16"/>
      <c r="N492" s="8"/>
      <c r="O492" s="8"/>
      <c r="P492" s="8"/>
    </row>
    <row r="493">
      <c r="A493" s="9" t="s">
        <v>1274</v>
      </c>
      <c r="B493" s="1"/>
      <c r="C493" s="36"/>
      <c r="D493" s="8"/>
      <c r="E493" s="3" t="s">
        <v>1285</v>
      </c>
      <c r="F493" s="4"/>
      <c r="G493" s="1"/>
      <c r="H493" s="9"/>
      <c r="I493" s="1"/>
      <c r="J493" s="8"/>
      <c r="K493" s="8"/>
      <c r="L493" s="8"/>
      <c r="M493" s="16"/>
      <c r="N493" s="8"/>
      <c r="O493" s="8"/>
      <c r="P493" s="8"/>
    </row>
    <row r="494">
      <c r="A494" s="9" t="s">
        <v>1274</v>
      </c>
      <c r="B494" s="1"/>
      <c r="C494" s="36"/>
      <c r="D494" s="35"/>
      <c r="E494" s="18" t="s">
        <v>1286</v>
      </c>
      <c r="F494" s="28" t="s">
        <v>76</v>
      </c>
      <c r="G494" s="1"/>
      <c r="H494" s="9"/>
      <c r="I494" s="1"/>
      <c r="J494" s="8"/>
      <c r="K494" s="8"/>
      <c r="L494" s="8"/>
      <c r="M494" s="16"/>
      <c r="N494" s="8"/>
      <c r="O494" s="8"/>
      <c r="P494" s="8"/>
    </row>
    <row r="495">
      <c r="A495" s="9" t="s">
        <v>1274</v>
      </c>
      <c r="B495" s="1"/>
      <c r="C495" s="36"/>
      <c r="D495" s="8"/>
      <c r="E495" s="3" t="s">
        <v>1287</v>
      </c>
      <c r="F495" s="4"/>
      <c r="G495" s="1"/>
      <c r="H495" s="9"/>
      <c r="I495" s="1"/>
      <c r="J495" s="8"/>
      <c r="K495" s="8"/>
      <c r="L495" s="8"/>
      <c r="M495" s="16"/>
      <c r="N495" s="8"/>
      <c r="O495" s="8"/>
      <c r="P495" s="8"/>
    </row>
    <row r="496">
      <c r="A496" s="9" t="s">
        <v>1288</v>
      </c>
      <c r="B496" s="1" t="s">
        <v>1289</v>
      </c>
      <c r="C496" s="10" t="s">
        <v>1290</v>
      </c>
      <c r="D496" s="52" t="s">
        <v>1291</v>
      </c>
      <c r="E496" s="19"/>
      <c r="F496" s="4"/>
      <c r="G496" s="1" t="s">
        <v>614</v>
      </c>
      <c r="H496" s="9" t="s">
        <v>142</v>
      </c>
      <c r="I496" s="10" t="s">
        <v>143</v>
      </c>
      <c r="J496" s="8"/>
      <c r="K496" s="8"/>
      <c r="L496" s="37" t="s">
        <v>1292</v>
      </c>
      <c r="M496" s="37" t="s">
        <v>1293</v>
      </c>
      <c r="N496" s="37" t="s">
        <v>1294</v>
      </c>
      <c r="O496" s="8"/>
      <c r="P496" s="8"/>
    </row>
    <row r="497">
      <c r="A497" s="9" t="s">
        <v>1288</v>
      </c>
      <c r="B497" s="1"/>
      <c r="C497" s="10"/>
      <c r="D497" s="52"/>
      <c r="E497" s="51" t="s">
        <v>1295</v>
      </c>
      <c r="F497" s="28" t="s">
        <v>271</v>
      </c>
      <c r="G497" s="1"/>
      <c r="H497" s="9"/>
      <c r="I497" s="1"/>
      <c r="J497" s="8"/>
      <c r="K497" s="8"/>
      <c r="L497" s="8"/>
      <c r="M497" s="16"/>
      <c r="N497" s="8"/>
      <c r="O497" s="8"/>
      <c r="P497" s="8"/>
    </row>
    <row r="498">
      <c r="A498" s="9" t="s">
        <v>1288</v>
      </c>
      <c r="B498" s="1"/>
      <c r="C498" s="10"/>
      <c r="D498" s="52"/>
      <c r="E498" s="51" t="s">
        <v>1296</v>
      </c>
      <c r="F498" s="4"/>
      <c r="G498" s="1"/>
      <c r="H498" s="9"/>
      <c r="I498" s="1"/>
      <c r="J498" s="8"/>
      <c r="K498" s="8"/>
      <c r="L498" s="8"/>
      <c r="M498" s="16"/>
      <c r="N498" s="8"/>
      <c r="O498" s="8"/>
      <c r="P498" s="8"/>
    </row>
    <row r="499">
      <c r="A499" s="9" t="s">
        <v>1297</v>
      </c>
      <c r="B499" s="1" t="s">
        <v>1298</v>
      </c>
      <c r="C499" s="1" t="s">
        <v>1299</v>
      </c>
      <c r="D499" s="10" t="s">
        <v>1299</v>
      </c>
      <c r="E499" s="19"/>
      <c r="F499" s="4"/>
      <c r="G499" s="1" t="s">
        <v>402</v>
      </c>
      <c r="H499" s="9" t="s">
        <v>393</v>
      </c>
      <c r="I499" s="1" t="s">
        <v>394</v>
      </c>
      <c r="J499" s="8"/>
      <c r="K499" s="8"/>
      <c r="L499" s="37" t="s">
        <v>1300</v>
      </c>
      <c r="M499" s="16"/>
      <c r="N499" s="8"/>
      <c r="O499" s="8"/>
      <c r="P499" s="8"/>
    </row>
    <row r="500">
      <c r="A500" s="9" t="s">
        <v>1297</v>
      </c>
      <c r="B500" s="1"/>
      <c r="C500" s="36"/>
      <c r="D500" s="8"/>
      <c r="E500" s="3" t="s">
        <v>1301</v>
      </c>
      <c r="F500" s="28" t="s">
        <v>271</v>
      </c>
      <c r="G500" s="1"/>
      <c r="H500" s="9"/>
      <c r="I500" s="1"/>
      <c r="J500" s="8"/>
      <c r="K500" s="8"/>
      <c r="L500" s="8"/>
      <c r="M500" s="16"/>
      <c r="N500" s="8"/>
      <c r="O500" s="8"/>
      <c r="P500" s="8"/>
    </row>
    <row r="501">
      <c r="A501" s="9" t="s">
        <v>1297</v>
      </c>
      <c r="B501" s="1"/>
      <c r="C501" s="36"/>
      <c r="D501" s="8"/>
      <c r="E501" s="3" t="s">
        <v>1302</v>
      </c>
      <c r="F501" s="28" t="s">
        <v>76</v>
      </c>
      <c r="G501" s="1"/>
      <c r="H501" s="9"/>
      <c r="I501" s="1"/>
      <c r="J501" s="8"/>
      <c r="K501" s="8"/>
      <c r="L501" s="8"/>
      <c r="M501" s="16"/>
      <c r="N501" s="8"/>
      <c r="O501" s="8"/>
      <c r="P501" s="8"/>
    </row>
    <row r="502">
      <c r="A502" s="9" t="s">
        <v>1297</v>
      </c>
      <c r="B502" s="1"/>
      <c r="C502" s="36"/>
      <c r="D502" s="8"/>
      <c r="E502" s="3" t="s">
        <v>1303</v>
      </c>
      <c r="F502" s="4"/>
      <c r="G502" s="1"/>
      <c r="H502" s="9"/>
      <c r="I502" s="1"/>
      <c r="J502" s="8"/>
      <c r="K502" s="8"/>
      <c r="L502" s="8"/>
      <c r="M502" s="16"/>
      <c r="N502" s="8"/>
      <c r="O502" s="8"/>
      <c r="P502" s="8"/>
    </row>
    <row r="503">
      <c r="A503" s="9" t="s">
        <v>1297</v>
      </c>
      <c r="B503" s="1"/>
      <c r="C503" s="36"/>
      <c r="D503" s="8"/>
      <c r="E503" s="3" t="s">
        <v>1304</v>
      </c>
      <c r="F503" s="4"/>
      <c r="G503" s="1"/>
      <c r="H503" s="9"/>
      <c r="I503" s="1"/>
      <c r="J503" s="8"/>
      <c r="K503" s="8"/>
      <c r="L503" s="8"/>
      <c r="M503" s="16"/>
      <c r="N503" s="8"/>
      <c r="O503" s="8"/>
      <c r="P503" s="8"/>
    </row>
    <row r="504">
      <c r="A504" s="9" t="s">
        <v>1297</v>
      </c>
      <c r="B504" s="1"/>
      <c r="C504" s="36"/>
      <c r="D504" s="8"/>
      <c r="E504" s="3" t="s">
        <v>1305</v>
      </c>
      <c r="F504" s="4"/>
      <c r="G504" s="1"/>
      <c r="H504" s="9"/>
      <c r="I504" s="1"/>
      <c r="J504" s="8"/>
      <c r="K504" s="8"/>
      <c r="L504" s="8"/>
      <c r="M504" s="16"/>
      <c r="N504" s="8"/>
      <c r="O504" s="8"/>
      <c r="P504" s="8"/>
    </row>
    <row r="505">
      <c r="A505" s="9" t="s">
        <v>1297</v>
      </c>
      <c r="B505" s="1"/>
      <c r="C505" s="36"/>
      <c r="D505" s="8"/>
      <c r="E505" s="3" t="s">
        <v>1299</v>
      </c>
      <c r="F505" s="4"/>
      <c r="G505" s="1"/>
      <c r="H505" s="9"/>
      <c r="I505" s="1"/>
      <c r="J505" s="8"/>
      <c r="K505" s="8"/>
      <c r="L505" s="8"/>
      <c r="M505" s="16"/>
      <c r="N505" s="8"/>
      <c r="O505" s="8"/>
      <c r="P505" s="8"/>
    </row>
    <row r="506">
      <c r="A506" s="9" t="s">
        <v>1297</v>
      </c>
      <c r="B506" s="1"/>
      <c r="C506" s="36"/>
      <c r="D506" s="35"/>
      <c r="E506" s="18" t="s">
        <v>1306</v>
      </c>
      <c r="F506" s="28" t="s">
        <v>26</v>
      </c>
      <c r="G506" s="1"/>
      <c r="H506" s="9"/>
      <c r="I506" s="1"/>
      <c r="J506" s="8"/>
      <c r="K506" s="8"/>
      <c r="L506" s="8"/>
      <c r="M506" s="16"/>
      <c r="N506" s="8"/>
      <c r="O506" s="8"/>
      <c r="P506" s="8"/>
    </row>
    <row r="507">
      <c r="A507" s="9" t="s">
        <v>1297</v>
      </c>
      <c r="B507" s="1"/>
      <c r="C507" s="36"/>
      <c r="D507" s="35"/>
      <c r="E507" s="18" t="s">
        <v>1307</v>
      </c>
      <c r="F507" s="28" t="s">
        <v>76</v>
      </c>
      <c r="G507" s="1"/>
      <c r="H507" s="9"/>
      <c r="I507" s="1"/>
      <c r="J507" s="8"/>
      <c r="K507" s="8"/>
      <c r="L507" s="8"/>
      <c r="M507" s="16"/>
      <c r="N507" s="8"/>
      <c r="O507" s="8"/>
      <c r="P507" s="8"/>
    </row>
    <row r="508">
      <c r="A508" s="9" t="s">
        <v>1297</v>
      </c>
      <c r="B508" s="1"/>
      <c r="C508" s="36"/>
      <c r="D508" s="8"/>
      <c r="E508" s="3" t="s">
        <v>1308</v>
      </c>
      <c r="F508" s="28"/>
      <c r="G508" s="1"/>
      <c r="H508" s="9"/>
      <c r="I508" s="1"/>
      <c r="J508" s="8"/>
      <c r="K508" s="8"/>
      <c r="L508" s="8"/>
      <c r="M508" s="16"/>
      <c r="N508" s="8"/>
      <c r="O508" s="8"/>
      <c r="P508" s="8"/>
    </row>
    <row r="509">
      <c r="A509" s="9" t="s">
        <v>1309</v>
      </c>
      <c r="B509" s="1" t="s">
        <v>1310</v>
      </c>
      <c r="C509" s="40" t="s">
        <v>1310</v>
      </c>
      <c r="D509" s="40" t="s">
        <v>1310</v>
      </c>
      <c r="E509" s="19"/>
      <c r="F509" s="4"/>
      <c r="G509" s="1" t="s">
        <v>582</v>
      </c>
      <c r="H509" s="9" t="s">
        <v>150</v>
      </c>
      <c r="I509" s="1" t="s">
        <v>151</v>
      </c>
      <c r="J509" s="8"/>
      <c r="K509" s="8"/>
      <c r="L509" s="54" t="s">
        <v>1311</v>
      </c>
      <c r="M509" s="16"/>
      <c r="N509" s="8"/>
      <c r="O509" s="8"/>
      <c r="P509" s="8"/>
    </row>
    <row r="510">
      <c r="A510" s="9" t="s">
        <v>1309</v>
      </c>
      <c r="B510" s="1"/>
      <c r="C510" s="36"/>
      <c r="D510" s="8"/>
      <c r="E510" s="3" t="s">
        <v>1312</v>
      </c>
      <c r="F510" s="28"/>
      <c r="G510" s="1"/>
      <c r="H510" s="9"/>
      <c r="I510" s="1"/>
      <c r="J510" s="8"/>
      <c r="K510" s="8"/>
      <c r="L510" s="8"/>
      <c r="M510" s="16"/>
      <c r="N510" s="8"/>
      <c r="O510" s="8"/>
      <c r="P510" s="8"/>
    </row>
    <row r="511">
      <c r="A511" s="9" t="s">
        <v>1313</v>
      </c>
      <c r="B511" s="1" t="s">
        <v>1314</v>
      </c>
      <c r="C511" s="10" t="s">
        <v>1315</v>
      </c>
      <c r="D511" s="52" t="s">
        <v>1315</v>
      </c>
      <c r="E511" s="19"/>
      <c r="G511" s="1"/>
      <c r="H511" s="9" t="s">
        <v>1166</v>
      </c>
      <c r="I511" s="1" t="s">
        <v>1167</v>
      </c>
      <c r="J511" s="8"/>
      <c r="K511" s="8"/>
      <c r="L511" s="37" t="s">
        <v>1316</v>
      </c>
      <c r="M511" s="16"/>
      <c r="N511" s="13" t="s">
        <v>23</v>
      </c>
      <c r="O511" s="13" t="s">
        <v>1317</v>
      </c>
      <c r="P511" s="8"/>
    </row>
    <row r="512">
      <c r="A512" s="9" t="s">
        <v>1313</v>
      </c>
      <c r="B512" s="1"/>
      <c r="C512" s="36"/>
      <c r="D512" s="8"/>
      <c r="E512" s="3" t="s">
        <v>1318</v>
      </c>
      <c r="F512" s="28" t="s">
        <v>26</v>
      </c>
      <c r="G512" s="1"/>
      <c r="H512" s="9"/>
      <c r="I512" s="1"/>
      <c r="J512" s="8"/>
      <c r="K512" s="8"/>
      <c r="L512" s="8"/>
      <c r="M512" s="16"/>
      <c r="N512" s="8"/>
      <c r="O512" s="8"/>
      <c r="P512" s="8"/>
    </row>
    <row r="513">
      <c r="A513" s="9" t="s">
        <v>1313</v>
      </c>
      <c r="B513" s="1"/>
      <c r="C513" s="36"/>
      <c r="D513" s="8"/>
      <c r="E513" s="3" t="s">
        <v>1319</v>
      </c>
      <c r="F513" s="28" t="s">
        <v>1320</v>
      </c>
      <c r="G513" s="1"/>
      <c r="H513" s="9"/>
      <c r="I513" s="1"/>
      <c r="J513" s="8"/>
      <c r="K513" s="8"/>
      <c r="L513" s="8"/>
      <c r="M513" s="16"/>
      <c r="N513" s="8"/>
      <c r="O513" s="8"/>
      <c r="P513" s="8"/>
    </row>
    <row r="514">
      <c r="A514" s="9" t="s">
        <v>1313</v>
      </c>
      <c r="B514" s="1"/>
      <c r="C514" s="36"/>
      <c r="D514" s="8"/>
      <c r="E514" s="3" t="s">
        <v>1315</v>
      </c>
      <c r="F514" s="4"/>
      <c r="G514" s="1"/>
      <c r="H514" s="9"/>
      <c r="I514" s="1"/>
      <c r="J514" s="8"/>
      <c r="K514" s="8"/>
      <c r="L514" s="8"/>
      <c r="M514" s="16"/>
      <c r="N514" s="8"/>
      <c r="O514" s="8"/>
      <c r="P514" s="8"/>
    </row>
    <row r="515">
      <c r="A515" s="9" t="s">
        <v>1313</v>
      </c>
      <c r="B515" s="1"/>
      <c r="C515" s="36"/>
      <c r="D515" s="8"/>
      <c r="E515" s="3" t="s">
        <v>1321</v>
      </c>
      <c r="F515" s="4"/>
      <c r="G515" s="1"/>
      <c r="H515" s="9"/>
      <c r="I515" s="1"/>
      <c r="J515" s="8"/>
      <c r="K515" s="8"/>
      <c r="L515" s="8"/>
      <c r="M515" s="16"/>
      <c r="N515" s="8"/>
      <c r="O515" s="8"/>
      <c r="P515" s="8"/>
    </row>
    <row r="516">
      <c r="A516" s="9" t="s">
        <v>1313</v>
      </c>
      <c r="B516" s="1"/>
      <c r="C516" s="36"/>
      <c r="D516" s="8"/>
      <c r="E516" s="3" t="s">
        <v>1322</v>
      </c>
      <c r="F516" s="4"/>
      <c r="G516" s="1"/>
      <c r="H516" s="9"/>
      <c r="I516" s="1"/>
      <c r="J516" s="8"/>
      <c r="K516" s="8"/>
      <c r="L516" s="8"/>
      <c r="M516" s="16"/>
      <c r="N516" s="8"/>
      <c r="O516" s="8"/>
      <c r="P516" s="8"/>
    </row>
    <row r="517">
      <c r="A517" s="9" t="s">
        <v>1313</v>
      </c>
      <c r="B517" s="1"/>
      <c r="C517" s="36"/>
      <c r="D517" s="8"/>
      <c r="E517" s="3" t="s">
        <v>1323</v>
      </c>
      <c r="F517" s="4"/>
      <c r="G517" s="1"/>
      <c r="H517" s="9"/>
      <c r="I517" s="1"/>
      <c r="J517" s="8"/>
      <c r="K517" s="8"/>
      <c r="M517" s="16"/>
      <c r="N517" s="8"/>
      <c r="O517" s="8"/>
      <c r="P517" s="8"/>
    </row>
    <row r="518">
      <c r="A518" s="9" t="s">
        <v>607</v>
      </c>
      <c r="B518" s="1" t="s">
        <v>608</v>
      </c>
      <c r="C518" s="1" t="s">
        <v>1324</v>
      </c>
      <c r="D518" s="61" t="s">
        <v>1324</v>
      </c>
      <c r="F518" s="28"/>
      <c r="G518" s="1" t="s">
        <v>504</v>
      </c>
      <c r="H518" s="9" t="s">
        <v>142</v>
      </c>
      <c r="I518" s="1" t="s">
        <v>143</v>
      </c>
      <c r="K518" s="34" t="s">
        <v>1325</v>
      </c>
      <c r="L518" s="54" t="s">
        <v>1326</v>
      </c>
      <c r="M518" s="16"/>
      <c r="N518" s="13" t="s">
        <v>23</v>
      </c>
      <c r="O518" s="13" t="s">
        <v>1327</v>
      </c>
      <c r="P518" s="8"/>
    </row>
    <row r="519">
      <c r="A519" s="9" t="s">
        <v>607</v>
      </c>
      <c r="B519" s="1"/>
      <c r="C519" s="1"/>
      <c r="D519" s="2"/>
      <c r="E519" s="3" t="s">
        <v>1328</v>
      </c>
      <c r="F519" s="28" t="s">
        <v>26</v>
      </c>
      <c r="G519" s="1"/>
      <c r="H519" s="9"/>
      <c r="I519" s="1"/>
      <c r="J519" s="2"/>
      <c r="K519" s="8"/>
      <c r="L519" s="8"/>
      <c r="M519" s="16"/>
      <c r="N519" s="8"/>
      <c r="O519" s="8"/>
      <c r="P519" s="8"/>
    </row>
    <row r="520">
      <c r="A520" s="9" t="s">
        <v>1329</v>
      </c>
      <c r="B520" s="1" t="s">
        <v>1330</v>
      </c>
      <c r="C520" s="1" t="s">
        <v>1330</v>
      </c>
      <c r="D520" s="1" t="s">
        <v>1330</v>
      </c>
      <c r="G520" s="1" t="s">
        <v>1331</v>
      </c>
      <c r="H520" s="9" t="s">
        <v>142</v>
      </c>
      <c r="I520" s="1" t="s">
        <v>143</v>
      </c>
      <c r="J520" s="8"/>
      <c r="K520" s="8"/>
      <c r="L520" s="37" t="s">
        <v>1332</v>
      </c>
      <c r="M520" s="16"/>
      <c r="N520" s="13" t="s">
        <v>23</v>
      </c>
      <c r="O520" s="13" t="s">
        <v>1327</v>
      </c>
      <c r="P520" s="8"/>
    </row>
    <row r="521">
      <c r="A521" s="9" t="s">
        <v>1329</v>
      </c>
      <c r="B521" s="1"/>
      <c r="C521" s="36"/>
      <c r="D521" s="8"/>
      <c r="E521" s="3" t="s">
        <v>1333</v>
      </c>
      <c r="F521" s="4"/>
      <c r="G521" s="1"/>
      <c r="H521" s="9"/>
      <c r="I521" s="1"/>
      <c r="J521" s="8"/>
      <c r="K521" s="8"/>
      <c r="L521" s="8"/>
      <c r="M521" s="16"/>
      <c r="N521" s="8"/>
      <c r="O521" s="8"/>
      <c r="P521" s="8"/>
    </row>
    <row r="522">
      <c r="A522" s="9" t="s">
        <v>1329</v>
      </c>
      <c r="B522" s="1"/>
      <c r="C522" s="36"/>
      <c r="D522" s="8"/>
      <c r="E522" s="3" t="s">
        <v>1334</v>
      </c>
      <c r="F522" s="4"/>
      <c r="G522" s="1"/>
      <c r="H522" s="9"/>
      <c r="I522" s="1"/>
      <c r="J522" s="8"/>
      <c r="K522" s="8"/>
      <c r="L522" s="8"/>
      <c r="M522" s="16"/>
      <c r="N522" s="8"/>
      <c r="O522" s="8"/>
      <c r="P522" s="8"/>
    </row>
    <row r="523">
      <c r="A523" s="9" t="s">
        <v>1329</v>
      </c>
      <c r="B523" s="1"/>
      <c r="C523" s="36"/>
      <c r="D523" s="8"/>
      <c r="E523" s="3" t="s">
        <v>1335</v>
      </c>
      <c r="F523" s="28" t="s">
        <v>26</v>
      </c>
      <c r="G523" s="1"/>
      <c r="H523" s="9"/>
      <c r="I523" s="1"/>
      <c r="J523" s="8"/>
      <c r="K523" s="8"/>
      <c r="L523" s="8"/>
      <c r="M523" s="16"/>
      <c r="N523" s="8"/>
      <c r="O523" s="8"/>
      <c r="P523" s="8"/>
    </row>
    <row r="524">
      <c r="A524" s="9" t="s">
        <v>1336</v>
      </c>
      <c r="B524" s="1" t="s">
        <v>1337</v>
      </c>
      <c r="C524" s="61" t="s">
        <v>1338</v>
      </c>
      <c r="D524" s="7" t="s">
        <v>1339</v>
      </c>
      <c r="E524" s="19"/>
      <c r="F524" s="28"/>
      <c r="G524" s="1"/>
      <c r="H524" s="9" t="s">
        <v>334</v>
      </c>
      <c r="I524" s="1" t="s">
        <v>335</v>
      </c>
      <c r="J524" s="8"/>
      <c r="K524" s="8"/>
      <c r="L524" s="54" t="s">
        <v>1340</v>
      </c>
      <c r="M524" s="16"/>
      <c r="N524" s="13" t="s">
        <v>23</v>
      </c>
      <c r="O524" s="13" t="s">
        <v>1341</v>
      </c>
      <c r="P524" s="8"/>
    </row>
    <row r="525">
      <c r="A525" s="9" t="s">
        <v>1336</v>
      </c>
      <c r="B525" s="1"/>
      <c r="C525" s="36"/>
      <c r="D525" s="8"/>
      <c r="E525" s="3" t="s">
        <v>1342</v>
      </c>
      <c r="F525" s="28" t="s">
        <v>26</v>
      </c>
      <c r="G525" s="1"/>
      <c r="H525" s="9"/>
      <c r="I525" s="1"/>
      <c r="J525" s="8"/>
      <c r="K525" s="8"/>
      <c r="L525" s="8"/>
      <c r="M525" s="16"/>
      <c r="N525" s="8"/>
      <c r="O525" s="8"/>
      <c r="P525" s="8"/>
    </row>
    <row r="526">
      <c r="A526" s="9" t="s">
        <v>1343</v>
      </c>
      <c r="B526" s="1" t="s">
        <v>134</v>
      </c>
      <c r="C526" s="61" t="s">
        <v>134</v>
      </c>
      <c r="D526" s="2" t="s">
        <v>134</v>
      </c>
      <c r="F526" s="4"/>
      <c r="G526" s="1" t="s">
        <v>1344</v>
      </c>
      <c r="H526" s="9" t="s">
        <v>410</v>
      </c>
      <c r="I526" s="1" t="s">
        <v>411</v>
      </c>
      <c r="J526" s="8"/>
      <c r="K526" s="8"/>
      <c r="L526" s="37" t="s">
        <v>1345</v>
      </c>
      <c r="M526" s="16"/>
      <c r="N526" s="13" t="s">
        <v>23</v>
      </c>
      <c r="O526" s="13" t="s">
        <v>1346</v>
      </c>
      <c r="P526" s="8"/>
    </row>
    <row r="527">
      <c r="A527" s="9" t="s">
        <v>1343</v>
      </c>
      <c r="B527" s="1"/>
      <c r="C527" s="36"/>
      <c r="D527" s="8"/>
      <c r="E527" s="3" t="s">
        <v>1347</v>
      </c>
      <c r="F527" s="4"/>
      <c r="G527" s="1"/>
      <c r="H527" s="9"/>
      <c r="I527" s="1"/>
      <c r="J527" s="8"/>
      <c r="K527" s="8"/>
      <c r="L527" s="8"/>
      <c r="M527" s="16"/>
      <c r="N527" s="8"/>
      <c r="O527" s="8"/>
      <c r="P527" s="8"/>
    </row>
    <row r="528">
      <c r="A528" s="9" t="s">
        <v>1343</v>
      </c>
      <c r="B528" s="1"/>
      <c r="C528" s="38"/>
      <c r="D528" s="8"/>
      <c r="E528" s="18" t="s">
        <v>1348</v>
      </c>
      <c r="F528" s="4"/>
      <c r="G528" s="1"/>
      <c r="H528" s="9"/>
      <c r="I528" s="1"/>
      <c r="J528" s="8"/>
      <c r="K528" s="8"/>
      <c r="L528" s="8"/>
      <c r="M528" s="16"/>
      <c r="N528" s="8"/>
      <c r="O528" s="8"/>
      <c r="P528" s="8"/>
    </row>
    <row r="529">
      <c r="A529" s="9" t="s">
        <v>1343</v>
      </c>
      <c r="B529" s="1"/>
      <c r="C529" s="36"/>
      <c r="D529" s="8"/>
      <c r="E529" s="3" t="s">
        <v>1349</v>
      </c>
      <c r="F529" s="4"/>
      <c r="G529" s="1"/>
      <c r="H529" s="9"/>
      <c r="I529" s="84"/>
      <c r="J529" s="8"/>
      <c r="K529" s="8"/>
      <c r="L529" s="8"/>
      <c r="M529" s="16"/>
      <c r="N529" s="8"/>
      <c r="O529" s="8"/>
      <c r="P529" s="8"/>
    </row>
    <row r="530">
      <c r="A530" s="9" t="s">
        <v>1343</v>
      </c>
      <c r="B530" s="1"/>
      <c r="C530" s="36"/>
      <c r="D530" s="8"/>
      <c r="E530" s="3" t="s">
        <v>1350</v>
      </c>
      <c r="F530" s="4"/>
      <c r="G530" s="1"/>
      <c r="H530" s="9"/>
      <c r="I530" s="1"/>
      <c r="J530" s="8"/>
      <c r="K530" s="8"/>
      <c r="L530" s="8"/>
      <c r="M530" s="16"/>
      <c r="N530" s="8"/>
      <c r="O530" s="8"/>
      <c r="P530" s="8"/>
    </row>
    <row r="531">
      <c r="A531" s="9" t="s">
        <v>1343</v>
      </c>
      <c r="B531" s="1"/>
      <c r="C531" s="36"/>
      <c r="D531" s="8"/>
      <c r="E531" s="3" t="s">
        <v>1351</v>
      </c>
      <c r="F531" s="4"/>
      <c r="G531" s="1"/>
      <c r="H531" s="9"/>
      <c r="I531" s="1"/>
      <c r="J531" s="8"/>
      <c r="K531" s="8"/>
      <c r="L531" s="8"/>
      <c r="M531" s="16"/>
      <c r="N531" s="8"/>
      <c r="O531" s="8"/>
      <c r="P531" s="8"/>
    </row>
    <row r="532">
      <c r="A532" s="9" t="s">
        <v>1343</v>
      </c>
      <c r="B532" s="1"/>
      <c r="C532" s="38"/>
      <c r="D532" s="8"/>
      <c r="E532" s="18" t="s">
        <v>1352</v>
      </c>
      <c r="F532" s="4"/>
      <c r="G532" s="1"/>
      <c r="H532" s="9"/>
      <c r="I532" s="1"/>
      <c r="J532" s="8"/>
      <c r="K532" s="8"/>
      <c r="L532" s="8"/>
      <c r="M532" s="16"/>
      <c r="N532" s="8"/>
      <c r="O532" s="8"/>
      <c r="P532" s="8"/>
    </row>
    <row r="533">
      <c r="A533" s="9" t="s">
        <v>1353</v>
      </c>
      <c r="B533" s="1" t="s">
        <v>1354</v>
      </c>
      <c r="C533" s="1" t="s">
        <v>1354</v>
      </c>
      <c r="D533" s="1" t="s">
        <v>1354</v>
      </c>
      <c r="E533" s="19"/>
      <c r="F533" s="4"/>
      <c r="G533" s="1" t="s">
        <v>579</v>
      </c>
      <c r="H533" s="9" t="s">
        <v>135</v>
      </c>
      <c r="I533" s="1" t="s">
        <v>136</v>
      </c>
      <c r="J533" s="8"/>
      <c r="K533" s="8"/>
      <c r="L533" s="37" t="s">
        <v>1355</v>
      </c>
      <c r="M533" s="16"/>
      <c r="N533" s="8"/>
      <c r="O533" s="8"/>
      <c r="P533" s="8"/>
    </row>
    <row r="534">
      <c r="A534" s="9" t="s">
        <v>1353</v>
      </c>
      <c r="B534" s="1"/>
      <c r="C534" s="38"/>
      <c r="D534" s="8"/>
      <c r="E534" s="18" t="s">
        <v>1356</v>
      </c>
      <c r="F534" s="4"/>
      <c r="G534" s="1"/>
      <c r="H534" s="9"/>
      <c r="I534" s="1"/>
      <c r="J534" s="8"/>
      <c r="K534" s="8"/>
      <c r="L534" s="8"/>
      <c r="M534" s="16"/>
      <c r="N534" s="8"/>
      <c r="O534" s="8"/>
      <c r="P534" s="8"/>
    </row>
    <row r="535">
      <c r="A535" s="9" t="s">
        <v>1353</v>
      </c>
      <c r="B535" s="1"/>
      <c r="C535" s="36"/>
      <c r="D535" s="8"/>
      <c r="E535" s="3" t="s">
        <v>1357</v>
      </c>
      <c r="F535" s="4"/>
      <c r="G535" s="1"/>
      <c r="H535" s="9"/>
      <c r="I535" s="1"/>
      <c r="J535" s="8"/>
      <c r="K535" s="8"/>
      <c r="L535" s="8"/>
      <c r="M535" s="16"/>
      <c r="N535" s="8"/>
      <c r="O535" s="8"/>
      <c r="P535" s="8"/>
    </row>
    <row r="536">
      <c r="A536" s="9" t="s">
        <v>1358</v>
      </c>
      <c r="B536" s="1" t="s">
        <v>1359</v>
      </c>
      <c r="C536" s="1" t="s">
        <v>1359</v>
      </c>
      <c r="D536" s="1" t="s">
        <v>1359</v>
      </c>
      <c r="E536" s="19"/>
      <c r="F536" s="4"/>
      <c r="G536" s="1" t="s">
        <v>599</v>
      </c>
      <c r="H536" s="9" t="s">
        <v>142</v>
      </c>
      <c r="I536" s="1" t="s">
        <v>143</v>
      </c>
      <c r="J536" s="8"/>
      <c r="K536" s="8"/>
      <c r="L536" s="7" t="s">
        <v>21</v>
      </c>
      <c r="M536" s="85" t="s">
        <v>1360</v>
      </c>
      <c r="N536" s="8"/>
      <c r="O536" s="8"/>
      <c r="P536" s="8"/>
    </row>
    <row r="537">
      <c r="A537" s="9" t="s">
        <v>1358</v>
      </c>
      <c r="B537" s="1"/>
      <c r="C537" s="36"/>
      <c r="D537" s="8"/>
      <c r="E537" s="3" t="s">
        <v>1361</v>
      </c>
      <c r="F537" s="28" t="s">
        <v>26</v>
      </c>
      <c r="G537" s="1"/>
      <c r="H537" s="36"/>
      <c r="I537" s="36"/>
      <c r="J537" s="8"/>
      <c r="K537" s="8"/>
      <c r="L537" s="8"/>
      <c r="M537" s="16"/>
      <c r="N537" s="8"/>
      <c r="O537" s="8"/>
      <c r="P537" s="8"/>
    </row>
    <row r="538">
      <c r="A538" s="9" t="s">
        <v>1362</v>
      </c>
      <c r="B538" s="1" t="s">
        <v>1363</v>
      </c>
      <c r="C538" s="1" t="s">
        <v>1363</v>
      </c>
      <c r="D538" s="1" t="s">
        <v>1363</v>
      </c>
      <c r="E538" s="19"/>
      <c r="F538" s="4"/>
      <c r="G538" s="1" t="s">
        <v>745</v>
      </c>
      <c r="H538" s="9" t="s">
        <v>129</v>
      </c>
      <c r="I538" s="10" t="s">
        <v>130</v>
      </c>
      <c r="J538" s="8"/>
      <c r="K538" s="8"/>
      <c r="L538" s="37" t="s">
        <v>1364</v>
      </c>
      <c r="M538" s="79" t="s">
        <v>1365</v>
      </c>
      <c r="N538" s="8"/>
      <c r="O538" s="8"/>
      <c r="P538" s="8"/>
    </row>
    <row r="539">
      <c r="A539" s="9" t="s">
        <v>1366</v>
      </c>
      <c r="B539" s="1" t="s">
        <v>1367</v>
      </c>
      <c r="C539" s="1" t="s">
        <v>1367</v>
      </c>
      <c r="D539" s="1" t="s">
        <v>1367</v>
      </c>
      <c r="E539" s="19"/>
      <c r="G539" s="1" t="s">
        <v>1005</v>
      </c>
      <c r="H539" s="9" t="s">
        <v>1368</v>
      </c>
      <c r="I539" s="1" t="s">
        <v>1369</v>
      </c>
      <c r="J539" s="8"/>
      <c r="K539" s="8"/>
      <c r="L539" s="37" t="s">
        <v>1370</v>
      </c>
      <c r="M539" s="16"/>
      <c r="N539" s="13" t="s">
        <v>166</v>
      </c>
      <c r="O539" s="13" t="s">
        <v>1371</v>
      </c>
      <c r="P539" s="8"/>
    </row>
    <row r="540">
      <c r="A540" s="9" t="s">
        <v>1366</v>
      </c>
      <c r="B540" s="1"/>
      <c r="C540" s="36"/>
      <c r="D540" s="8"/>
      <c r="E540" s="3" t="s">
        <v>1372</v>
      </c>
      <c r="F540" s="28" t="s">
        <v>1373</v>
      </c>
      <c r="G540" s="1"/>
      <c r="H540" s="9"/>
      <c r="I540" s="1"/>
      <c r="J540" s="8"/>
      <c r="K540" s="8"/>
      <c r="L540" s="8"/>
      <c r="M540" s="16"/>
      <c r="N540" s="8"/>
      <c r="O540" s="8"/>
      <c r="P540" s="8"/>
    </row>
    <row r="541">
      <c r="A541" s="9" t="s">
        <v>1366</v>
      </c>
      <c r="B541" s="1"/>
      <c r="C541" s="38"/>
      <c r="D541" s="8"/>
      <c r="E541" s="18" t="s">
        <v>1374</v>
      </c>
      <c r="F541" s="28" t="s">
        <v>26</v>
      </c>
      <c r="G541" s="1"/>
      <c r="H541" s="9"/>
      <c r="I541" s="1"/>
      <c r="J541" s="8"/>
      <c r="K541" s="8"/>
      <c r="L541" s="8"/>
      <c r="M541" s="16"/>
      <c r="N541" s="8"/>
      <c r="O541" s="8"/>
      <c r="P541" s="8"/>
    </row>
    <row r="542">
      <c r="A542" s="9" t="s">
        <v>1366</v>
      </c>
      <c r="B542" s="1"/>
      <c r="C542" s="36"/>
      <c r="D542" s="8"/>
      <c r="E542" s="3" t="s">
        <v>1375</v>
      </c>
      <c r="F542" s="28" t="s">
        <v>271</v>
      </c>
      <c r="G542" s="1"/>
      <c r="H542" s="9"/>
      <c r="I542" s="1"/>
      <c r="J542" s="8"/>
      <c r="K542" s="8"/>
      <c r="L542" s="8"/>
      <c r="M542" s="16"/>
      <c r="N542" s="8"/>
      <c r="O542" s="8"/>
      <c r="P542" s="8"/>
    </row>
    <row r="543">
      <c r="A543" s="9" t="s">
        <v>1366</v>
      </c>
      <c r="B543" s="1"/>
      <c r="C543" s="38"/>
      <c r="D543" s="8"/>
      <c r="E543" s="3" t="s">
        <v>1376</v>
      </c>
      <c r="F543" s="4"/>
      <c r="G543" s="1"/>
      <c r="H543" s="9"/>
      <c r="I543" s="1"/>
      <c r="J543" s="8"/>
      <c r="K543" s="8"/>
      <c r="L543" s="8"/>
      <c r="M543" s="16"/>
      <c r="N543" s="8"/>
      <c r="O543" s="8"/>
      <c r="P543" s="8"/>
    </row>
    <row r="544">
      <c r="A544" s="9" t="s">
        <v>1377</v>
      </c>
      <c r="B544" s="1" t="s">
        <v>1378</v>
      </c>
      <c r="C544" s="1" t="s">
        <v>1378</v>
      </c>
      <c r="D544" s="1" t="s">
        <v>1378</v>
      </c>
      <c r="G544" s="1"/>
      <c r="H544" s="9" t="s">
        <v>1379</v>
      </c>
      <c r="I544" s="1" t="s">
        <v>1380</v>
      </c>
      <c r="J544" s="8"/>
      <c r="K544" s="8"/>
      <c r="L544" s="37" t="s">
        <v>1381</v>
      </c>
      <c r="M544" s="16"/>
      <c r="N544" s="13" t="s">
        <v>166</v>
      </c>
      <c r="O544" s="13" t="s">
        <v>1382</v>
      </c>
      <c r="P544" s="8"/>
    </row>
    <row r="545">
      <c r="A545" s="9" t="s">
        <v>1377</v>
      </c>
      <c r="B545" s="1"/>
      <c r="C545" s="36"/>
      <c r="D545" s="8"/>
      <c r="E545" s="3" t="s">
        <v>1383</v>
      </c>
      <c r="F545" s="28" t="s">
        <v>55</v>
      </c>
      <c r="G545" s="1"/>
      <c r="H545" s="9"/>
      <c r="I545" s="1"/>
      <c r="J545" s="8"/>
      <c r="K545" s="8"/>
      <c r="L545" s="8"/>
      <c r="M545" s="16"/>
      <c r="N545" s="8"/>
      <c r="O545" s="8"/>
      <c r="P545" s="8"/>
    </row>
    <row r="546">
      <c r="A546" s="9" t="s">
        <v>1377</v>
      </c>
      <c r="B546" s="1"/>
      <c r="C546" s="38"/>
      <c r="D546" s="8"/>
      <c r="E546" s="18" t="s">
        <v>1384</v>
      </c>
      <c r="F546" s="4"/>
      <c r="G546" s="1"/>
      <c r="H546" s="9"/>
      <c r="I546" s="1"/>
      <c r="J546" s="8"/>
      <c r="K546" s="8"/>
      <c r="L546" s="8"/>
      <c r="M546" s="16"/>
      <c r="N546" s="8"/>
      <c r="O546" s="8"/>
      <c r="P546" s="8"/>
    </row>
    <row r="547">
      <c r="A547" s="9" t="s">
        <v>1377</v>
      </c>
      <c r="B547" s="1"/>
      <c r="C547" s="38"/>
      <c r="D547" s="8"/>
      <c r="E547" s="18" t="s">
        <v>1385</v>
      </c>
      <c r="F547" s="28" t="s">
        <v>289</v>
      </c>
      <c r="G547" s="1"/>
      <c r="H547" s="9"/>
      <c r="I547" s="1"/>
      <c r="J547" s="8"/>
      <c r="K547" s="8"/>
      <c r="L547" s="8"/>
      <c r="M547" s="16"/>
      <c r="N547" s="8"/>
      <c r="O547" s="8"/>
      <c r="P547" s="8"/>
    </row>
    <row r="548">
      <c r="A548" s="9" t="s">
        <v>1377</v>
      </c>
      <c r="B548" s="1"/>
      <c r="C548" s="38"/>
      <c r="D548" s="8"/>
      <c r="E548" s="3" t="s">
        <v>1386</v>
      </c>
      <c r="F548" s="28" t="s">
        <v>268</v>
      </c>
      <c r="G548" s="1"/>
      <c r="H548" s="9"/>
      <c r="I548" s="1"/>
      <c r="J548" s="8"/>
      <c r="K548" s="8"/>
      <c r="L548" s="8"/>
      <c r="M548" s="16"/>
      <c r="N548" s="8"/>
      <c r="O548" s="8"/>
      <c r="P548" s="8"/>
    </row>
    <row r="549">
      <c r="A549" s="9" t="s">
        <v>1377</v>
      </c>
      <c r="B549" s="1"/>
      <c r="C549" s="36"/>
      <c r="D549" s="8"/>
      <c r="E549" s="3" t="s">
        <v>1387</v>
      </c>
      <c r="F549" s="28" t="s">
        <v>26</v>
      </c>
      <c r="G549" s="1"/>
      <c r="H549" s="9"/>
      <c r="I549" s="1"/>
      <c r="J549" s="8"/>
      <c r="K549" s="8"/>
      <c r="L549" s="8"/>
      <c r="M549" s="16"/>
      <c r="N549" s="8"/>
      <c r="O549" s="8"/>
      <c r="P549" s="8"/>
    </row>
    <row r="550">
      <c r="A550" s="9" t="s">
        <v>1377</v>
      </c>
      <c r="B550" s="1"/>
      <c r="C550" s="36"/>
      <c r="D550" s="8"/>
      <c r="E550" s="3" t="s">
        <v>1388</v>
      </c>
      <c r="F550" s="4"/>
      <c r="G550" s="1"/>
      <c r="H550" s="9"/>
      <c r="I550" s="1"/>
      <c r="J550" s="8"/>
      <c r="K550" s="8"/>
      <c r="L550" s="8"/>
      <c r="M550" s="16"/>
      <c r="N550" s="8"/>
      <c r="O550" s="8"/>
      <c r="P550" s="8"/>
    </row>
    <row r="551">
      <c r="A551" s="9" t="s">
        <v>1377</v>
      </c>
      <c r="B551" s="1"/>
      <c r="C551" s="36"/>
      <c r="D551" s="8"/>
      <c r="E551" s="3" t="s">
        <v>1389</v>
      </c>
      <c r="F551" s="28" t="s">
        <v>26</v>
      </c>
      <c r="G551" s="1"/>
      <c r="H551" s="9"/>
      <c r="I551" s="1"/>
      <c r="J551" s="8"/>
      <c r="K551" s="8"/>
      <c r="L551" s="8"/>
      <c r="M551" s="16"/>
      <c r="N551" s="8"/>
      <c r="O551" s="8"/>
      <c r="P551" s="8"/>
    </row>
    <row r="552">
      <c r="A552" s="9" t="s">
        <v>1377</v>
      </c>
      <c r="B552" s="1"/>
      <c r="C552" s="38"/>
      <c r="D552" s="8"/>
      <c r="E552" s="18" t="s">
        <v>1390</v>
      </c>
      <c r="F552" s="28" t="s">
        <v>76</v>
      </c>
      <c r="G552" s="1"/>
      <c r="H552" s="9"/>
      <c r="I552" s="1"/>
      <c r="J552" s="8"/>
      <c r="K552" s="8"/>
      <c r="L552" s="8"/>
      <c r="M552" s="16"/>
      <c r="N552" s="8"/>
      <c r="O552" s="8"/>
      <c r="P552" s="8"/>
    </row>
    <row r="553">
      <c r="A553" s="9" t="s">
        <v>1377</v>
      </c>
      <c r="B553" s="1"/>
      <c r="C553" s="38"/>
      <c r="D553" s="8"/>
      <c r="E553" s="3" t="s">
        <v>1391</v>
      </c>
      <c r="F553" s="28" t="s">
        <v>76</v>
      </c>
      <c r="G553" s="1"/>
      <c r="H553" s="9"/>
      <c r="I553" s="1"/>
      <c r="J553" s="8"/>
      <c r="K553" s="8"/>
      <c r="L553" s="8"/>
      <c r="M553" s="16"/>
      <c r="N553" s="8"/>
      <c r="O553" s="8"/>
      <c r="P553" s="8"/>
    </row>
    <row r="554">
      <c r="A554" s="9" t="s">
        <v>1377</v>
      </c>
      <c r="B554" s="1"/>
      <c r="C554" s="36"/>
      <c r="D554" s="8"/>
      <c r="E554" s="3" t="s">
        <v>1392</v>
      </c>
      <c r="F554" s="28" t="s">
        <v>291</v>
      </c>
      <c r="G554" s="1"/>
      <c r="H554" s="9"/>
      <c r="I554" s="1"/>
      <c r="J554" s="8"/>
      <c r="K554" s="8"/>
      <c r="L554" s="8"/>
      <c r="M554" s="16"/>
      <c r="N554" s="8"/>
      <c r="O554" s="8"/>
      <c r="P554" s="8"/>
    </row>
    <row r="555">
      <c r="A555" s="9" t="s">
        <v>1377</v>
      </c>
      <c r="B555" s="1"/>
      <c r="C555" s="36"/>
      <c r="D555" s="8"/>
      <c r="E555" s="3" t="s">
        <v>1393</v>
      </c>
      <c r="F555" s="28" t="s">
        <v>291</v>
      </c>
      <c r="G555" s="1"/>
      <c r="H555" s="9"/>
      <c r="I555" s="1"/>
      <c r="J555" s="8"/>
      <c r="K555" s="8"/>
      <c r="L555" s="8"/>
      <c r="M555" s="16"/>
      <c r="N555" s="8"/>
      <c r="O555" s="8"/>
      <c r="P555" s="8"/>
    </row>
    <row r="556">
      <c r="A556" s="9" t="s">
        <v>1394</v>
      </c>
      <c r="B556" s="1" t="s">
        <v>1395</v>
      </c>
      <c r="C556" s="1" t="s">
        <v>1395</v>
      </c>
      <c r="D556" s="14" t="s">
        <v>1395</v>
      </c>
      <c r="E556" s="19"/>
      <c r="F556" s="4"/>
      <c r="G556" s="1" t="s">
        <v>750</v>
      </c>
      <c r="H556" s="9" t="s">
        <v>378</v>
      </c>
      <c r="I556" s="10" t="s">
        <v>379</v>
      </c>
      <c r="J556" s="8"/>
      <c r="K556" s="8"/>
      <c r="L556" s="33" t="s">
        <v>1396</v>
      </c>
      <c r="M556" s="16"/>
      <c r="N556" s="13" t="s">
        <v>23</v>
      </c>
      <c r="O556" s="13" t="s">
        <v>1397</v>
      </c>
      <c r="P556" s="8"/>
    </row>
    <row r="557">
      <c r="A557" s="9" t="s">
        <v>1398</v>
      </c>
      <c r="B557" s="1" t="s">
        <v>1399</v>
      </c>
      <c r="C557" s="1" t="s">
        <v>1399</v>
      </c>
      <c r="D557" s="1" t="s">
        <v>1399</v>
      </c>
      <c r="E557" s="19"/>
      <c r="G557" s="1" t="s">
        <v>1400</v>
      </c>
      <c r="H557" s="9" t="s">
        <v>456</v>
      </c>
      <c r="I557" s="1" t="s">
        <v>457</v>
      </c>
      <c r="J557" s="8"/>
      <c r="K557" s="8"/>
      <c r="L557" s="37" t="s">
        <v>1401</v>
      </c>
      <c r="M557" s="6" t="s">
        <v>1402</v>
      </c>
      <c r="N557" s="8"/>
      <c r="O557" s="8"/>
      <c r="P557" s="8"/>
    </row>
    <row r="558">
      <c r="A558" s="9" t="s">
        <v>1398</v>
      </c>
      <c r="B558" s="1"/>
      <c r="C558" s="1"/>
      <c r="D558" s="8"/>
      <c r="E558" s="3" t="s">
        <v>1403</v>
      </c>
      <c r="F558" s="28" t="s">
        <v>26</v>
      </c>
      <c r="G558" s="1"/>
      <c r="H558" s="9"/>
      <c r="I558" s="1"/>
      <c r="J558" s="8"/>
      <c r="K558" s="8"/>
      <c r="L558" s="2"/>
      <c r="M558" s="39"/>
      <c r="N558" s="8"/>
      <c r="O558" s="8"/>
      <c r="P558" s="8"/>
    </row>
    <row r="559">
      <c r="A559" s="9" t="s">
        <v>1404</v>
      </c>
      <c r="B559" s="1" t="s">
        <v>1405</v>
      </c>
      <c r="C559" s="1" t="s">
        <v>1406</v>
      </c>
      <c r="D559" s="7" t="s">
        <v>1407</v>
      </c>
      <c r="E559" s="19"/>
      <c r="G559" s="1"/>
      <c r="H559" s="9" t="s">
        <v>1408</v>
      </c>
      <c r="I559" s="1" t="s">
        <v>1409</v>
      </c>
      <c r="J559" s="8"/>
      <c r="L559" s="34" t="s">
        <v>1410</v>
      </c>
      <c r="M559" s="39"/>
      <c r="N559" s="13" t="s">
        <v>166</v>
      </c>
      <c r="O559" s="13" t="s">
        <v>1411</v>
      </c>
      <c r="P559" s="8"/>
    </row>
    <row r="560">
      <c r="A560" s="9" t="s">
        <v>1404</v>
      </c>
      <c r="B560" s="1"/>
      <c r="C560" s="1"/>
      <c r="D560" s="8"/>
      <c r="E560" s="3" t="s">
        <v>1412</v>
      </c>
      <c r="F560" s="4"/>
      <c r="G560" s="1"/>
      <c r="H560" s="9"/>
      <c r="I560" s="1"/>
      <c r="J560" s="8"/>
      <c r="K560" s="8"/>
      <c r="L560" s="2"/>
      <c r="M560" s="39"/>
      <c r="N560" s="8"/>
      <c r="O560" s="8"/>
      <c r="P560" s="8"/>
    </row>
    <row r="561">
      <c r="A561" s="9" t="s">
        <v>1404</v>
      </c>
      <c r="B561" s="1"/>
      <c r="C561" s="1"/>
      <c r="D561" s="8"/>
      <c r="E561" s="3" t="s">
        <v>1413</v>
      </c>
      <c r="F561" s="28" t="s">
        <v>76</v>
      </c>
      <c r="G561" s="1"/>
      <c r="H561" s="9"/>
      <c r="I561" s="1"/>
      <c r="J561" s="8"/>
      <c r="K561" s="8"/>
      <c r="L561" s="2"/>
      <c r="M561" s="39"/>
      <c r="N561" s="8"/>
      <c r="O561" s="8"/>
      <c r="P561" s="8"/>
    </row>
    <row r="562">
      <c r="A562" s="9" t="s">
        <v>1404</v>
      </c>
      <c r="B562" s="1"/>
      <c r="C562" s="1"/>
      <c r="D562" s="8"/>
      <c r="E562" s="3" t="s">
        <v>1414</v>
      </c>
      <c r="F562" s="4"/>
      <c r="G562" s="1"/>
      <c r="H562" s="9"/>
      <c r="I562" s="1"/>
      <c r="J562" s="8"/>
      <c r="K562" s="8"/>
      <c r="L562" s="2"/>
      <c r="M562" s="39"/>
      <c r="N562" s="8"/>
      <c r="O562" s="8"/>
      <c r="P562" s="8"/>
    </row>
    <row r="563">
      <c r="A563" s="9" t="s">
        <v>1404</v>
      </c>
      <c r="B563" s="1"/>
      <c r="C563" s="1"/>
      <c r="D563" s="8"/>
      <c r="E563" s="3" t="s">
        <v>1415</v>
      </c>
      <c r="F563" s="28" t="s">
        <v>83</v>
      </c>
      <c r="G563" s="1"/>
      <c r="H563" s="9"/>
      <c r="I563" s="1"/>
      <c r="J563" s="8"/>
      <c r="K563" s="8"/>
      <c r="L563" s="2"/>
      <c r="M563" s="39"/>
      <c r="N563" s="8"/>
      <c r="O563" s="8"/>
      <c r="P563" s="8"/>
    </row>
    <row r="564">
      <c r="A564" s="9" t="s">
        <v>1404</v>
      </c>
      <c r="B564" s="1"/>
      <c r="C564" s="1"/>
      <c r="D564" s="35"/>
      <c r="E564" s="18" t="s">
        <v>1416</v>
      </c>
      <c r="F564" s="4"/>
      <c r="G564" s="1"/>
      <c r="H564" s="9"/>
      <c r="I564" s="1"/>
      <c r="J564" s="8"/>
      <c r="K564" s="8"/>
      <c r="L564" s="2"/>
      <c r="M564" s="39"/>
      <c r="N564" s="8"/>
      <c r="O564" s="8"/>
      <c r="P564" s="8"/>
    </row>
    <row r="565">
      <c r="A565" s="9" t="s">
        <v>1404</v>
      </c>
      <c r="B565" s="1"/>
      <c r="C565" s="14"/>
      <c r="D565" s="8"/>
      <c r="E565" s="18" t="s">
        <v>1417</v>
      </c>
      <c r="F565" s="28" t="s">
        <v>268</v>
      </c>
      <c r="G565" s="1"/>
      <c r="H565" s="9"/>
      <c r="I565" s="1"/>
      <c r="J565" s="8"/>
      <c r="K565" s="8"/>
      <c r="L565" s="2"/>
      <c r="M565" s="39"/>
      <c r="N565" s="8"/>
      <c r="O565" s="8"/>
      <c r="P565" s="8"/>
    </row>
    <row r="566">
      <c r="A566" s="9" t="s">
        <v>1404</v>
      </c>
      <c r="B566" s="1"/>
      <c r="C566" s="1"/>
      <c r="D566" s="8"/>
      <c r="E566" s="3" t="s">
        <v>1418</v>
      </c>
      <c r="F566" s="4"/>
      <c r="G566" s="1"/>
      <c r="H566" s="9"/>
      <c r="I566" s="1"/>
      <c r="J566" s="8"/>
      <c r="K566" s="8"/>
      <c r="L566" s="2"/>
      <c r="M566" s="39"/>
      <c r="N566" s="8"/>
      <c r="O566" s="8"/>
      <c r="P566" s="8"/>
    </row>
    <row r="567">
      <c r="A567" s="9" t="s">
        <v>1404</v>
      </c>
      <c r="B567" s="1"/>
      <c r="C567" s="1"/>
      <c r="D567" s="8"/>
      <c r="E567" s="18" t="s">
        <v>1419</v>
      </c>
      <c r="F567" s="4"/>
      <c r="G567" s="1"/>
      <c r="H567" s="9"/>
      <c r="I567" s="1"/>
      <c r="J567" s="8"/>
      <c r="K567" s="8"/>
      <c r="L567" s="2"/>
      <c r="M567" s="39"/>
      <c r="N567" s="8"/>
      <c r="O567" s="8"/>
      <c r="P567" s="8"/>
    </row>
    <row r="568">
      <c r="A568" s="9" t="s">
        <v>1404</v>
      </c>
      <c r="B568" s="1"/>
      <c r="C568" s="1"/>
      <c r="D568" s="8"/>
      <c r="E568" s="3" t="s">
        <v>1420</v>
      </c>
      <c r="F568" s="4"/>
      <c r="G568" s="1"/>
      <c r="H568" s="9"/>
      <c r="I568" s="1"/>
      <c r="J568" s="8"/>
      <c r="K568" s="8"/>
      <c r="L568" s="2"/>
      <c r="M568" s="39"/>
      <c r="N568" s="8"/>
      <c r="O568" s="8"/>
      <c r="P568" s="8"/>
    </row>
    <row r="569">
      <c r="A569" s="9" t="s">
        <v>1404</v>
      </c>
      <c r="B569" s="1"/>
      <c r="C569" s="1"/>
      <c r="D569" s="8"/>
      <c r="E569" s="3" t="s">
        <v>1421</v>
      </c>
      <c r="F569" s="4"/>
      <c r="G569" s="1"/>
      <c r="H569" s="9"/>
      <c r="I569" s="1"/>
      <c r="J569" s="8"/>
      <c r="K569" s="8"/>
      <c r="L569" s="2"/>
      <c r="M569" s="39"/>
      <c r="N569" s="8"/>
      <c r="O569" s="8"/>
      <c r="P569" s="8"/>
    </row>
    <row r="570">
      <c r="A570" s="9" t="s">
        <v>1404</v>
      </c>
      <c r="B570" s="1"/>
      <c r="C570" s="1"/>
      <c r="D570" s="8"/>
      <c r="E570" s="3" t="s">
        <v>1422</v>
      </c>
      <c r="F570" s="28" t="s">
        <v>26</v>
      </c>
      <c r="G570" s="1"/>
      <c r="H570" s="9"/>
      <c r="I570" s="1"/>
      <c r="J570" s="8"/>
      <c r="K570" s="8"/>
      <c r="L570" s="2"/>
      <c r="M570" s="39"/>
      <c r="N570" s="8"/>
      <c r="O570" s="8"/>
      <c r="P570" s="8"/>
    </row>
    <row r="571">
      <c r="A571" s="9" t="s">
        <v>1404</v>
      </c>
      <c r="B571" s="1"/>
      <c r="C571" s="1"/>
      <c r="D571" s="8"/>
      <c r="E571" s="3" t="s">
        <v>1423</v>
      </c>
      <c r="F571" s="28" t="s">
        <v>268</v>
      </c>
      <c r="G571" s="1"/>
      <c r="H571" s="9"/>
      <c r="I571" s="1"/>
      <c r="J571" s="8"/>
      <c r="K571" s="8"/>
      <c r="L571" s="2"/>
      <c r="M571" s="39"/>
      <c r="N571" s="8"/>
      <c r="O571" s="8"/>
      <c r="P571" s="8"/>
    </row>
    <row r="572">
      <c r="A572" s="9" t="s">
        <v>1404</v>
      </c>
      <c r="B572" s="1"/>
      <c r="C572" s="1"/>
      <c r="D572" s="8"/>
      <c r="E572" s="3" t="s">
        <v>1424</v>
      </c>
      <c r="F572" s="4"/>
      <c r="G572" s="1"/>
      <c r="H572" s="9"/>
      <c r="I572" s="1"/>
      <c r="J572" s="8"/>
      <c r="K572" s="8"/>
      <c r="L572" s="2"/>
      <c r="M572" s="39"/>
      <c r="N572" s="8"/>
      <c r="O572" s="8"/>
      <c r="P572" s="8"/>
    </row>
    <row r="573">
      <c r="A573" s="9" t="s">
        <v>1404</v>
      </c>
      <c r="B573" s="1"/>
      <c r="C573" s="1"/>
      <c r="D573" s="8"/>
      <c r="E573" s="3" t="s">
        <v>1425</v>
      </c>
      <c r="F573" s="4"/>
      <c r="G573" s="1"/>
      <c r="H573" s="9"/>
      <c r="I573" s="1"/>
      <c r="J573" s="8"/>
      <c r="K573" s="8"/>
      <c r="L573" s="2"/>
      <c r="M573" s="39"/>
      <c r="N573" s="8"/>
      <c r="O573" s="8"/>
      <c r="P573" s="8"/>
    </row>
    <row r="574">
      <c r="A574" s="9" t="s">
        <v>1404</v>
      </c>
      <c r="B574" s="1"/>
      <c r="C574" s="1"/>
      <c r="D574" s="8"/>
      <c r="E574" s="3" t="s">
        <v>1426</v>
      </c>
      <c r="F574" s="28" t="s">
        <v>1373</v>
      </c>
      <c r="G574" s="1"/>
      <c r="H574" s="9"/>
      <c r="I574" s="1"/>
      <c r="J574" s="8"/>
      <c r="K574" s="8"/>
      <c r="L574" s="2"/>
      <c r="M574" s="39"/>
      <c r="N574" s="8"/>
      <c r="O574" s="8"/>
      <c r="P574" s="8"/>
    </row>
    <row r="575">
      <c r="A575" s="9" t="s">
        <v>1404</v>
      </c>
      <c r="B575" s="1"/>
      <c r="C575" s="1"/>
      <c r="D575" s="8"/>
      <c r="E575" s="3" t="s">
        <v>1427</v>
      </c>
      <c r="F575" s="28" t="s">
        <v>1373</v>
      </c>
      <c r="G575" s="1"/>
      <c r="H575" s="9"/>
      <c r="I575" s="1"/>
      <c r="J575" s="8"/>
      <c r="K575" s="8"/>
      <c r="L575" s="2"/>
      <c r="M575" s="39"/>
      <c r="N575" s="8"/>
      <c r="O575" s="8"/>
      <c r="P575" s="8"/>
    </row>
    <row r="576">
      <c r="A576" s="9" t="s">
        <v>1404</v>
      </c>
      <c r="B576" s="1"/>
      <c r="C576" s="1"/>
      <c r="D576" s="8"/>
      <c r="E576" s="3" t="s">
        <v>1428</v>
      </c>
      <c r="F576" s="28" t="s">
        <v>26</v>
      </c>
      <c r="G576" s="1"/>
      <c r="H576" s="9"/>
      <c r="I576" s="1"/>
      <c r="J576" s="8"/>
      <c r="K576" s="8"/>
      <c r="L576" s="2"/>
      <c r="M576" s="39"/>
      <c r="N576" s="8"/>
      <c r="O576" s="8"/>
      <c r="P576" s="8"/>
    </row>
    <row r="577">
      <c r="A577" s="9" t="s">
        <v>1429</v>
      </c>
      <c r="B577" s="1" t="s">
        <v>1430</v>
      </c>
      <c r="C577" s="1" t="s">
        <v>1430</v>
      </c>
      <c r="D577" s="1" t="s">
        <v>1430</v>
      </c>
      <c r="E577" s="19"/>
      <c r="F577" s="4"/>
      <c r="G577" s="1" t="s">
        <v>402</v>
      </c>
      <c r="H577" s="9" t="s">
        <v>511</v>
      </c>
      <c r="I577" s="1" t="s">
        <v>512</v>
      </c>
      <c r="J577" s="8"/>
      <c r="K577" s="8"/>
      <c r="L577" s="37" t="s">
        <v>1431</v>
      </c>
      <c r="M577" s="16"/>
      <c r="N577" s="8"/>
      <c r="O577" s="8"/>
      <c r="P577" s="8"/>
    </row>
    <row r="578">
      <c r="A578" s="9" t="s">
        <v>1429</v>
      </c>
      <c r="B578" s="1"/>
      <c r="C578" s="36"/>
      <c r="D578" s="8"/>
      <c r="E578" s="3" t="s">
        <v>1432</v>
      </c>
      <c r="F578" s="4"/>
      <c r="G578" s="1"/>
      <c r="H578" s="36"/>
      <c r="I578" s="36"/>
      <c r="J578" s="8"/>
      <c r="K578" s="8"/>
      <c r="L578" s="8"/>
      <c r="M578" s="16"/>
      <c r="N578" s="8"/>
      <c r="O578" s="8"/>
      <c r="P578" s="8"/>
    </row>
    <row r="579">
      <c r="A579" s="9" t="s">
        <v>1433</v>
      </c>
      <c r="B579" s="1" t="s">
        <v>1434</v>
      </c>
      <c r="C579" s="1" t="s">
        <v>1434</v>
      </c>
      <c r="D579" s="1" t="s">
        <v>1434</v>
      </c>
      <c r="E579" s="19"/>
      <c r="F579" s="4"/>
      <c r="G579" s="1" t="s">
        <v>745</v>
      </c>
      <c r="H579" s="9" t="s">
        <v>162</v>
      </c>
      <c r="I579" s="10" t="s">
        <v>163</v>
      </c>
      <c r="J579" s="8"/>
      <c r="K579" s="8"/>
      <c r="L579" s="7" t="s">
        <v>21</v>
      </c>
      <c r="M579" s="6" t="s">
        <v>1435</v>
      </c>
      <c r="N579" s="8"/>
      <c r="O579" s="8"/>
      <c r="P579" s="8"/>
    </row>
    <row r="580">
      <c r="A580" s="9" t="s">
        <v>1433</v>
      </c>
      <c r="B580" s="1"/>
      <c r="C580" s="61"/>
      <c r="D580" s="2"/>
      <c r="E580" s="51" t="s">
        <v>1436</v>
      </c>
      <c r="F580" s="4"/>
      <c r="G580" s="1"/>
      <c r="H580" s="9"/>
      <c r="I580" s="10"/>
      <c r="J580" s="8"/>
      <c r="K580" s="8"/>
      <c r="L580" s="8"/>
      <c r="M580" s="16"/>
      <c r="N580" s="8"/>
      <c r="O580" s="8"/>
      <c r="P580" s="8"/>
    </row>
    <row r="581">
      <c r="A581" s="9" t="s">
        <v>1437</v>
      </c>
      <c r="B581" s="1" t="s">
        <v>1438</v>
      </c>
      <c r="C581" s="1" t="s">
        <v>1438</v>
      </c>
      <c r="D581" s="1" t="s">
        <v>1438</v>
      </c>
      <c r="E581" s="19"/>
      <c r="F581" s="4"/>
      <c r="G581" s="1" t="s">
        <v>123</v>
      </c>
      <c r="H581" s="9" t="s">
        <v>687</v>
      </c>
      <c r="I581" s="10" t="s">
        <v>688</v>
      </c>
      <c r="J581" s="8"/>
      <c r="K581" s="8"/>
      <c r="L581" s="37" t="s">
        <v>1439</v>
      </c>
      <c r="M581" s="6" t="s">
        <v>1440</v>
      </c>
      <c r="N581" s="8"/>
      <c r="O581" s="8"/>
      <c r="P581" s="8"/>
    </row>
    <row r="582">
      <c r="A582" s="9" t="s">
        <v>1437</v>
      </c>
      <c r="B582" s="1"/>
      <c r="C582" s="61"/>
      <c r="D582" s="2"/>
      <c r="E582" s="40" t="s">
        <v>1441</v>
      </c>
      <c r="F582" s="4"/>
      <c r="G582" s="1"/>
      <c r="H582" s="9"/>
      <c r="I582" s="1"/>
      <c r="J582" s="8"/>
      <c r="K582" s="8"/>
      <c r="L582" s="8"/>
      <c r="M582" s="16"/>
      <c r="N582" s="13"/>
      <c r="O582" s="13"/>
      <c r="P582" s="8"/>
    </row>
    <row r="583">
      <c r="A583" s="9" t="s">
        <v>1442</v>
      </c>
      <c r="B583" s="1" t="s">
        <v>1443</v>
      </c>
      <c r="C583" s="1" t="s">
        <v>1443</v>
      </c>
      <c r="D583" s="1" t="s">
        <v>1443</v>
      </c>
      <c r="E583" s="19"/>
      <c r="F583" s="4"/>
      <c r="G583" s="1" t="s">
        <v>1444</v>
      </c>
      <c r="H583" s="9" t="s">
        <v>142</v>
      </c>
      <c r="I583" s="1" t="s">
        <v>143</v>
      </c>
      <c r="J583" s="8"/>
      <c r="K583" s="8"/>
      <c r="L583" s="37" t="s">
        <v>1445</v>
      </c>
      <c r="M583" s="16"/>
      <c r="N583" s="13" t="s">
        <v>166</v>
      </c>
      <c r="O583" s="13" t="s">
        <v>1446</v>
      </c>
      <c r="P583" s="8"/>
    </row>
    <row r="584">
      <c r="A584" s="9" t="s">
        <v>1442</v>
      </c>
      <c r="B584" s="1"/>
      <c r="C584" s="36"/>
      <c r="D584" s="8"/>
      <c r="E584" s="3" t="s">
        <v>1447</v>
      </c>
      <c r="F584" s="4"/>
      <c r="G584" s="1"/>
      <c r="H584" s="9"/>
      <c r="I584" s="1"/>
      <c r="J584" s="8"/>
      <c r="K584" s="8"/>
      <c r="L584" s="8"/>
      <c r="M584" s="16"/>
      <c r="N584" s="8"/>
      <c r="O584" s="8"/>
      <c r="P584" s="8"/>
    </row>
    <row r="585">
      <c r="A585" s="9" t="s">
        <v>1442</v>
      </c>
      <c r="B585" s="1"/>
      <c r="C585" s="36"/>
      <c r="D585" s="8"/>
      <c r="E585" s="3" t="s">
        <v>1448</v>
      </c>
      <c r="F585" s="4"/>
      <c r="G585" s="1"/>
      <c r="H585" s="9"/>
      <c r="I585" s="1"/>
      <c r="J585" s="8"/>
      <c r="K585" s="8"/>
      <c r="L585" s="8"/>
      <c r="M585" s="16"/>
      <c r="N585" s="8"/>
      <c r="O585" s="8"/>
      <c r="P585" s="8"/>
    </row>
    <row r="586">
      <c r="A586" s="9" t="s">
        <v>1442</v>
      </c>
      <c r="B586" s="1"/>
      <c r="C586" s="36"/>
      <c r="D586" s="8"/>
      <c r="E586" s="3" t="s">
        <v>1449</v>
      </c>
      <c r="F586" s="4"/>
      <c r="G586" s="1"/>
      <c r="H586" s="9"/>
      <c r="I586" s="1"/>
      <c r="J586" s="8"/>
      <c r="K586" s="8"/>
      <c r="L586" s="8"/>
      <c r="M586" s="16"/>
      <c r="N586" s="8"/>
      <c r="O586" s="8"/>
      <c r="P586" s="8"/>
    </row>
    <row r="587">
      <c r="A587" s="9" t="s">
        <v>1442</v>
      </c>
      <c r="B587" s="1"/>
      <c r="C587" s="36"/>
      <c r="D587" s="8"/>
      <c r="E587" s="3" t="s">
        <v>1450</v>
      </c>
      <c r="F587" s="4"/>
      <c r="G587" s="1"/>
      <c r="H587" s="9"/>
      <c r="I587" s="1"/>
      <c r="J587" s="8"/>
      <c r="K587" s="8"/>
      <c r="L587" s="8"/>
      <c r="M587" s="16"/>
      <c r="N587" s="8"/>
      <c r="O587" s="8"/>
      <c r="P587" s="8"/>
    </row>
    <row r="588">
      <c r="A588" s="9" t="s">
        <v>1442</v>
      </c>
      <c r="B588" s="1"/>
      <c r="C588" s="38"/>
      <c r="D588" s="8"/>
      <c r="E588" s="18" t="s">
        <v>1451</v>
      </c>
      <c r="F588" s="4"/>
      <c r="G588" s="1"/>
      <c r="H588" s="9"/>
      <c r="I588" s="1"/>
      <c r="J588" s="8"/>
      <c r="K588" s="8"/>
      <c r="L588" s="8"/>
      <c r="M588" s="16"/>
      <c r="N588" s="8"/>
      <c r="O588" s="8"/>
      <c r="P588" s="8"/>
    </row>
    <row r="589">
      <c r="A589" s="9" t="s">
        <v>1442</v>
      </c>
      <c r="B589" s="1"/>
      <c r="C589" s="36"/>
      <c r="D589" s="8"/>
      <c r="E589" s="3" t="s">
        <v>1452</v>
      </c>
      <c r="F589" s="4"/>
      <c r="G589" s="1"/>
      <c r="H589" s="9"/>
      <c r="I589" s="1"/>
      <c r="J589" s="8"/>
      <c r="K589" s="8"/>
      <c r="L589" s="8"/>
      <c r="M589" s="16"/>
      <c r="N589" s="8"/>
      <c r="O589" s="8"/>
      <c r="P589" s="8"/>
    </row>
    <row r="590">
      <c r="A590" s="9" t="s">
        <v>1442</v>
      </c>
      <c r="B590" s="1"/>
      <c r="C590" s="38"/>
      <c r="D590" s="8"/>
      <c r="E590" s="18" t="s">
        <v>1453</v>
      </c>
      <c r="F590" s="4"/>
      <c r="G590" s="1"/>
      <c r="H590" s="9"/>
      <c r="I590" s="1"/>
      <c r="J590" s="8"/>
      <c r="K590" s="8"/>
      <c r="L590" s="8"/>
      <c r="M590" s="16"/>
      <c r="N590" s="8"/>
      <c r="O590" s="8"/>
      <c r="P590" s="8"/>
    </row>
    <row r="591">
      <c r="A591" s="9" t="s">
        <v>1454</v>
      </c>
      <c r="B591" s="1" t="s">
        <v>1455</v>
      </c>
      <c r="C591" s="1" t="s">
        <v>1455</v>
      </c>
      <c r="D591" s="1" t="s">
        <v>1455</v>
      </c>
      <c r="F591" s="4"/>
      <c r="G591" s="1" t="s">
        <v>1456</v>
      </c>
      <c r="H591" s="9" t="s">
        <v>438</v>
      </c>
      <c r="I591" s="10" t="s">
        <v>439</v>
      </c>
      <c r="J591" s="8"/>
      <c r="K591" s="8"/>
      <c r="L591" s="37" t="s">
        <v>1457</v>
      </c>
      <c r="M591" s="16"/>
      <c r="N591" s="8"/>
      <c r="O591" s="8"/>
      <c r="P591" s="8"/>
    </row>
    <row r="592">
      <c r="A592" s="9" t="s">
        <v>1458</v>
      </c>
      <c r="B592" s="1" t="s">
        <v>1459</v>
      </c>
      <c r="C592" s="14" t="s">
        <v>1459</v>
      </c>
      <c r="D592" s="2" t="s">
        <v>1459</v>
      </c>
      <c r="G592" s="1"/>
      <c r="H592" s="9" t="s">
        <v>135</v>
      </c>
      <c r="I592" s="1" t="s">
        <v>136</v>
      </c>
      <c r="J592" s="2"/>
      <c r="K592" s="48" t="s">
        <v>1460</v>
      </c>
      <c r="L592" s="34" t="s">
        <v>1461</v>
      </c>
      <c r="M592" s="16"/>
      <c r="N592" s="13" t="s">
        <v>166</v>
      </c>
      <c r="O592" s="13" t="s">
        <v>1462</v>
      </c>
      <c r="P592" s="8"/>
    </row>
    <row r="593">
      <c r="A593" s="9" t="s">
        <v>1458</v>
      </c>
      <c r="B593" s="1"/>
      <c r="C593" s="14"/>
      <c r="D593" s="2"/>
      <c r="E593" s="3" t="s">
        <v>1463</v>
      </c>
      <c r="F593" s="28" t="s">
        <v>26</v>
      </c>
      <c r="G593" s="1"/>
      <c r="H593" s="9"/>
      <c r="I593" s="1"/>
      <c r="J593" s="2"/>
      <c r="K593" s="2"/>
      <c r="L593" s="8"/>
      <c r="M593" s="16"/>
      <c r="O593" s="8"/>
      <c r="P593" s="8"/>
    </row>
    <row r="594">
      <c r="A594" s="9" t="s">
        <v>1458</v>
      </c>
      <c r="B594" s="1"/>
      <c r="C594" s="1"/>
      <c r="D594" s="2"/>
      <c r="E594" s="3" t="s">
        <v>1463</v>
      </c>
      <c r="F594" s="28" t="s">
        <v>26</v>
      </c>
      <c r="G594" s="1"/>
      <c r="H594" s="9"/>
      <c r="I594" s="1"/>
      <c r="J594" s="2"/>
      <c r="K594" s="2"/>
      <c r="L594" s="8"/>
      <c r="M594" s="16"/>
      <c r="N594" s="8"/>
      <c r="O594" s="8"/>
      <c r="P594" s="8"/>
    </row>
    <row r="595">
      <c r="A595" s="9" t="s">
        <v>1458</v>
      </c>
      <c r="B595" s="1"/>
      <c r="C595" s="1"/>
      <c r="D595" s="2"/>
      <c r="E595" s="3" t="s">
        <v>1464</v>
      </c>
      <c r="F595" s="28" t="s">
        <v>26</v>
      </c>
      <c r="G595" s="1"/>
      <c r="H595" s="9"/>
      <c r="I595" s="1"/>
      <c r="J595" s="2"/>
      <c r="K595" s="2"/>
      <c r="L595" s="8"/>
      <c r="M595" s="16"/>
      <c r="N595" s="8"/>
      <c r="O595" s="8"/>
      <c r="P595" s="8"/>
    </row>
    <row r="596">
      <c r="A596" s="9" t="s">
        <v>1458</v>
      </c>
      <c r="B596" s="1"/>
      <c r="C596" s="1"/>
      <c r="D596" s="2"/>
      <c r="E596" s="3" t="s">
        <v>1464</v>
      </c>
      <c r="F596" s="28" t="s">
        <v>26</v>
      </c>
      <c r="G596" s="1"/>
      <c r="H596" s="9"/>
      <c r="I596" s="1"/>
      <c r="J596" s="2"/>
      <c r="K596" s="2"/>
      <c r="L596" s="8"/>
      <c r="M596" s="16"/>
      <c r="N596" s="8"/>
      <c r="O596" s="8"/>
      <c r="P596" s="8"/>
    </row>
    <row r="597">
      <c r="A597" s="9" t="s">
        <v>1458</v>
      </c>
      <c r="B597" s="1"/>
      <c r="C597" s="1"/>
      <c r="D597" s="2"/>
      <c r="E597" s="3" t="s">
        <v>1465</v>
      </c>
      <c r="F597" s="28" t="s">
        <v>268</v>
      </c>
      <c r="G597" s="1"/>
      <c r="H597" s="9"/>
      <c r="I597" s="1"/>
      <c r="J597" s="2"/>
      <c r="K597" s="2"/>
      <c r="L597" s="8"/>
      <c r="M597" s="16"/>
      <c r="N597" s="8"/>
      <c r="O597" s="8"/>
      <c r="P597" s="8"/>
    </row>
    <row r="598">
      <c r="A598" s="9" t="s">
        <v>1458</v>
      </c>
      <c r="B598" s="1"/>
      <c r="C598" s="1"/>
      <c r="D598" s="2"/>
      <c r="E598" s="3" t="s">
        <v>1465</v>
      </c>
      <c r="F598" s="28" t="s">
        <v>268</v>
      </c>
      <c r="G598" s="1"/>
      <c r="H598" s="9"/>
      <c r="I598" s="1"/>
      <c r="J598" s="2"/>
      <c r="K598" s="2"/>
      <c r="L598" s="8"/>
      <c r="M598" s="16"/>
      <c r="N598" s="8"/>
      <c r="O598" s="8"/>
      <c r="P598" s="8"/>
    </row>
    <row r="599">
      <c r="A599" s="9" t="s">
        <v>1466</v>
      </c>
      <c r="B599" s="1" t="s">
        <v>1467</v>
      </c>
      <c r="C599" s="1" t="s">
        <v>1467</v>
      </c>
      <c r="D599" s="1" t="s">
        <v>1467</v>
      </c>
      <c r="G599" s="1"/>
      <c r="H599" s="9" t="s">
        <v>197</v>
      </c>
      <c r="I599" s="1" t="s">
        <v>198</v>
      </c>
      <c r="J599" s="8"/>
      <c r="K599" s="8"/>
      <c r="L599" s="7" t="s">
        <v>21</v>
      </c>
      <c r="M599" s="16"/>
      <c r="N599" s="8"/>
      <c r="O599" s="8"/>
      <c r="P599" s="8"/>
    </row>
    <row r="600">
      <c r="A600" s="9" t="s">
        <v>1466</v>
      </c>
      <c r="B600" s="1"/>
      <c r="C600" s="36"/>
      <c r="D600" s="8"/>
      <c r="E600" s="18" t="s">
        <v>1468</v>
      </c>
      <c r="F600" s="28" t="s">
        <v>268</v>
      </c>
      <c r="G600" s="1"/>
      <c r="H600" s="9"/>
      <c r="I600" s="1"/>
      <c r="J600" s="8"/>
      <c r="K600" s="8"/>
      <c r="L600" s="8"/>
      <c r="M600" s="16"/>
      <c r="N600" s="8"/>
      <c r="O600" s="8"/>
      <c r="P600" s="8"/>
    </row>
    <row r="601">
      <c r="A601" s="9" t="s">
        <v>1466</v>
      </c>
      <c r="B601" s="1"/>
      <c r="C601" s="36"/>
      <c r="D601" s="8"/>
      <c r="E601" s="3" t="s">
        <v>1469</v>
      </c>
      <c r="F601" s="4"/>
      <c r="G601" s="1"/>
      <c r="H601" s="9" t="s">
        <v>197</v>
      </c>
      <c r="I601" s="1" t="s">
        <v>198</v>
      </c>
      <c r="J601" s="8"/>
      <c r="K601" s="8"/>
      <c r="L601" s="8"/>
      <c r="M601" s="16"/>
      <c r="N601" s="8"/>
      <c r="O601" s="8"/>
      <c r="P601" s="8"/>
    </row>
    <row r="602">
      <c r="A602" s="9" t="s">
        <v>1470</v>
      </c>
      <c r="B602" s="1" t="s">
        <v>1471</v>
      </c>
      <c r="C602" s="1" t="s">
        <v>1471</v>
      </c>
      <c r="D602" s="1" t="s">
        <v>1471</v>
      </c>
      <c r="E602" s="19"/>
      <c r="F602" s="4"/>
      <c r="G602" s="1"/>
      <c r="H602" s="9" t="s">
        <v>1472</v>
      </c>
      <c r="I602" s="10" t="s">
        <v>1473</v>
      </c>
      <c r="J602" s="8"/>
      <c r="K602" s="8"/>
      <c r="L602" s="37" t="s">
        <v>1474</v>
      </c>
      <c r="M602" s="16"/>
      <c r="N602" s="13" t="s">
        <v>166</v>
      </c>
      <c r="O602" s="13" t="s">
        <v>1475</v>
      </c>
      <c r="P602" s="8"/>
    </row>
    <row r="603">
      <c r="A603" s="9" t="s">
        <v>1476</v>
      </c>
      <c r="B603" s="1" t="s">
        <v>1477</v>
      </c>
      <c r="C603" s="1" t="s">
        <v>1477</v>
      </c>
      <c r="D603" s="2" t="s">
        <v>1478</v>
      </c>
      <c r="E603" s="19"/>
      <c r="G603" s="1"/>
      <c r="H603" s="9" t="s">
        <v>1479</v>
      </c>
      <c r="I603" s="1" t="s">
        <v>1480</v>
      </c>
      <c r="J603" s="2"/>
      <c r="K603" s="48" t="s">
        <v>1481</v>
      </c>
      <c r="L603" s="34" t="s">
        <v>1482</v>
      </c>
      <c r="M603" s="16"/>
      <c r="O603" s="8"/>
      <c r="P603" s="8"/>
    </row>
    <row r="604">
      <c r="A604" s="9" t="s">
        <v>1476</v>
      </c>
      <c r="B604" s="1"/>
      <c r="C604" s="1"/>
      <c r="D604" s="2"/>
      <c r="E604" s="3" t="s">
        <v>1483</v>
      </c>
      <c r="F604" s="28" t="s">
        <v>26</v>
      </c>
      <c r="G604" s="1"/>
      <c r="H604" s="9"/>
      <c r="I604" s="1"/>
      <c r="J604" s="2"/>
      <c r="K604" s="2"/>
      <c r="L604" s="2"/>
      <c r="N604" s="8"/>
      <c r="O604" s="8"/>
      <c r="P604" s="8"/>
    </row>
    <row r="605">
      <c r="A605" s="9" t="s">
        <v>1476</v>
      </c>
      <c r="B605" s="1"/>
      <c r="C605" s="1"/>
      <c r="D605" s="2"/>
      <c r="E605" s="3" t="s">
        <v>1484</v>
      </c>
      <c r="F605" s="28" t="s">
        <v>26</v>
      </c>
      <c r="G605" s="1"/>
      <c r="H605" s="9"/>
      <c r="I605" s="1"/>
      <c r="J605" s="2"/>
      <c r="K605" s="2"/>
      <c r="L605" s="2"/>
      <c r="N605" s="8"/>
      <c r="O605" s="8"/>
      <c r="P605" s="8"/>
    </row>
    <row r="606">
      <c r="A606" s="9" t="s">
        <v>1476</v>
      </c>
      <c r="B606" s="1"/>
      <c r="C606" s="1"/>
      <c r="D606" s="2"/>
      <c r="E606" s="3" t="s">
        <v>1485</v>
      </c>
      <c r="F606" s="28" t="s">
        <v>26</v>
      </c>
      <c r="G606" s="1"/>
      <c r="H606" s="9"/>
      <c r="I606" s="1"/>
      <c r="J606" s="2"/>
      <c r="K606" s="2"/>
      <c r="L606" s="2"/>
      <c r="N606" s="8"/>
      <c r="O606" s="8"/>
      <c r="P606" s="8"/>
    </row>
    <row r="607">
      <c r="A607" s="9" t="s">
        <v>1476</v>
      </c>
      <c r="B607" s="1"/>
      <c r="C607" s="14"/>
      <c r="D607" s="2"/>
      <c r="E607" s="18" t="s">
        <v>1486</v>
      </c>
      <c r="F607" s="4"/>
      <c r="G607" s="1"/>
      <c r="H607" s="9"/>
      <c r="I607" s="1"/>
      <c r="J607" s="2"/>
      <c r="K607" s="2"/>
      <c r="L607" s="2"/>
      <c r="N607" s="8"/>
      <c r="O607" s="8"/>
      <c r="P607" s="8"/>
    </row>
    <row r="608">
      <c r="A608" s="9" t="s">
        <v>1476</v>
      </c>
      <c r="B608" s="1"/>
      <c r="C608" s="14"/>
      <c r="D608" s="2"/>
      <c r="E608" s="3" t="s">
        <v>1487</v>
      </c>
      <c r="F608" s="4"/>
      <c r="G608" s="1"/>
      <c r="H608" s="9"/>
      <c r="I608" s="1"/>
      <c r="J608" s="2"/>
      <c r="K608" s="2"/>
      <c r="L608" s="2"/>
      <c r="N608" s="8"/>
      <c r="O608" s="8"/>
      <c r="P608" s="8"/>
    </row>
    <row r="609">
      <c r="A609" s="9" t="s">
        <v>1476</v>
      </c>
      <c r="B609" s="1"/>
      <c r="C609" s="1"/>
      <c r="D609" s="2"/>
      <c r="E609" s="3" t="s">
        <v>1488</v>
      </c>
      <c r="F609" s="4"/>
      <c r="G609" s="1"/>
      <c r="H609" s="9"/>
      <c r="I609" s="1"/>
      <c r="J609" s="2"/>
      <c r="K609" s="2"/>
      <c r="L609" s="2"/>
      <c r="N609" s="8"/>
      <c r="O609" s="8"/>
      <c r="P609" s="8"/>
    </row>
    <row r="610">
      <c r="A610" s="9" t="s">
        <v>1476</v>
      </c>
      <c r="B610" s="1"/>
      <c r="C610" s="14"/>
      <c r="D610" s="2"/>
      <c r="E610" s="18" t="s">
        <v>1489</v>
      </c>
      <c r="F610" s="4"/>
      <c r="G610" s="1"/>
      <c r="H610" s="9"/>
      <c r="I610" s="1"/>
      <c r="J610" s="2"/>
      <c r="K610" s="2"/>
      <c r="L610" s="2"/>
      <c r="N610" s="8"/>
      <c r="O610" s="8"/>
      <c r="P610" s="8"/>
    </row>
    <row r="611">
      <c r="A611" s="9" t="s">
        <v>1476</v>
      </c>
      <c r="B611" s="1"/>
      <c r="C611" s="1"/>
      <c r="D611" s="2"/>
      <c r="E611" s="18" t="s">
        <v>1490</v>
      </c>
      <c r="F611" s="4"/>
      <c r="G611" s="1"/>
      <c r="H611" s="9"/>
      <c r="I611" s="1"/>
      <c r="J611" s="2"/>
      <c r="K611" s="2"/>
      <c r="L611" s="2"/>
      <c r="N611" s="8"/>
      <c r="O611" s="8"/>
      <c r="P611" s="8"/>
    </row>
    <row r="612">
      <c r="A612" s="9" t="s">
        <v>1476</v>
      </c>
      <c r="B612" s="1"/>
      <c r="C612" s="1"/>
      <c r="D612" s="2"/>
      <c r="E612" s="3" t="s">
        <v>1491</v>
      </c>
      <c r="F612" s="28" t="s">
        <v>76</v>
      </c>
      <c r="G612" s="1"/>
      <c r="H612" s="9"/>
      <c r="I612" s="1"/>
      <c r="J612" s="2"/>
      <c r="K612" s="2"/>
      <c r="L612" s="2"/>
      <c r="N612" s="8"/>
      <c r="O612" s="8"/>
      <c r="P612" s="8"/>
    </row>
    <row r="613">
      <c r="A613" s="9" t="s">
        <v>1476</v>
      </c>
      <c r="B613" s="1"/>
      <c r="C613" s="1"/>
      <c r="D613" s="2"/>
      <c r="E613" s="3" t="s">
        <v>1492</v>
      </c>
      <c r="F613" s="4"/>
      <c r="G613" s="1"/>
      <c r="H613" s="9"/>
      <c r="I613" s="1"/>
      <c r="J613" s="2"/>
      <c r="K613" s="2"/>
      <c r="L613" s="2"/>
      <c r="N613" s="8"/>
      <c r="O613" s="8"/>
      <c r="P613" s="8"/>
    </row>
    <row r="614">
      <c r="A614" s="9" t="s">
        <v>1476</v>
      </c>
      <c r="B614" s="1"/>
      <c r="C614" s="1"/>
      <c r="D614" s="2"/>
      <c r="E614" s="3" t="s">
        <v>1493</v>
      </c>
      <c r="F614" s="28" t="s">
        <v>26</v>
      </c>
      <c r="G614" s="1"/>
      <c r="H614" s="9"/>
      <c r="I614" s="1"/>
      <c r="J614" s="2"/>
      <c r="K614" s="2"/>
      <c r="L614" s="2"/>
      <c r="N614" s="8"/>
      <c r="O614" s="8"/>
      <c r="P614" s="8"/>
    </row>
    <row r="615">
      <c r="A615" s="9" t="s">
        <v>1476</v>
      </c>
      <c r="B615" s="1"/>
      <c r="C615" s="1"/>
      <c r="D615" s="2"/>
      <c r="E615" s="3" t="s">
        <v>1494</v>
      </c>
      <c r="F615" s="28" t="s">
        <v>268</v>
      </c>
      <c r="G615" s="1"/>
      <c r="H615" s="9"/>
      <c r="I615" s="1"/>
      <c r="J615" s="2"/>
      <c r="K615" s="2"/>
      <c r="L615" s="2"/>
      <c r="N615" s="8"/>
      <c r="O615" s="8"/>
      <c r="P615" s="8"/>
    </row>
    <row r="616">
      <c r="A616" s="9" t="s">
        <v>1476</v>
      </c>
      <c r="B616" s="1"/>
      <c r="C616" s="1"/>
      <c r="D616" s="2"/>
      <c r="E616" s="3" t="s">
        <v>1495</v>
      </c>
      <c r="F616" s="28" t="s">
        <v>26</v>
      </c>
      <c r="G616" s="1"/>
      <c r="H616" s="9"/>
      <c r="I616" s="1"/>
      <c r="J616" s="2"/>
      <c r="K616" s="2"/>
      <c r="L616" s="2"/>
      <c r="N616" s="8"/>
      <c r="O616" s="8"/>
      <c r="P616" s="8"/>
    </row>
    <row r="617">
      <c r="A617" s="9" t="s">
        <v>1476</v>
      </c>
      <c r="B617" s="1"/>
      <c r="C617" s="1"/>
      <c r="D617" s="2"/>
      <c r="E617" s="3" t="s">
        <v>1496</v>
      </c>
      <c r="F617" s="28" t="s">
        <v>26</v>
      </c>
      <c r="G617" s="1"/>
      <c r="H617" s="9"/>
      <c r="I617" s="1"/>
      <c r="J617" s="2"/>
      <c r="K617" s="2"/>
      <c r="L617" s="2"/>
      <c r="N617" s="8"/>
      <c r="O617" s="8"/>
      <c r="P617" s="8"/>
    </row>
    <row r="618">
      <c r="A618" s="9" t="s">
        <v>1476</v>
      </c>
      <c r="B618" s="1"/>
      <c r="C618" s="1"/>
      <c r="D618" s="2"/>
      <c r="E618" s="3" t="s">
        <v>1497</v>
      </c>
      <c r="F618" s="28" t="s">
        <v>26</v>
      </c>
      <c r="G618" s="1"/>
      <c r="H618" s="9"/>
      <c r="I618" s="1"/>
      <c r="J618" s="2"/>
      <c r="K618" s="2"/>
      <c r="L618" s="2"/>
      <c r="N618" s="8"/>
      <c r="O618" s="8"/>
      <c r="P618" s="8"/>
    </row>
    <row r="619">
      <c r="A619" s="9" t="s">
        <v>1476</v>
      </c>
      <c r="B619" s="1"/>
      <c r="C619" s="1"/>
      <c r="D619" s="2"/>
      <c r="E619" s="3" t="s">
        <v>1498</v>
      </c>
      <c r="F619" s="28" t="s">
        <v>26</v>
      </c>
      <c r="G619" s="1"/>
      <c r="H619" s="9"/>
      <c r="I619" s="1"/>
      <c r="J619" s="2"/>
      <c r="K619" s="2"/>
      <c r="L619" s="2"/>
      <c r="N619" s="8"/>
      <c r="O619" s="8"/>
      <c r="P619" s="8"/>
    </row>
    <row r="620">
      <c r="A620" s="9" t="s">
        <v>1476</v>
      </c>
      <c r="B620" s="1"/>
      <c r="C620" s="1"/>
      <c r="D620" s="2"/>
      <c r="E620" s="3" t="s">
        <v>1499</v>
      </c>
      <c r="F620" s="28" t="s">
        <v>268</v>
      </c>
      <c r="G620" s="1"/>
      <c r="H620" s="9"/>
      <c r="I620" s="1"/>
      <c r="J620" s="2"/>
      <c r="K620" s="2"/>
      <c r="L620" s="2"/>
      <c r="N620" s="8"/>
      <c r="O620" s="8"/>
      <c r="P620" s="8"/>
    </row>
    <row r="621">
      <c r="A621" s="9" t="s">
        <v>1476</v>
      </c>
      <c r="B621" s="1"/>
      <c r="C621" s="1"/>
      <c r="D621" s="2"/>
      <c r="E621" s="3" t="s">
        <v>1500</v>
      </c>
      <c r="F621" s="28" t="s">
        <v>76</v>
      </c>
      <c r="G621" s="1"/>
      <c r="H621" s="9"/>
      <c r="I621" s="1"/>
      <c r="J621" s="2"/>
      <c r="K621" s="2"/>
      <c r="L621" s="2"/>
      <c r="N621" s="8"/>
      <c r="O621" s="8"/>
      <c r="P621" s="8"/>
    </row>
    <row r="622">
      <c r="A622" s="9" t="s">
        <v>1501</v>
      </c>
      <c r="B622" s="1" t="s">
        <v>1502</v>
      </c>
      <c r="C622" s="1" t="s">
        <v>1502</v>
      </c>
      <c r="D622" s="1" t="s">
        <v>1502</v>
      </c>
      <c r="E622" s="19"/>
      <c r="F622" s="4"/>
      <c r="G622" s="1" t="s">
        <v>745</v>
      </c>
      <c r="H622" s="9" t="s">
        <v>162</v>
      </c>
      <c r="I622" s="10" t="s">
        <v>163</v>
      </c>
      <c r="J622" s="8"/>
      <c r="K622" s="8"/>
      <c r="L622" s="54" t="s">
        <v>1503</v>
      </c>
      <c r="M622" s="79" t="s">
        <v>1504</v>
      </c>
      <c r="N622" s="8"/>
      <c r="O622" s="8"/>
      <c r="P622" s="8"/>
    </row>
    <row r="623">
      <c r="A623" s="9" t="s">
        <v>1501</v>
      </c>
      <c r="B623" s="1"/>
      <c r="C623" s="61"/>
      <c r="D623" s="2"/>
      <c r="E623" s="51" t="s">
        <v>1505</v>
      </c>
      <c r="F623" s="4"/>
      <c r="G623" s="1"/>
      <c r="H623" s="9"/>
      <c r="I623" s="1"/>
      <c r="J623" s="8"/>
      <c r="K623" s="8"/>
      <c r="L623" s="8"/>
      <c r="M623" s="16"/>
      <c r="N623" s="13"/>
      <c r="O623" s="13"/>
      <c r="P623" s="8"/>
    </row>
    <row r="624">
      <c r="A624" s="9" t="s">
        <v>1506</v>
      </c>
      <c r="B624" s="1" t="s">
        <v>1507</v>
      </c>
      <c r="C624" s="1" t="s">
        <v>1507</v>
      </c>
      <c r="D624" s="1" t="s">
        <v>1507</v>
      </c>
      <c r="E624" s="19"/>
      <c r="F624" s="4"/>
      <c r="G624" s="1" t="s">
        <v>1508</v>
      </c>
      <c r="H624" s="9" t="s">
        <v>1509</v>
      </c>
      <c r="I624" s="1" t="s">
        <v>1510</v>
      </c>
      <c r="J624" s="8"/>
      <c r="K624" s="8"/>
      <c r="L624" s="54" t="s">
        <v>1511</v>
      </c>
      <c r="M624" s="6" t="s">
        <v>1512</v>
      </c>
      <c r="N624" s="13" t="s">
        <v>166</v>
      </c>
      <c r="O624" s="13" t="s">
        <v>1513</v>
      </c>
      <c r="P624" s="8"/>
    </row>
    <row r="625">
      <c r="A625" s="9" t="s">
        <v>1506</v>
      </c>
      <c r="B625" s="1"/>
      <c r="C625" s="36"/>
      <c r="D625" s="8"/>
      <c r="E625" s="3" t="s">
        <v>1514</v>
      </c>
      <c r="F625" s="4"/>
      <c r="G625" s="1"/>
      <c r="H625" s="9"/>
      <c r="I625" s="1"/>
      <c r="J625" s="8"/>
      <c r="K625" s="8"/>
      <c r="L625" s="8"/>
      <c r="M625" s="16"/>
      <c r="N625" s="8"/>
      <c r="O625" s="8"/>
      <c r="P625" s="8"/>
    </row>
    <row r="626">
      <c r="A626" s="9" t="s">
        <v>1506</v>
      </c>
      <c r="B626" s="1"/>
      <c r="C626" s="36"/>
      <c r="D626" s="8"/>
      <c r="E626" s="3" t="s">
        <v>1515</v>
      </c>
      <c r="F626" s="4"/>
      <c r="G626" s="1"/>
      <c r="H626" s="9"/>
      <c r="I626" s="1"/>
      <c r="J626" s="8"/>
      <c r="K626" s="8"/>
      <c r="L626" s="8"/>
      <c r="M626" s="16"/>
      <c r="N626" s="8"/>
      <c r="O626" s="8"/>
      <c r="P626" s="8"/>
    </row>
    <row r="627">
      <c r="A627" s="9" t="s">
        <v>1506</v>
      </c>
      <c r="B627" s="1"/>
      <c r="C627" s="36"/>
      <c r="D627" s="8"/>
      <c r="E627" s="3" t="s">
        <v>1516</v>
      </c>
      <c r="F627" s="4"/>
      <c r="G627" s="1"/>
      <c r="H627" s="9"/>
      <c r="I627" s="1"/>
      <c r="J627" s="8"/>
      <c r="K627" s="8"/>
      <c r="L627" s="8"/>
      <c r="M627" s="16"/>
      <c r="N627" s="8"/>
      <c r="O627" s="8"/>
      <c r="P627" s="8"/>
    </row>
    <row r="628">
      <c r="A628" s="9" t="s">
        <v>1517</v>
      </c>
      <c r="B628" s="1" t="s">
        <v>1518</v>
      </c>
      <c r="C628" s="1" t="s">
        <v>1518</v>
      </c>
      <c r="D628" s="2" t="s">
        <v>1519</v>
      </c>
      <c r="E628" s="19"/>
      <c r="G628" s="30" t="s">
        <v>879</v>
      </c>
      <c r="H628" s="9" t="s">
        <v>1520</v>
      </c>
      <c r="I628" s="1" t="s">
        <v>1521</v>
      </c>
      <c r="J628" s="8"/>
      <c r="K628" s="8"/>
      <c r="L628" s="37" t="s">
        <v>1522</v>
      </c>
      <c r="M628" s="16"/>
      <c r="N628" s="13" t="s">
        <v>23</v>
      </c>
      <c r="O628" s="13" t="s">
        <v>1523</v>
      </c>
      <c r="P628" s="8"/>
    </row>
    <row r="629">
      <c r="A629" s="9" t="s">
        <v>1517</v>
      </c>
      <c r="B629" s="1"/>
      <c r="C629" s="36"/>
      <c r="D629" s="8"/>
      <c r="E629" s="3" t="s">
        <v>1524</v>
      </c>
      <c r="F629" s="28" t="s">
        <v>26</v>
      </c>
      <c r="G629" s="1"/>
      <c r="H629" s="9"/>
      <c r="I629" s="1"/>
      <c r="J629" s="8"/>
      <c r="K629" s="8"/>
      <c r="L629" s="8"/>
      <c r="M629" s="16"/>
      <c r="N629" s="8"/>
      <c r="O629" s="8"/>
      <c r="P629" s="8"/>
    </row>
    <row r="630">
      <c r="A630" s="9" t="s">
        <v>1517</v>
      </c>
      <c r="B630" s="1"/>
      <c r="C630" s="36"/>
      <c r="D630" s="8"/>
      <c r="E630" s="3" t="s">
        <v>1525</v>
      </c>
      <c r="F630" s="28" t="s">
        <v>26</v>
      </c>
      <c r="G630" s="1"/>
      <c r="H630" s="9"/>
      <c r="I630" s="1"/>
      <c r="J630" s="8"/>
      <c r="K630" s="8"/>
      <c r="L630" s="8"/>
      <c r="M630" s="16"/>
      <c r="N630" s="8"/>
      <c r="O630" s="8"/>
      <c r="P630" s="8"/>
    </row>
    <row r="631">
      <c r="A631" s="9" t="s">
        <v>1517</v>
      </c>
      <c r="B631" s="1"/>
      <c r="C631" s="36"/>
      <c r="D631" s="8"/>
      <c r="E631" s="3" t="s">
        <v>1526</v>
      </c>
      <c r="F631" s="4"/>
      <c r="G631" s="1"/>
      <c r="H631" s="9"/>
      <c r="I631" s="1"/>
      <c r="J631" s="8"/>
      <c r="K631" s="8"/>
      <c r="L631" s="8"/>
      <c r="M631" s="16"/>
      <c r="N631" s="8"/>
      <c r="O631" s="8"/>
      <c r="P631" s="8"/>
    </row>
    <row r="632">
      <c r="A632" s="9" t="s">
        <v>1517</v>
      </c>
      <c r="B632" s="1"/>
      <c r="C632" s="38"/>
      <c r="D632" s="8"/>
      <c r="E632" s="18" t="s">
        <v>1527</v>
      </c>
      <c r="F632" s="28"/>
      <c r="G632" s="1"/>
      <c r="H632" s="9"/>
      <c r="I632" s="1"/>
      <c r="J632" s="8"/>
      <c r="K632" s="8"/>
      <c r="L632" s="8"/>
      <c r="M632" s="16"/>
      <c r="N632" s="8"/>
      <c r="O632" s="8"/>
      <c r="P632" s="8"/>
    </row>
    <row r="633">
      <c r="A633" s="9" t="s">
        <v>1517</v>
      </c>
      <c r="B633" s="1"/>
      <c r="C633" s="38"/>
      <c r="D633" s="8"/>
      <c r="E633" s="18" t="s">
        <v>1528</v>
      </c>
      <c r="F633" s="4"/>
      <c r="G633" s="1"/>
      <c r="H633" s="9"/>
      <c r="I633" s="1"/>
      <c r="J633" s="8"/>
      <c r="K633" s="8"/>
      <c r="L633" s="8"/>
      <c r="M633" s="16"/>
      <c r="N633" s="8"/>
      <c r="O633" s="8"/>
      <c r="P633" s="8"/>
    </row>
    <row r="634">
      <c r="A634" s="9" t="s">
        <v>1517</v>
      </c>
      <c r="B634" s="1"/>
      <c r="C634" s="38"/>
      <c r="D634" s="8"/>
      <c r="E634" s="3" t="s">
        <v>1529</v>
      </c>
      <c r="F634" s="28" t="s">
        <v>268</v>
      </c>
      <c r="G634" s="1"/>
      <c r="H634" s="9"/>
      <c r="I634" s="1"/>
      <c r="J634" s="8"/>
      <c r="K634" s="8"/>
      <c r="L634" s="8"/>
      <c r="M634" s="16"/>
      <c r="N634" s="8"/>
      <c r="O634" s="8"/>
      <c r="P634" s="8"/>
    </row>
    <row r="635">
      <c r="A635" s="9" t="s">
        <v>261</v>
      </c>
      <c r="B635" s="1" t="s">
        <v>262</v>
      </c>
      <c r="C635" s="1" t="s">
        <v>262</v>
      </c>
      <c r="D635" s="1" t="s">
        <v>262</v>
      </c>
      <c r="E635" s="19"/>
      <c r="F635" s="4"/>
      <c r="G635" s="1" t="s">
        <v>402</v>
      </c>
      <c r="H635" s="9" t="s">
        <v>463</v>
      </c>
      <c r="I635" s="1" t="s">
        <v>464</v>
      </c>
      <c r="J635" s="8"/>
      <c r="L635" s="34" t="s">
        <v>1530</v>
      </c>
      <c r="M635" s="16"/>
      <c r="N635" s="8"/>
      <c r="O635" s="8"/>
      <c r="P635" s="8"/>
    </row>
    <row r="636">
      <c r="A636" s="9" t="s">
        <v>261</v>
      </c>
      <c r="B636" s="1"/>
      <c r="C636" s="14"/>
      <c r="D636" s="8"/>
      <c r="E636" s="18" t="s">
        <v>1531</v>
      </c>
      <c r="F636" s="28"/>
      <c r="G636" s="1"/>
      <c r="H636" s="9"/>
      <c r="I636" s="1"/>
      <c r="J636" s="8"/>
      <c r="K636" s="8"/>
      <c r="L636" s="2"/>
      <c r="M636" s="39"/>
      <c r="N636" s="8"/>
      <c r="O636" s="8"/>
      <c r="P636" s="8"/>
    </row>
    <row r="637">
      <c r="A637" s="9" t="s">
        <v>261</v>
      </c>
      <c r="B637" s="1"/>
      <c r="C637" s="1"/>
      <c r="D637" s="8"/>
      <c r="E637" s="3" t="s">
        <v>1532</v>
      </c>
      <c r="F637" s="4"/>
      <c r="G637" s="1"/>
      <c r="H637" s="9"/>
      <c r="I637" s="1"/>
      <c r="J637" s="8"/>
      <c r="K637" s="8"/>
      <c r="L637" s="8"/>
      <c r="M637" s="16"/>
      <c r="N637" s="8"/>
      <c r="O637" s="8"/>
      <c r="P637" s="8"/>
    </row>
    <row r="638">
      <c r="A638" s="9" t="s">
        <v>261</v>
      </c>
      <c r="B638" s="1"/>
      <c r="C638" s="1"/>
      <c r="D638" s="8"/>
      <c r="E638" s="3" t="s">
        <v>1533</v>
      </c>
      <c r="F638" s="4"/>
      <c r="G638" s="1"/>
      <c r="H638" s="9"/>
      <c r="I638" s="1"/>
      <c r="J638" s="8"/>
      <c r="K638" s="8"/>
      <c r="L638" s="8"/>
      <c r="M638" s="16"/>
      <c r="N638" s="8"/>
      <c r="O638" s="8"/>
      <c r="P638" s="8"/>
    </row>
    <row r="639">
      <c r="A639" s="9" t="s">
        <v>261</v>
      </c>
      <c r="B639" s="1"/>
      <c r="C639" s="1"/>
      <c r="D639" s="8"/>
      <c r="E639" s="3" t="s">
        <v>1534</v>
      </c>
      <c r="F639" s="4"/>
      <c r="G639" s="1"/>
      <c r="H639" s="9"/>
      <c r="I639" s="1"/>
      <c r="J639" s="8"/>
      <c r="K639" s="8"/>
      <c r="L639" s="8"/>
      <c r="M639" s="16"/>
      <c r="N639" s="8"/>
      <c r="O639" s="8"/>
      <c r="P639" s="8"/>
    </row>
    <row r="640">
      <c r="A640" s="9" t="s">
        <v>261</v>
      </c>
      <c r="B640" s="1"/>
      <c r="C640" s="1"/>
      <c r="D640" s="8"/>
      <c r="E640" s="3" t="s">
        <v>1535</v>
      </c>
      <c r="F640" s="28" t="s">
        <v>268</v>
      </c>
      <c r="G640" s="1"/>
      <c r="H640" s="9"/>
      <c r="I640" s="1"/>
      <c r="J640" s="8"/>
      <c r="K640" s="8"/>
      <c r="L640" s="8"/>
      <c r="M640" s="16"/>
      <c r="N640" s="8"/>
      <c r="O640" s="8"/>
      <c r="P640" s="8"/>
    </row>
    <row r="641">
      <c r="A641" s="9" t="s">
        <v>261</v>
      </c>
      <c r="B641" s="1"/>
      <c r="C641" s="14"/>
      <c r="D641" s="8"/>
      <c r="E641" s="3" t="s">
        <v>1536</v>
      </c>
      <c r="F641" s="28" t="s">
        <v>76</v>
      </c>
      <c r="G641" s="1"/>
      <c r="H641" s="9"/>
      <c r="I641" s="1"/>
      <c r="J641" s="8"/>
      <c r="K641" s="8"/>
      <c r="L641" s="8"/>
      <c r="M641" s="16"/>
      <c r="N641" s="8"/>
      <c r="O641" s="8"/>
      <c r="P641" s="8"/>
    </row>
    <row r="642">
      <c r="A642" s="9" t="s">
        <v>261</v>
      </c>
      <c r="B642" s="1"/>
      <c r="C642" s="1"/>
      <c r="D642" s="8"/>
      <c r="E642" s="3" t="s">
        <v>1537</v>
      </c>
      <c r="F642" s="28" t="s">
        <v>76</v>
      </c>
      <c r="G642" s="1"/>
      <c r="H642" s="9"/>
      <c r="I642" s="1"/>
      <c r="J642" s="8"/>
      <c r="K642" s="8"/>
      <c r="L642" s="8"/>
      <c r="M642" s="16"/>
      <c r="N642" s="8"/>
      <c r="O642" s="8"/>
      <c r="P642" s="8"/>
    </row>
    <row r="643">
      <c r="A643" s="9" t="s">
        <v>261</v>
      </c>
      <c r="B643" s="1"/>
      <c r="C643" s="14"/>
      <c r="D643" s="8"/>
      <c r="E643" s="18" t="s">
        <v>1538</v>
      </c>
      <c r="F643" s="28" t="s">
        <v>268</v>
      </c>
      <c r="G643" s="1"/>
      <c r="H643" s="9"/>
      <c r="I643" s="1"/>
      <c r="J643" s="8"/>
      <c r="K643" s="8"/>
      <c r="L643" s="8"/>
      <c r="M643" s="16"/>
      <c r="N643" s="8"/>
      <c r="O643" s="8"/>
      <c r="P643" s="8"/>
    </row>
    <row r="644">
      <c r="A644" s="9" t="s">
        <v>261</v>
      </c>
      <c r="B644" s="1"/>
      <c r="C644" s="14"/>
      <c r="D644" s="8"/>
      <c r="E644" s="3" t="s">
        <v>1539</v>
      </c>
      <c r="F644" s="4"/>
      <c r="G644" s="1"/>
      <c r="H644" s="9"/>
      <c r="I644" s="1"/>
      <c r="J644" s="8"/>
      <c r="K644" s="8"/>
      <c r="L644" s="8"/>
      <c r="M644" s="16"/>
      <c r="N644" s="8"/>
      <c r="O644" s="8"/>
      <c r="P644" s="8"/>
    </row>
    <row r="645">
      <c r="A645" s="9" t="s">
        <v>261</v>
      </c>
      <c r="B645" s="1"/>
      <c r="C645" s="1"/>
      <c r="D645" s="8"/>
      <c r="E645" s="3" t="s">
        <v>1540</v>
      </c>
      <c r="F645" s="4"/>
      <c r="G645" s="1"/>
      <c r="H645" s="9"/>
      <c r="I645" s="1"/>
      <c r="J645" s="8"/>
      <c r="K645" s="8"/>
      <c r="L645" s="8"/>
      <c r="M645" s="16"/>
      <c r="N645" s="8"/>
      <c r="O645" s="8"/>
      <c r="P645" s="8"/>
    </row>
    <row r="646">
      <c r="A646" s="9" t="s">
        <v>261</v>
      </c>
      <c r="B646" s="1"/>
      <c r="C646" s="14"/>
      <c r="D646" s="8"/>
      <c r="E646" s="18" t="s">
        <v>1541</v>
      </c>
      <c r="F646" s="4"/>
      <c r="G646" s="1"/>
      <c r="H646" s="9"/>
      <c r="I646" s="1"/>
      <c r="J646" s="8"/>
      <c r="K646" s="8"/>
      <c r="L646" s="8"/>
      <c r="M646" s="16"/>
      <c r="N646" s="8"/>
      <c r="O646" s="8"/>
      <c r="P646" s="8"/>
    </row>
    <row r="647">
      <c r="A647" s="9" t="s">
        <v>261</v>
      </c>
      <c r="B647" s="1"/>
      <c r="C647" s="1"/>
      <c r="D647" s="8"/>
      <c r="E647" s="18" t="s">
        <v>1542</v>
      </c>
      <c r="F647" s="4"/>
      <c r="G647" s="1"/>
      <c r="H647" s="9"/>
      <c r="I647" s="1"/>
      <c r="J647" s="8"/>
      <c r="K647" s="8"/>
      <c r="L647" s="8"/>
      <c r="M647" s="16"/>
      <c r="N647" s="8"/>
      <c r="O647" s="8"/>
      <c r="P647" s="8"/>
    </row>
    <row r="648">
      <c r="A648" s="9" t="s">
        <v>261</v>
      </c>
      <c r="B648" s="1"/>
      <c r="C648" s="1"/>
      <c r="D648" s="8"/>
      <c r="E648" s="3" t="s">
        <v>1543</v>
      </c>
      <c r="F648" s="4"/>
      <c r="G648" s="1"/>
      <c r="H648" s="9"/>
      <c r="I648" s="1"/>
      <c r="J648" s="8"/>
      <c r="K648" s="8"/>
      <c r="L648" s="8"/>
      <c r="M648" s="16"/>
      <c r="N648" s="8"/>
      <c r="O648" s="8"/>
      <c r="P648" s="8"/>
    </row>
    <row r="649">
      <c r="A649" s="9" t="s">
        <v>261</v>
      </c>
      <c r="B649" s="1"/>
      <c r="C649" s="1"/>
      <c r="D649" s="8"/>
      <c r="E649" s="3" t="s">
        <v>1544</v>
      </c>
      <c r="F649" s="28" t="s">
        <v>268</v>
      </c>
      <c r="G649" s="1"/>
      <c r="H649" s="9"/>
      <c r="I649" s="1"/>
      <c r="J649" s="8"/>
      <c r="K649" s="8"/>
      <c r="L649" s="8"/>
      <c r="M649" s="16"/>
      <c r="N649" s="8"/>
      <c r="O649" s="8"/>
      <c r="P649" s="8"/>
    </row>
    <row r="650">
      <c r="A650" s="9" t="s">
        <v>261</v>
      </c>
      <c r="B650" s="1"/>
      <c r="C650" s="1"/>
      <c r="D650" s="8"/>
      <c r="E650" s="3" t="s">
        <v>1545</v>
      </c>
      <c r="F650" s="28" t="s">
        <v>268</v>
      </c>
      <c r="G650" s="1"/>
      <c r="H650" s="9"/>
      <c r="I650" s="1"/>
      <c r="J650" s="8"/>
      <c r="K650" s="8"/>
      <c r="L650" s="8"/>
      <c r="M650" s="16"/>
      <c r="N650" s="8"/>
      <c r="O650" s="8"/>
      <c r="P650" s="8"/>
    </row>
    <row r="651">
      <c r="A651" s="9" t="s">
        <v>261</v>
      </c>
      <c r="B651" s="1"/>
      <c r="C651" s="1"/>
      <c r="D651" s="8"/>
      <c r="E651" s="3" t="s">
        <v>1546</v>
      </c>
      <c r="F651" s="4"/>
      <c r="G651" s="1"/>
      <c r="H651" s="9"/>
      <c r="I651" s="1"/>
      <c r="J651" s="8"/>
      <c r="K651" s="8"/>
      <c r="L651" s="8"/>
      <c r="M651" s="16"/>
      <c r="N651" s="8"/>
      <c r="O651" s="8"/>
      <c r="P651" s="8"/>
    </row>
    <row r="652">
      <c r="A652" s="9" t="s">
        <v>261</v>
      </c>
      <c r="B652" s="1"/>
      <c r="C652" s="1"/>
      <c r="D652" s="8"/>
      <c r="E652" s="3" t="s">
        <v>1547</v>
      </c>
      <c r="F652" s="4"/>
      <c r="G652" s="1"/>
      <c r="H652" s="9"/>
      <c r="I652" s="1"/>
      <c r="J652" s="8"/>
      <c r="K652" s="8"/>
      <c r="L652" s="8"/>
      <c r="M652" s="16"/>
      <c r="N652" s="8"/>
      <c r="O652" s="8"/>
      <c r="P652" s="8"/>
    </row>
    <row r="653">
      <c r="A653" s="9" t="s">
        <v>261</v>
      </c>
      <c r="B653" s="1"/>
      <c r="C653" s="1"/>
      <c r="D653" s="8"/>
      <c r="E653" s="3" t="s">
        <v>1548</v>
      </c>
      <c r="F653" s="28" t="s">
        <v>26</v>
      </c>
      <c r="G653" s="1"/>
      <c r="H653" s="9"/>
      <c r="I653" s="1"/>
      <c r="J653" s="8"/>
      <c r="K653" s="8"/>
      <c r="L653" s="8"/>
      <c r="M653" s="16"/>
      <c r="N653" s="8"/>
      <c r="O653" s="8"/>
      <c r="P653" s="8"/>
    </row>
    <row r="654">
      <c r="A654" s="9" t="s">
        <v>1549</v>
      </c>
      <c r="B654" s="1" t="s">
        <v>1550</v>
      </c>
      <c r="C654" s="1" t="s">
        <v>1550</v>
      </c>
      <c r="D654" s="1" t="s">
        <v>1550</v>
      </c>
      <c r="E654" s="19"/>
      <c r="F654" s="4"/>
      <c r="G654" s="1"/>
      <c r="H654" s="29" t="s">
        <v>1551</v>
      </c>
      <c r="I654" s="10" t="s">
        <v>1552</v>
      </c>
      <c r="J654" s="8"/>
      <c r="L654" s="34" t="s">
        <v>1553</v>
      </c>
      <c r="M654" s="16"/>
      <c r="N654" s="8"/>
      <c r="O654" s="8"/>
      <c r="P654" s="8"/>
    </row>
    <row r="655">
      <c r="A655" s="9" t="s">
        <v>1554</v>
      </c>
      <c r="B655" s="1" t="s">
        <v>1555</v>
      </c>
      <c r="C655" s="1" t="s">
        <v>1555</v>
      </c>
      <c r="D655" s="1" t="s">
        <v>1555</v>
      </c>
      <c r="E655" s="19"/>
      <c r="F655" s="4"/>
      <c r="G655" s="1" t="s">
        <v>1556</v>
      </c>
      <c r="H655" s="29" t="s">
        <v>1557</v>
      </c>
      <c r="I655" s="10" t="s">
        <v>1558</v>
      </c>
      <c r="J655" s="8"/>
      <c r="K655" s="8"/>
      <c r="L655" s="37" t="s">
        <v>1559</v>
      </c>
      <c r="M655" s="6" t="s">
        <v>1560</v>
      </c>
      <c r="N655" s="8"/>
      <c r="O655" s="8"/>
      <c r="P655" s="8"/>
    </row>
    <row r="656">
      <c r="A656" s="9" t="s">
        <v>1561</v>
      </c>
      <c r="B656" s="1" t="s">
        <v>1562</v>
      </c>
      <c r="C656" s="1" t="s">
        <v>1562</v>
      </c>
      <c r="D656" s="2" t="s">
        <v>1563</v>
      </c>
      <c r="E656" s="19"/>
      <c r="F656" s="4"/>
      <c r="G656" s="1" t="s">
        <v>196</v>
      </c>
      <c r="H656" s="9" t="s">
        <v>1006</v>
      </c>
      <c r="I656" s="1" t="s">
        <v>1007</v>
      </c>
      <c r="J656" s="8"/>
      <c r="K656" s="8"/>
      <c r="L656" s="37" t="s">
        <v>1564</v>
      </c>
      <c r="M656" s="16"/>
      <c r="N656" s="13" t="s">
        <v>166</v>
      </c>
      <c r="O656" s="13" t="s">
        <v>1565</v>
      </c>
      <c r="P656" s="8"/>
    </row>
    <row r="657">
      <c r="A657" s="9" t="s">
        <v>1561</v>
      </c>
      <c r="B657" s="1"/>
      <c r="C657" s="36"/>
      <c r="D657" s="8"/>
      <c r="E657" s="3" t="s">
        <v>1566</v>
      </c>
      <c r="F657" s="4"/>
      <c r="G657" s="1"/>
      <c r="H657" s="9"/>
      <c r="I657" s="1"/>
      <c r="J657" s="8"/>
      <c r="K657" s="8"/>
      <c r="L657" s="8"/>
      <c r="M657" s="16"/>
      <c r="N657" s="8"/>
      <c r="O657" s="8"/>
      <c r="P657" s="8"/>
    </row>
    <row r="658">
      <c r="A658" s="9" t="s">
        <v>1561</v>
      </c>
      <c r="B658" s="1"/>
      <c r="C658" s="36"/>
      <c r="D658" s="8"/>
      <c r="E658" s="3" t="s">
        <v>1567</v>
      </c>
      <c r="F658" s="4"/>
      <c r="G658" s="1"/>
      <c r="H658" s="9"/>
      <c r="I658" s="1"/>
      <c r="J658" s="8"/>
      <c r="K658" s="8"/>
      <c r="L658" s="8"/>
      <c r="M658" s="16"/>
      <c r="N658" s="8"/>
      <c r="O658" s="8"/>
      <c r="P658" s="8"/>
    </row>
    <row r="659">
      <c r="A659" s="9" t="s">
        <v>1561</v>
      </c>
      <c r="B659" s="1"/>
      <c r="C659" s="36"/>
      <c r="D659" s="8"/>
      <c r="E659" s="3" t="s">
        <v>1568</v>
      </c>
      <c r="F659" s="4"/>
      <c r="G659" s="1"/>
      <c r="H659" s="9"/>
      <c r="I659" s="1"/>
      <c r="J659" s="8"/>
      <c r="K659" s="8"/>
      <c r="L659" s="8"/>
      <c r="M659" s="16"/>
      <c r="N659" s="8"/>
      <c r="O659" s="8"/>
      <c r="P659" s="8"/>
    </row>
    <row r="660">
      <c r="A660" s="9" t="s">
        <v>1561</v>
      </c>
      <c r="B660" s="1"/>
      <c r="C660" s="36"/>
      <c r="D660" s="8"/>
      <c r="E660" s="3" t="s">
        <v>1569</v>
      </c>
      <c r="F660" s="4"/>
      <c r="G660" s="1"/>
      <c r="H660" s="9"/>
      <c r="I660" s="1"/>
      <c r="J660" s="8"/>
      <c r="K660" s="8"/>
      <c r="L660" s="8"/>
      <c r="M660" s="16"/>
      <c r="N660" s="8"/>
      <c r="O660" s="8"/>
      <c r="P660" s="8"/>
    </row>
    <row r="661">
      <c r="A661" s="9" t="s">
        <v>1561</v>
      </c>
      <c r="B661" s="1"/>
      <c r="C661" s="36"/>
      <c r="D661" s="8"/>
      <c r="E661" s="3" t="s">
        <v>1570</v>
      </c>
      <c r="F661" s="4"/>
      <c r="G661" s="1"/>
      <c r="H661" s="9"/>
      <c r="I661" s="1"/>
      <c r="J661" s="8"/>
      <c r="K661" s="8"/>
      <c r="L661" s="8"/>
      <c r="M661" s="16"/>
      <c r="N661" s="8"/>
      <c r="O661" s="8"/>
      <c r="P661" s="8"/>
    </row>
    <row r="662">
      <c r="A662" s="9" t="s">
        <v>1571</v>
      </c>
      <c r="B662" s="1" t="s">
        <v>1572</v>
      </c>
      <c r="C662" s="1" t="s">
        <v>1572</v>
      </c>
      <c r="D662" s="1" t="s">
        <v>1572</v>
      </c>
      <c r="E662" s="19"/>
      <c r="F662" s="4"/>
      <c r="G662" s="1" t="s">
        <v>1267</v>
      </c>
      <c r="H662" s="29" t="s">
        <v>456</v>
      </c>
      <c r="I662" s="10" t="s">
        <v>457</v>
      </c>
      <c r="J662" s="8"/>
      <c r="K662" s="8"/>
      <c r="L662" s="54" t="s">
        <v>1573</v>
      </c>
      <c r="M662" s="16"/>
      <c r="N662" s="8"/>
      <c r="O662" s="8"/>
      <c r="P662" s="8"/>
    </row>
    <row r="663">
      <c r="A663" s="9" t="s">
        <v>1571</v>
      </c>
      <c r="B663" s="1"/>
      <c r="C663" s="61"/>
      <c r="D663" s="2"/>
      <c r="E663" s="51" t="s">
        <v>1574</v>
      </c>
      <c r="F663" s="4"/>
      <c r="G663" s="1"/>
      <c r="H663" s="29"/>
      <c r="I663" s="10"/>
      <c r="J663" s="8"/>
      <c r="K663" s="8"/>
      <c r="L663" s="8"/>
      <c r="M663" s="16"/>
      <c r="N663" s="13"/>
      <c r="O663" s="13"/>
      <c r="P663" s="8"/>
    </row>
    <row r="664">
      <c r="A664" s="9" t="s">
        <v>1575</v>
      </c>
      <c r="B664" s="1" t="s">
        <v>1576</v>
      </c>
      <c r="C664" s="1" t="s">
        <v>1576</v>
      </c>
      <c r="D664" s="1" t="s">
        <v>1576</v>
      </c>
      <c r="E664" s="19"/>
      <c r="F664" s="4"/>
      <c r="G664" s="1" t="s">
        <v>579</v>
      </c>
      <c r="H664" s="29" t="s">
        <v>142</v>
      </c>
      <c r="I664" s="10" t="s">
        <v>143</v>
      </c>
      <c r="J664" s="8"/>
      <c r="K664" s="8"/>
      <c r="L664" s="37" t="s">
        <v>1577</v>
      </c>
      <c r="M664" s="16"/>
      <c r="N664" s="13" t="s">
        <v>166</v>
      </c>
      <c r="O664" s="13" t="s">
        <v>1578</v>
      </c>
      <c r="P664" s="8"/>
    </row>
    <row r="665">
      <c r="A665" s="9" t="s">
        <v>1579</v>
      </c>
      <c r="B665" s="1" t="s">
        <v>1580</v>
      </c>
      <c r="C665" s="1" t="s">
        <v>1580</v>
      </c>
      <c r="D665" s="1" t="s">
        <v>1580</v>
      </c>
      <c r="E665" s="19"/>
      <c r="F665" s="4"/>
      <c r="G665" s="1" t="s">
        <v>579</v>
      </c>
      <c r="H665" s="29" t="s">
        <v>232</v>
      </c>
      <c r="I665" s="10" t="s">
        <v>233</v>
      </c>
      <c r="J665" s="8"/>
      <c r="K665" s="8"/>
      <c r="L665" s="37" t="s">
        <v>1581</v>
      </c>
      <c r="M665" s="16"/>
      <c r="N665" s="8"/>
      <c r="O665" s="8"/>
      <c r="P665" s="8"/>
    </row>
    <row r="666">
      <c r="A666" s="9" t="s">
        <v>1582</v>
      </c>
      <c r="B666" s="1" t="s">
        <v>1583</v>
      </c>
      <c r="C666" s="1" t="s">
        <v>1583</v>
      </c>
      <c r="D666" s="1" t="s">
        <v>1352</v>
      </c>
      <c r="E666" s="19"/>
      <c r="G666" s="1" t="s">
        <v>1005</v>
      </c>
      <c r="H666" s="9" t="s">
        <v>135</v>
      </c>
      <c r="I666" s="1" t="s">
        <v>136</v>
      </c>
      <c r="J666" s="8"/>
      <c r="K666" s="8"/>
      <c r="L666" s="54" t="s">
        <v>1584</v>
      </c>
      <c r="M666" s="16"/>
      <c r="N666" s="8"/>
      <c r="O666" s="8"/>
      <c r="P666" s="8"/>
    </row>
    <row r="667">
      <c r="A667" s="9" t="s">
        <v>1582</v>
      </c>
      <c r="B667" s="86"/>
      <c r="C667" s="87"/>
      <c r="D667" s="88"/>
      <c r="E667" s="89" t="s">
        <v>1585</v>
      </c>
      <c r="F667" s="90"/>
      <c r="G667" s="1"/>
      <c r="H667" s="91"/>
      <c r="I667" s="86"/>
      <c r="J667" s="92"/>
      <c r="K667" s="92"/>
      <c r="L667" s="92"/>
      <c r="M667" s="93"/>
      <c r="N667" s="92"/>
      <c r="O667" s="92"/>
      <c r="P667" s="92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</row>
    <row r="668">
      <c r="A668" s="9" t="s">
        <v>1582</v>
      </c>
      <c r="B668" s="86"/>
      <c r="C668" s="87"/>
      <c r="D668" s="88"/>
      <c r="E668" s="95" t="s">
        <v>1586</v>
      </c>
      <c r="F668" s="90"/>
      <c r="G668" s="1"/>
      <c r="H668" s="91"/>
      <c r="I668" s="86"/>
      <c r="J668" s="92"/>
      <c r="K668" s="92"/>
      <c r="L668" s="92"/>
      <c r="M668" s="93"/>
      <c r="N668" s="92"/>
      <c r="O668" s="92"/>
      <c r="P668" s="92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</row>
    <row r="669">
      <c r="A669" s="9" t="s">
        <v>1582</v>
      </c>
      <c r="B669" s="1"/>
      <c r="C669" s="61"/>
      <c r="D669" s="2"/>
      <c r="E669" s="18" t="s">
        <v>1351</v>
      </c>
      <c r="F669" s="28"/>
      <c r="G669" s="1"/>
      <c r="H669" s="9"/>
      <c r="I669" s="1"/>
      <c r="J669" s="8"/>
      <c r="K669" s="8"/>
      <c r="L669" s="8"/>
      <c r="M669" s="16"/>
      <c r="N669" s="8"/>
      <c r="O669" s="8"/>
      <c r="P669" s="8"/>
    </row>
    <row r="670">
      <c r="A670" s="9" t="s">
        <v>1582</v>
      </c>
      <c r="B670" s="1"/>
      <c r="C670" s="61"/>
      <c r="D670" s="2"/>
      <c r="E670" s="3" t="s">
        <v>1587</v>
      </c>
      <c r="F670" s="28" t="s">
        <v>26</v>
      </c>
      <c r="G670" s="1"/>
      <c r="H670" s="9"/>
      <c r="I670" s="1"/>
      <c r="J670" s="8"/>
      <c r="K670" s="8"/>
      <c r="L670" s="8"/>
      <c r="M670" s="16"/>
      <c r="N670" s="8"/>
      <c r="O670" s="8"/>
      <c r="P670" s="8"/>
    </row>
    <row r="671">
      <c r="A671" s="9" t="s">
        <v>1588</v>
      </c>
      <c r="B671" s="1" t="s">
        <v>1589</v>
      </c>
      <c r="C671" s="1" t="s">
        <v>1589</v>
      </c>
      <c r="D671" s="2" t="s">
        <v>1590</v>
      </c>
      <c r="F671" s="4"/>
      <c r="G671" s="1" t="s">
        <v>187</v>
      </c>
      <c r="H671" s="9" t="s">
        <v>142</v>
      </c>
      <c r="I671" s="1" t="s">
        <v>143</v>
      </c>
      <c r="J671" s="8"/>
      <c r="K671" s="8"/>
      <c r="L671" s="37" t="s">
        <v>1591</v>
      </c>
      <c r="M671" s="16"/>
      <c r="N671" s="13" t="s">
        <v>166</v>
      </c>
      <c r="O671" s="13" t="s">
        <v>1592</v>
      </c>
      <c r="P671" s="8"/>
    </row>
    <row r="672">
      <c r="A672" s="9" t="s">
        <v>1588</v>
      </c>
      <c r="B672" s="1"/>
      <c r="C672" s="38"/>
      <c r="D672" s="8"/>
      <c r="E672" s="18" t="s">
        <v>1593</v>
      </c>
      <c r="F672" s="4"/>
      <c r="G672" s="1"/>
      <c r="H672" s="9"/>
      <c r="I672" s="1"/>
      <c r="J672" s="8"/>
      <c r="K672" s="8"/>
      <c r="L672" s="8"/>
      <c r="M672" s="16"/>
      <c r="N672" s="8"/>
      <c r="O672" s="8"/>
      <c r="P672" s="8"/>
    </row>
    <row r="673">
      <c r="A673" s="9" t="s">
        <v>1588</v>
      </c>
      <c r="B673" s="1"/>
      <c r="C673" s="38"/>
      <c r="D673" s="8"/>
      <c r="E673" s="3" t="s">
        <v>1594</v>
      </c>
      <c r="F673" s="4"/>
      <c r="G673" s="1"/>
      <c r="H673" s="9"/>
      <c r="I673" s="1"/>
      <c r="J673" s="8"/>
      <c r="K673" s="8"/>
      <c r="L673" s="8"/>
      <c r="M673" s="16"/>
      <c r="N673" s="8"/>
      <c r="O673" s="8"/>
      <c r="P673" s="8"/>
    </row>
    <row r="674">
      <c r="A674" s="9" t="s">
        <v>1595</v>
      </c>
      <c r="B674" s="1" t="s">
        <v>1596</v>
      </c>
      <c r="C674" s="1" t="s">
        <v>1596</v>
      </c>
      <c r="D674" s="1" t="s">
        <v>1596</v>
      </c>
      <c r="E674" s="19"/>
      <c r="F674" s="4"/>
      <c r="G674" s="1" t="s">
        <v>579</v>
      </c>
      <c r="H674" s="29" t="s">
        <v>1214</v>
      </c>
      <c r="I674" s="10" t="s">
        <v>1215</v>
      </c>
      <c r="J674" s="8"/>
      <c r="K674" s="8"/>
      <c r="L674" s="7" t="s">
        <v>21</v>
      </c>
      <c r="M674" s="16"/>
      <c r="N674" s="8"/>
      <c r="O674" s="8"/>
      <c r="P674" s="8"/>
    </row>
    <row r="675">
      <c r="A675" s="9" t="s">
        <v>1597</v>
      </c>
      <c r="B675" s="1" t="s">
        <v>1598</v>
      </c>
      <c r="C675" s="1" t="s">
        <v>1598</v>
      </c>
      <c r="D675" s="1" t="s">
        <v>1598</v>
      </c>
      <c r="E675" s="19"/>
      <c r="F675" s="4"/>
      <c r="G675" s="1" t="s">
        <v>1599</v>
      </c>
      <c r="H675" s="29" t="s">
        <v>751</v>
      </c>
      <c r="I675" s="10" t="s">
        <v>752</v>
      </c>
      <c r="J675" s="8"/>
      <c r="K675" s="8"/>
      <c r="L675" s="37" t="s">
        <v>1600</v>
      </c>
      <c r="M675" s="16"/>
      <c r="N675" s="8"/>
      <c r="O675" s="8"/>
      <c r="P675" s="8"/>
    </row>
    <row r="676">
      <c r="A676" s="9" t="s">
        <v>1601</v>
      </c>
      <c r="B676" s="1" t="s">
        <v>1602</v>
      </c>
      <c r="C676" s="1" t="s">
        <v>1603</v>
      </c>
      <c r="D676" s="1" t="s">
        <v>1602</v>
      </c>
      <c r="E676" s="19"/>
      <c r="F676" s="4"/>
      <c r="G676" s="1" t="s">
        <v>590</v>
      </c>
      <c r="H676" s="29" t="s">
        <v>1075</v>
      </c>
      <c r="I676" s="10" t="s">
        <v>1076</v>
      </c>
      <c r="J676" s="8"/>
      <c r="K676" s="8"/>
      <c r="L676" s="54" t="s">
        <v>1604</v>
      </c>
      <c r="M676" s="16"/>
      <c r="N676" s="13" t="s">
        <v>23</v>
      </c>
      <c r="O676" s="13" t="s">
        <v>1078</v>
      </c>
      <c r="P676" s="8"/>
    </row>
    <row r="677">
      <c r="A677" s="9" t="s">
        <v>1605</v>
      </c>
      <c r="B677" s="1" t="s">
        <v>1606</v>
      </c>
      <c r="C677" s="1" t="s">
        <v>1606</v>
      </c>
      <c r="D677" s="1" t="s">
        <v>1606</v>
      </c>
      <c r="F677" s="4"/>
      <c r="G677" s="1" t="s">
        <v>1607</v>
      </c>
      <c r="H677" s="29" t="s">
        <v>72</v>
      </c>
      <c r="I677" s="10" t="s">
        <v>73</v>
      </c>
      <c r="J677" s="8"/>
      <c r="K677" s="8"/>
      <c r="L677" s="54" t="s">
        <v>1608</v>
      </c>
      <c r="M677" s="16"/>
      <c r="N677" s="8"/>
      <c r="O677" s="8"/>
      <c r="P677" s="8"/>
    </row>
    <row r="678">
      <c r="A678" s="9" t="s">
        <v>1609</v>
      </c>
      <c r="B678" s="1" t="s">
        <v>1610</v>
      </c>
      <c r="C678" s="2" t="s">
        <v>1611</v>
      </c>
      <c r="D678" s="2" t="s">
        <v>1611</v>
      </c>
      <c r="F678" s="4"/>
      <c r="G678" s="1" t="s">
        <v>187</v>
      </c>
      <c r="H678" s="9" t="s">
        <v>438</v>
      </c>
      <c r="I678" s="1" t="s">
        <v>439</v>
      </c>
      <c r="J678" s="8"/>
      <c r="K678" s="8"/>
      <c r="L678" s="37" t="s">
        <v>1612</v>
      </c>
      <c r="M678" s="16"/>
      <c r="N678" s="13" t="s">
        <v>166</v>
      </c>
      <c r="O678" s="13" t="s">
        <v>1613</v>
      </c>
      <c r="P678" s="8"/>
    </row>
    <row r="679">
      <c r="A679" s="9" t="s">
        <v>1609</v>
      </c>
      <c r="B679" s="1"/>
      <c r="C679" s="38"/>
      <c r="D679" s="8"/>
      <c r="E679" s="18" t="s">
        <v>1614</v>
      </c>
      <c r="F679" s="4"/>
      <c r="G679" s="1"/>
      <c r="H679" s="9"/>
      <c r="I679" s="1"/>
      <c r="J679" s="8"/>
      <c r="K679" s="8"/>
      <c r="L679" s="8"/>
      <c r="M679" s="16"/>
      <c r="N679" s="8"/>
      <c r="O679" s="8"/>
      <c r="P679" s="8"/>
    </row>
    <row r="680">
      <c r="A680" s="9" t="s">
        <v>1609</v>
      </c>
      <c r="B680" s="1"/>
      <c r="C680" s="38"/>
      <c r="D680" s="8"/>
      <c r="E680" s="3" t="s">
        <v>1615</v>
      </c>
      <c r="F680" s="4"/>
      <c r="G680" s="1"/>
      <c r="H680" s="9"/>
      <c r="I680" s="1"/>
      <c r="J680" s="8"/>
      <c r="K680" s="8"/>
      <c r="L680" s="8"/>
      <c r="M680" s="16"/>
      <c r="N680" s="8"/>
      <c r="O680" s="8"/>
      <c r="P680" s="8"/>
    </row>
    <row r="681">
      <c r="A681" s="9" t="s">
        <v>1609</v>
      </c>
      <c r="B681" s="1"/>
      <c r="C681" s="38"/>
      <c r="D681" s="8"/>
      <c r="E681" s="18" t="s">
        <v>1616</v>
      </c>
      <c r="F681" s="4"/>
      <c r="G681" s="1"/>
      <c r="H681" s="9"/>
      <c r="I681" s="1"/>
      <c r="J681" s="8"/>
      <c r="K681" s="8"/>
      <c r="L681" s="8"/>
      <c r="M681" s="16"/>
      <c r="N681" s="8"/>
      <c r="O681" s="8"/>
      <c r="P681" s="8"/>
    </row>
    <row r="682">
      <c r="A682" s="9" t="s">
        <v>1609</v>
      </c>
      <c r="B682" s="1"/>
      <c r="C682" s="38"/>
      <c r="D682" s="8"/>
      <c r="E682" s="3" t="s">
        <v>1617</v>
      </c>
      <c r="F682" s="4"/>
      <c r="G682" s="1"/>
      <c r="H682" s="9"/>
      <c r="I682" s="1"/>
      <c r="J682" s="8"/>
      <c r="K682" s="8"/>
      <c r="L682" s="8"/>
      <c r="M682" s="16"/>
      <c r="N682" s="8"/>
      <c r="O682" s="8"/>
      <c r="P682" s="8"/>
    </row>
    <row r="683">
      <c r="A683" s="9" t="s">
        <v>1618</v>
      </c>
      <c r="B683" s="1" t="s">
        <v>1619</v>
      </c>
      <c r="C683" s="61" t="s">
        <v>1620</v>
      </c>
      <c r="D683" s="2" t="s">
        <v>1620</v>
      </c>
      <c r="E683" s="19"/>
      <c r="F683" s="4"/>
      <c r="G683" s="1" t="s">
        <v>187</v>
      </c>
      <c r="H683" s="9" t="s">
        <v>1621</v>
      </c>
      <c r="I683" s="1" t="s">
        <v>1622</v>
      </c>
      <c r="J683" s="8"/>
      <c r="K683" s="8"/>
      <c r="L683" s="37" t="s">
        <v>1623</v>
      </c>
      <c r="M683" s="6" t="s">
        <v>1624</v>
      </c>
      <c r="N683" s="13" t="s">
        <v>23</v>
      </c>
      <c r="O683" s="13" t="s">
        <v>264</v>
      </c>
      <c r="P683" s="8"/>
    </row>
    <row r="684">
      <c r="A684" s="9" t="s">
        <v>1618</v>
      </c>
      <c r="B684" s="1"/>
      <c r="C684" s="36"/>
      <c r="D684" s="8"/>
      <c r="E684" s="3" t="s">
        <v>1625</v>
      </c>
      <c r="F684" s="4"/>
      <c r="G684" s="1"/>
      <c r="H684" s="9"/>
      <c r="I684" s="1"/>
      <c r="J684" s="8"/>
      <c r="K684" s="8"/>
      <c r="L684" s="8"/>
      <c r="M684" s="16"/>
      <c r="N684" s="8"/>
      <c r="O684" s="8"/>
      <c r="P684" s="8"/>
    </row>
    <row r="685">
      <c r="A685" s="9" t="s">
        <v>1626</v>
      </c>
      <c r="B685" s="1" t="s">
        <v>1627</v>
      </c>
      <c r="C685" s="2" t="s">
        <v>1628</v>
      </c>
      <c r="D685" s="2" t="s">
        <v>1628</v>
      </c>
      <c r="F685" s="4"/>
      <c r="G685" s="1" t="s">
        <v>196</v>
      </c>
      <c r="H685" s="29" t="s">
        <v>174</v>
      </c>
      <c r="I685" s="10" t="s">
        <v>175</v>
      </c>
      <c r="J685" s="8"/>
      <c r="K685" s="8"/>
      <c r="L685" s="37" t="s">
        <v>1629</v>
      </c>
      <c r="M685" s="16"/>
      <c r="N685" s="8"/>
      <c r="O685" s="8"/>
      <c r="P685" s="8"/>
    </row>
    <row r="686">
      <c r="A686" s="9" t="s">
        <v>1626</v>
      </c>
      <c r="B686" s="1"/>
      <c r="C686" s="2"/>
      <c r="D686" s="2"/>
      <c r="E686" s="18" t="s">
        <v>1628</v>
      </c>
      <c r="F686" s="4"/>
      <c r="G686" s="1"/>
      <c r="H686" s="29"/>
      <c r="I686" s="10"/>
      <c r="J686" s="8"/>
      <c r="K686" s="8"/>
      <c r="L686" s="37"/>
      <c r="M686" s="16"/>
      <c r="N686" s="13"/>
      <c r="O686" s="13"/>
      <c r="P686" s="8"/>
    </row>
    <row r="687">
      <c r="A687" s="9" t="s">
        <v>1630</v>
      </c>
      <c r="B687" s="1" t="s">
        <v>1631</v>
      </c>
      <c r="C687" s="2" t="s">
        <v>1632</v>
      </c>
      <c r="D687" s="2" t="s">
        <v>1632</v>
      </c>
      <c r="F687" s="4"/>
      <c r="G687" s="1" t="s">
        <v>1633</v>
      </c>
      <c r="H687" s="29" t="s">
        <v>1634</v>
      </c>
      <c r="I687" s="10" t="s">
        <v>1635</v>
      </c>
      <c r="J687" s="8"/>
      <c r="K687" s="8"/>
      <c r="L687" s="37" t="s">
        <v>1636</v>
      </c>
      <c r="M687" s="16"/>
      <c r="N687" s="13" t="s">
        <v>23</v>
      </c>
      <c r="O687" s="13" t="s">
        <v>1637</v>
      </c>
      <c r="P687" s="8"/>
    </row>
    <row r="688">
      <c r="A688" s="9" t="s">
        <v>1630</v>
      </c>
      <c r="B688" s="1"/>
      <c r="C688" s="2"/>
      <c r="D688" s="2"/>
      <c r="E688" s="18" t="s">
        <v>1638</v>
      </c>
      <c r="F688" s="4"/>
      <c r="G688" s="1"/>
      <c r="H688" s="9"/>
      <c r="I688" s="1"/>
      <c r="J688" s="8"/>
      <c r="K688" s="8"/>
      <c r="L688" s="8"/>
      <c r="M688" s="16"/>
      <c r="N688" s="8"/>
      <c r="O688" s="8"/>
      <c r="P688" s="8"/>
    </row>
    <row r="689">
      <c r="A689" s="9" t="s">
        <v>1639</v>
      </c>
      <c r="B689" s="1" t="s">
        <v>1640</v>
      </c>
      <c r="C689" s="2" t="s">
        <v>1640</v>
      </c>
      <c r="D689" s="2" t="s">
        <v>1640</v>
      </c>
      <c r="F689" s="4"/>
      <c r="G689" s="1" t="s">
        <v>196</v>
      </c>
      <c r="H689" s="9" t="s">
        <v>150</v>
      </c>
      <c r="I689" s="1" t="s">
        <v>151</v>
      </c>
      <c r="J689" s="8"/>
      <c r="K689" s="8"/>
      <c r="L689" s="7" t="s">
        <v>21</v>
      </c>
      <c r="M689" s="20" t="s">
        <v>1641</v>
      </c>
      <c r="N689" s="8"/>
      <c r="O689" s="8"/>
      <c r="P689" s="8"/>
    </row>
    <row r="690">
      <c r="A690" s="9" t="s">
        <v>1639</v>
      </c>
      <c r="B690" s="1"/>
      <c r="C690" s="2"/>
      <c r="D690" s="2"/>
      <c r="E690" s="18" t="s">
        <v>1642</v>
      </c>
      <c r="F690" s="4"/>
      <c r="G690" s="1"/>
      <c r="H690" s="36"/>
      <c r="I690" s="36"/>
      <c r="J690" s="8"/>
      <c r="K690" s="8"/>
      <c r="L690" s="8"/>
      <c r="M690" s="16"/>
      <c r="N690" s="8"/>
      <c r="O690" s="8"/>
      <c r="P690" s="8"/>
    </row>
    <row r="691">
      <c r="A691" s="9" t="s">
        <v>1643</v>
      </c>
      <c r="B691" s="1" t="s">
        <v>1644</v>
      </c>
      <c r="C691" s="1" t="s">
        <v>1644</v>
      </c>
      <c r="D691" s="1" t="s">
        <v>1644</v>
      </c>
      <c r="E691" s="19"/>
      <c r="G691" s="1" t="s">
        <v>1645</v>
      </c>
      <c r="H691" s="9" t="s">
        <v>1646</v>
      </c>
      <c r="I691" s="1" t="s">
        <v>1647</v>
      </c>
      <c r="J691" s="8"/>
      <c r="K691" s="8"/>
      <c r="L691" s="37" t="s">
        <v>1648</v>
      </c>
      <c r="M691" s="16"/>
      <c r="N691" s="13" t="s">
        <v>166</v>
      </c>
      <c r="O691" s="13" t="s">
        <v>1649</v>
      </c>
      <c r="P691" s="8"/>
    </row>
    <row r="692">
      <c r="A692" s="9" t="s">
        <v>1643</v>
      </c>
      <c r="B692" s="1"/>
      <c r="C692" s="61"/>
      <c r="D692" s="2"/>
      <c r="E692" s="3" t="s">
        <v>1650</v>
      </c>
      <c r="F692" s="28" t="s">
        <v>26</v>
      </c>
      <c r="G692" s="1"/>
      <c r="H692" s="36"/>
      <c r="I692" s="36"/>
      <c r="J692" s="8"/>
      <c r="K692" s="8"/>
      <c r="L692" s="8"/>
      <c r="M692" s="16"/>
      <c r="N692" s="8"/>
      <c r="O692" s="8"/>
      <c r="P692" s="8"/>
    </row>
    <row r="693">
      <c r="A693" s="9" t="s">
        <v>1651</v>
      </c>
      <c r="B693" s="1" t="s">
        <v>1652</v>
      </c>
      <c r="C693" s="1" t="s">
        <v>1652</v>
      </c>
      <c r="D693" s="2" t="s">
        <v>1652</v>
      </c>
      <c r="E693" s="19"/>
      <c r="F693" s="4"/>
      <c r="G693" s="1" t="s">
        <v>745</v>
      </c>
      <c r="H693" s="29" t="s">
        <v>188</v>
      </c>
      <c r="I693" s="10" t="s">
        <v>189</v>
      </c>
      <c r="J693" s="8"/>
      <c r="K693" s="8"/>
      <c r="L693" s="37" t="s">
        <v>1653</v>
      </c>
      <c r="M693" s="16"/>
      <c r="N693" s="13" t="s">
        <v>166</v>
      </c>
      <c r="O693" s="13" t="s">
        <v>1654</v>
      </c>
      <c r="P693" s="8"/>
    </row>
    <row r="694">
      <c r="A694" s="9" t="s">
        <v>1651</v>
      </c>
      <c r="B694" s="1"/>
      <c r="C694" s="61"/>
      <c r="D694" s="2"/>
      <c r="E694" s="51" t="s">
        <v>1655</v>
      </c>
      <c r="F694" s="30" t="s">
        <v>76</v>
      </c>
      <c r="G694" s="1"/>
      <c r="H694" s="9"/>
      <c r="I694" s="1"/>
      <c r="J694" s="8"/>
      <c r="K694" s="8"/>
      <c r="L694" s="7"/>
      <c r="M694" s="16"/>
      <c r="N694" s="13"/>
      <c r="O694" s="13"/>
      <c r="P694" s="8"/>
    </row>
    <row r="695">
      <c r="A695" s="9" t="s">
        <v>1651</v>
      </c>
      <c r="B695" s="1"/>
      <c r="C695" s="61"/>
      <c r="D695" s="2"/>
      <c r="E695" s="51" t="s">
        <v>1656</v>
      </c>
      <c r="F695" s="30" t="s">
        <v>268</v>
      </c>
      <c r="G695" s="1"/>
      <c r="H695" s="9"/>
      <c r="I695" s="1"/>
      <c r="J695" s="8"/>
      <c r="K695" s="8"/>
      <c r="L695" s="7"/>
      <c r="M695" s="16"/>
      <c r="N695" s="13"/>
      <c r="O695" s="13"/>
      <c r="P695" s="8"/>
    </row>
    <row r="696">
      <c r="A696" s="9" t="s">
        <v>1657</v>
      </c>
      <c r="B696" s="1" t="s">
        <v>1658</v>
      </c>
      <c r="C696" s="1" t="s">
        <v>1658</v>
      </c>
      <c r="D696" s="1" t="s">
        <v>1658</v>
      </c>
      <c r="E696" s="19"/>
      <c r="G696" s="1"/>
      <c r="H696" s="9" t="s">
        <v>72</v>
      </c>
      <c r="I696" s="1" t="s">
        <v>73</v>
      </c>
      <c r="J696" s="8"/>
      <c r="K696" s="8"/>
      <c r="L696" s="33" t="s">
        <v>1659</v>
      </c>
      <c r="M696" s="16"/>
      <c r="N696" s="13" t="s">
        <v>166</v>
      </c>
      <c r="O696" s="13" t="s">
        <v>1660</v>
      </c>
      <c r="P696" s="8"/>
    </row>
    <row r="697">
      <c r="A697" s="9" t="s">
        <v>1657</v>
      </c>
      <c r="B697" s="1"/>
      <c r="C697" s="61"/>
      <c r="D697" s="2"/>
      <c r="E697" s="3" t="s">
        <v>1661</v>
      </c>
      <c r="F697" s="28" t="s">
        <v>271</v>
      </c>
      <c r="G697" s="1"/>
      <c r="H697" s="36"/>
      <c r="I697" s="36"/>
      <c r="J697" s="8"/>
      <c r="K697" s="8"/>
      <c r="L697" s="8"/>
      <c r="M697" s="16"/>
      <c r="N697" s="8"/>
      <c r="O697" s="8"/>
      <c r="P697" s="8"/>
    </row>
    <row r="698">
      <c r="A698" s="9" t="s">
        <v>1657</v>
      </c>
      <c r="B698" s="1"/>
      <c r="C698" s="61"/>
      <c r="D698" s="2"/>
      <c r="E698" s="3" t="s">
        <v>1662</v>
      </c>
      <c r="F698" s="28" t="s">
        <v>271</v>
      </c>
      <c r="G698" s="1"/>
      <c r="H698" s="36"/>
      <c r="I698" s="36"/>
      <c r="J698" s="8"/>
      <c r="K698" s="8"/>
      <c r="L698" s="8"/>
      <c r="M698" s="16"/>
      <c r="N698" s="8"/>
      <c r="O698" s="8"/>
      <c r="P698" s="8"/>
    </row>
    <row r="699">
      <c r="A699" s="9" t="s">
        <v>1657</v>
      </c>
      <c r="B699" s="1"/>
      <c r="C699" s="2"/>
      <c r="D699" s="2"/>
      <c r="E699" s="3" t="s">
        <v>1663</v>
      </c>
      <c r="F699" s="28" t="s">
        <v>268</v>
      </c>
      <c r="G699" s="1"/>
      <c r="H699" s="29"/>
      <c r="I699" s="10"/>
      <c r="J699" s="8"/>
      <c r="K699" s="8"/>
      <c r="L699" s="7"/>
      <c r="M699" s="16"/>
      <c r="N699" s="8"/>
      <c r="O699" s="8"/>
      <c r="P699" s="8"/>
    </row>
    <row r="700">
      <c r="A700" s="9" t="s">
        <v>1664</v>
      </c>
      <c r="B700" s="1" t="s">
        <v>1665</v>
      </c>
      <c r="C700" s="1" t="s">
        <v>1665</v>
      </c>
      <c r="D700" s="2" t="s">
        <v>1666</v>
      </c>
      <c r="F700" s="4"/>
      <c r="G700" s="1" t="s">
        <v>196</v>
      </c>
      <c r="H700" s="29" t="s">
        <v>751</v>
      </c>
      <c r="I700" s="10" t="s">
        <v>752</v>
      </c>
      <c r="J700" s="8"/>
      <c r="K700" s="8"/>
      <c r="L700" s="7" t="s">
        <v>21</v>
      </c>
      <c r="M700" s="20" t="s">
        <v>1667</v>
      </c>
      <c r="N700" s="8"/>
      <c r="O700" s="8"/>
      <c r="P700" s="8"/>
    </row>
    <row r="701">
      <c r="A701" s="9" t="s">
        <v>1668</v>
      </c>
      <c r="B701" s="1" t="s">
        <v>1669</v>
      </c>
      <c r="C701" s="2" t="s">
        <v>1669</v>
      </c>
      <c r="D701" s="2" t="s">
        <v>1669</v>
      </c>
      <c r="E701" s="19"/>
      <c r="F701" s="4"/>
      <c r="G701" s="1" t="s">
        <v>196</v>
      </c>
      <c r="H701" s="29" t="s">
        <v>135</v>
      </c>
      <c r="I701" s="10" t="s">
        <v>136</v>
      </c>
      <c r="J701" s="8"/>
      <c r="K701" s="8"/>
      <c r="L701" s="7" t="s">
        <v>21</v>
      </c>
      <c r="M701" s="79" t="s">
        <v>1670</v>
      </c>
      <c r="N701" s="8"/>
      <c r="O701" s="8"/>
      <c r="P701" s="8"/>
    </row>
    <row r="702">
      <c r="A702" s="9" t="s">
        <v>1671</v>
      </c>
      <c r="B702" s="1" t="s">
        <v>1672</v>
      </c>
      <c r="C702" s="1" t="s">
        <v>1672</v>
      </c>
      <c r="D702" s="1" t="s">
        <v>1673</v>
      </c>
      <c r="F702" s="4"/>
      <c r="G702" s="1" t="s">
        <v>1674</v>
      </c>
      <c r="H702" s="29" t="s">
        <v>162</v>
      </c>
      <c r="I702" s="10" t="s">
        <v>163</v>
      </c>
      <c r="J702" s="8"/>
      <c r="K702" s="8"/>
      <c r="L702" s="7" t="s">
        <v>21</v>
      </c>
      <c r="M702" s="16"/>
      <c r="N702" s="8"/>
      <c r="O702" s="8"/>
      <c r="P702" s="8"/>
    </row>
    <row r="703">
      <c r="A703" s="9" t="s">
        <v>1675</v>
      </c>
      <c r="B703" s="1" t="s">
        <v>1676</v>
      </c>
      <c r="C703" s="2" t="s">
        <v>1677</v>
      </c>
      <c r="D703" s="2" t="s">
        <v>1677</v>
      </c>
      <c r="F703" s="28"/>
      <c r="G703" s="1" t="s">
        <v>196</v>
      </c>
      <c r="H703" s="9" t="s">
        <v>682</v>
      </c>
      <c r="I703" s="1" t="s">
        <v>683</v>
      </c>
      <c r="J703" s="8"/>
      <c r="K703" s="8"/>
      <c r="L703" s="54" t="s">
        <v>1678</v>
      </c>
      <c r="M703" s="16"/>
      <c r="N703" s="8"/>
      <c r="O703" s="8"/>
      <c r="P703" s="8"/>
    </row>
    <row r="704">
      <c r="A704" s="9" t="s">
        <v>1675</v>
      </c>
      <c r="B704" s="1"/>
      <c r="C704" s="2"/>
      <c r="D704" s="2"/>
      <c r="E704" s="18" t="s">
        <v>1679</v>
      </c>
      <c r="F704" s="28" t="s">
        <v>26</v>
      </c>
      <c r="G704" s="1"/>
      <c r="H704" s="36"/>
      <c r="I704" s="36"/>
      <c r="J704" s="8"/>
      <c r="K704" s="8"/>
      <c r="L704" s="8"/>
      <c r="M704" s="16"/>
      <c r="N704" s="8"/>
      <c r="O704" s="8"/>
      <c r="P704" s="8"/>
    </row>
    <row r="705">
      <c r="A705" s="9" t="s">
        <v>1675</v>
      </c>
      <c r="B705" s="1"/>
      <c r="C705" s="2"/>
      <c r="D705" s="2"/>
      <c r="E705" s="30" t="s">
        <v>1676</v>
      </c>
      <c r="F705" s="28" t="s">
        <v>76</v>
      </c>
      <c r="G705" s="1"/>
      <c r="H705" s="29"/>
      <c r="I705" s="10"/>
      <c r="J705" s="8"/>
      <c r="K705" s="8"/>
      <c r="L705" s="7"/>
      <c r="M705" s="16"/>
      <c r="N705" s="8"/>
      <c r="O705" s="8"/>
      <c r="P705" s="8"/>
    </row>
    <row r="706">
      <c r="A706" s="9" t="s">
        <v>1680</v>
      </c>
      <c r="B706" s="1" t="s">
        <v>1681</v>
      </c>
      <c r="C706" s="2" t="s">
        <v>1681</v>
      </c>
      <c r="D706" s="2" t="s">
        <v>1681</v>
      </c>
      <c r="E706" s="19"/>
      <c r="F706" s="4"/>
      <c r="G706" s="1" t="s">
        <v>196</v>
      </c>
      <c r="H706" s="29" t="s">
        <v>150</v>
      </c>
      <c r="I706" s="10" t="s">
        <v>151</v>
      </c>
      <c r="J706" s="8"/>
      <c r="K706" s="8"/>
      <c r="L706" s="7" t="s">
        <v>21</v>
      </c>
      <c r="M706" s="41" t="s">
        <v>1682</v>
      </c>
      <c r="N706" s="8"/>
      <c r="O706" s="8"/>
      <c r="P706" s="8"/>
    </row>
    <row r="707">
      <c r="A707" s="9" t="s">
        <v>1683</v>
      </c>
      <c r="B707" s="1" t="s">
        <v>1684</v>
      </c>
      <c r="C707" s="1" t="s">
        <v>1684</v>
      </c>
      <c r="D707" s="1" t="s">
        <v>1684</v>
      </c>
      <c r="F707" s="4"/>
      <c r="G707" s="1" t="s">
        <v>599</v>
      </c>
      <c r="H707" s="9" t="s">
        <v>463</v>
      </c>
      <c r="I707" s="1" t="s">
        <v>464</v>
      </c>
      <c r="J707" s="8"/>
      <c r="K707" s="8"/>
      <c r="L707" s="7" t="s">
        <v>21</v>
      </c>
      <c r="M707" s="16"/>
      <c r="N707" s="8"/>
      <c r="O707" s="8"/>
      <c r="P707" s="8"/>
    </row>
    <row r="708">
      <c r="A708" s="9" t="s">
        <v>1683</v>
      </c>
      <c r="B708" s="1"/>
      <c r="C708" s="2"/>
      <c r="D708" s="2"/>
      <c r="E708" s="18" t="s">
        <v>1685</v>
      </c>
      <c r="G708" s="1"/>
      <c r="H708" s="9"/>
      <c r="I708" s="1"/>
      <c r="J708" s="8"/>
      <c r="K708" s="8"/>
      <c r="L708" s="2"/>
      <c r="M708" s="39"/>
      <c r="N708" s="8"/>
      <c r="O708" s="8"/>
      <c r="P708" s="8"/>
    </row>
    <row r="709">
      <c r="A709" s="9" t="s">
        <v>1686</v>
      </c>
      <c r="B709" s="1" t="s">
        <v>1687</v>
      </c>
      <c r="C709" s="1" t="s">
        <v>1687</v>
      </c>
      <c r="D709" s="1" t="s">
        <v>1687</v>
      </c>
      <c r="E709" s="19"/>
      <c r="G709" s="1" t="s">
        <v>1688</v>
      </c>
      <c r="H709" s="9" t="s">
        <v>142</v>
      </c>
      <c r="I709" s="1" t="s">
        <v>143</v>
      </c>
      <c r="J709" s="8"/>
      <c r="L709" s="34" t="s">
        <v>1689</v>
      </c>
      <c r="M709" s="39"/>
      <c r="N709" s="8"/>
      <c r="O709" s="8"/>
      <c r="P709" s="8"/>
    </row>
    <row r="710">
      <c r="A710" s="9" t="s">
        <v>1686</v>
      </c>
      <c r="B710" s="1"/>
      <c r="C710" s="14"/>
      <c r="D710" s="2"/>
      <c r="E710" s="18" t="s">
        <v>1690</v>
      </c>
      <c r="F710" s="28" t="s">
        <v>26</v>
      </c>
      <c r="G710" s="1"/>
      <c r="H710" s="9"/>
      <c r="I710" s="1"/>
      <c r="J710" s="2"/>
      <c r="K710" s="2"/>
      <c r="L710" s="2"/>
      <c r="M710" s="16"/>
      <c r="N710" s="8"/>
      <c r="O710" s="8"/>
      <c r="P710" s="8"/>
    </row>
    <row r="711">
      <c r="A711" s="9" t="s">
        <v>1691</v>
      </c>
      <c r="B711" s="1" t="s">
        <v>1692</v>
      </c>
      <c r="C711" s="14" t="s">
        <v>1693</v>
      </c>
      <c r="D711" s="2" t="s">
        <v>1692</v>
      </c>
      <c r="F711" s="4"/>
      <c r="G711" s="1" t="s">
        <v>1694</v>
      </c>
      <c r="H711" s="9" t="s">
        <v>1557</v>
      </c>
      <c r="I711" s="1" t="s">
        <v>1558</v>
      </c>
      <c r="J711" s="2"/>
      <c r="K711" s="48" t="s">
        <v>1695</v>
      </c>
      <c r="L711" s="48" t="s">
        <v>1696</v>
      </c>
      <c r="M711" s="16"/>
      <c r="N711" s="13" t="s">
        <v>23</v>
      </c>
      <c r="O711" s="13" t="s">
        <v>1697</v>
      </c>
      <c r="P711" s="8"/>
    </row>
    <row r="712">
      <c r="A712" s="9" t="s">
        <v>1691</v>
      </c>
      <c r="B712" s="1"/>
      <c r="C712" s="14"/>
      <c r="D712" s="2"/>
      <c r="E712" s="18" t="s">
        <v>1698</v>
      </c>
      <c r="F712" s="28"/>
      <c r="G712" s="1"/>
      <c r="H712" s="9"/>
      <c r="I712" s="1"/>
      <c r="J712" s="2"/>
      <c r="K712" s="2"/>
      <c r="L712" s="2"/>
      <c r="M712" s="16"/>
      <c r="N712" s="8"/>
      <c r="O712" s="8"/>
      <c r="P712" s="8"/>
    </row>
    <row r="713">
      <c r="A713" s="9" t="s">
        <v>1691</v>
      </c>
      <c r="B713" s="1"/>
      <c r="D713" s="2"/>
      <c r="E713" s="3" t="s">
        <v>1699</v>
      </c>
      <c r="F713" s="28" t="s">
        <v>26</v>
      </c>
      <c r="G713" s="1"/>
      <c r="H713" s="9"/>
      <c r="I713" s="1"/>
      <c r="J713" s="2"/>
      <c r="K713" s="2"/>
      <c r="L713" s="2"/>
      <c r="M713" s="16"/>
      <c r="N713" s="8"/>
      <c r="O713" s="8"/>
      <c r="P713" s="8"/>
    </row>
    <row r="714">
      <c r="A714" s="9" t="s">
        <v>1691</v>
      </c>
      <c r="B714" s="1"/>
      <c r="C714" s="14"/>
      <c r="D714" s="2"/>
      <c r="E714" s="18" t="s">
        <v>1700</v>
      </c>
      <c r="F714" s="4"/>
      <c r="G714" s="1"/>
      <c r="H714" s="9"/>
      <c r="I714" s="1"/>
      <c r="J714" s="2"/>
      <c r="K714" s="2"/>
      <c r="L714" s="2"/>
      <c r="M714" s="16"/>
      <c r="N714" s="8"/>
      <c r="O714" s="8"/>
      <c r="P714" s="8"/>
    </row>
    <row r="715">
      <c r="A715" s="9" t="s">
        <v>1691</v>
      </c>
      <c r="B715" s="1"/>
      <c r="C715" s="14"/>
      <c r="D715" s="2"/>
      <c r="E715" s="18" t="s">
        <v>1701</v>
      </c>
      <c r="F715" s="4"/>
      <c r="G715" s="1"/>
      <c r="H715" s="9"/>
      <c r="I715" s="1"/>
      <c r="J715" s="2"/>
      <c r="K715" s="2"/>
      <c r="L715" s="2"/>
      <c r="M715" s="16"/>
      <c r="N715" s="8"/>
      <c r="O715" s="8"/>
      <c r="P715" s="8"/>
    </row>
    <row r="716">
      <c r="A716" s="9" t="s">
        <v>1691</v>
      </c>
      <c r="B716" s="1"/>
      <c r="C716" s="14"/>
      <c r="D716" s="2"/>
      <c r="E716" s="3" t="s">
        <v>1702</v>
      </c>
      <c r="F716" s="4"/>
      <c r="G716" s="1"/>
      <c r="H716" s="9"/>
      <c r="I716" s="1"/>
      <c r="J716" s="2"/>
      <c r="K716" s="2"/>
      <c r="L716" s="2"/>
      <c r="M716" s="16"/>
      <c r="N716" s="8"/>
      <c r="O716" s="8"/>
      <c r="P716" s="8"/>
    </row>
    <row r="717">
      <c r="A717" s="9" t="s">
        <v>1691</v>
      </c>
      <c r="B717" s="1"/>
      <c r="C717" s="14"/>
      <c r="D717" s="2"/>
      <c r="E717" s="18" t="s">
        <v>1703</v>
      </c>
      <c r="F717" s="4"/>
      <c r="G717" s="1"/>
      <c r="H717" s="9"/>
      <c r="I717" s="1"/>
      <c r="J717" s="2"/>
      <c r="K717" s="2"/>
      <c r="L717" s="2"/>
      <c r="M717" s="16"/>
      <c r="N717" s="8"/>
      <c r="O717" s="8"/>
      <c r="P717" s="8"/>
    </row>
    <row r="718">
      <c r="A718" s="9" t="s">
        <v>1691</v>
      </c>
      <c r="B718" s="1"/>
      <c r="C718" s="1"/>
      <c r="D718" s="2"/>
      <c r="E718" s="18" t="s">
        <v>1704</v>
      </c>
      <c r="F718" s="4"/>
      <c r="G718" s="1"/>
      <c r="H718" s="9"/>
      <c r="I718" s="1"/>
      <c r="J718" s="2"/>
      <c r="K718" s="2"/>
      <c r="L718" s="2"/>
      <c r="M718" s="16"/>
      <c r="N718" s="8"/>
      <c r="O718" s="8"/>
      <c r="P718" s="8"/>
    </row>
    <row r="719">
      <c r="A719" s="9" t="s">
        <v>1705</v>
      </c>
      <c r="B719" s="1" t="s">
        <v>1706</v>
      </c>
      <c r="C719" s="1" t="s">
        <v>1706</v>
      </c>
      <c r="D719" s="1" t="s">
        <v>1706</v>
      </c>
      <c r="E719" s="19"/>
      <c r="F719" s="4"/>
      <c r="G719" s="1" t="s">
        <v>1226</v>
      </c>
      <c r="H719" s="9" t="s">
        <v>505</v>
      </c>
      <c r="I719" s="1" t="s">
        <v>506</v>
      </c>
      <c r="J719" s="8"/>
      <c r="K719" s="8"/>
      <c r="L719" s="37" t="s">
        <v>1707</v>
      </c>
      <c r="M719" s="16"/>
      <c r="N719" s="13" t="s">
        <v>23</v>
      </c>
      <c r="O719" s="13" t="s">
        <v>1068</v>
      </c>
      <c r="P719" s="8"/>
    </row>
    <row r="720">
      <c r="A720" s="9" t="s">
        <v>1705</v>
      </c>
      <c r="B720" s="1"/>
      <c r="C720" s="2"/>
      <c r="D720" s="2"/>
      <c r="E720" s="3" t="s">
        <v>1708</v>
      </c>
      <c r="F720" s="28"/>
      <c r="G720" s="1"/>
      <c r="H720" s="9"/>
      <c r="I720" s="1"/>
      <c r="J720" s="8"/>
      <c r="K720" s="8"/>
      <c r="L720" s="8"/>
      <c r="M720" s="16"/>
      <c r="N720" s="8"/>
      <c r="O720" s="8"/>
      <c r="P720" s="8"/>
    </row>
    <row r="721">
      <c r="A721" s="9" t="s">
        <v>1709</v>
      </c>
      <c r="B721" s="1" t="s">
        <v>1710</v>
      </c>
      <c r="C721" s="61" t="s">
        <v>21</v>
      </c>
      <c r="D721" s="2" t="s">
        <v>21</v>
      </c>
      <c r="E721" s="19"/>
      <c r="G721" s="1" t="s">
        <v>1711</v>
      </c>
      <c r="H721" s="9" t="s">
        <v>72</v>
      </c>
      <c r="I721" s="1" t="s">
        <v>73</v>
      </c>
      <c r="J721" s="8"/>
      <c r="K721" s="8"/>
      <c r="L721" s="7" t="s">
        <v>21</v>
      </c>
      <c r="M721" s="16"/>
      <c r="N721" s="8"/>
      <c r="O721" s="8"/>
      <c r="P721" s="8"/>
    </row>
    <row r="722">
      <c r="A722" s="9" t="s">
        <v>1709</v>
      </c>
      <c r="B722" s="1"/>
      <c r="C722" s="61"/>
      <c r="D722" s="2"/>
      <c r="E722" s="3" t="s">
        <v>1712</v>
      </c>
      <c r="F722" s="4"/>
      <c r="G722" s="1"/>
      <c r="H722" s="9"/>
      <c r="I722" s="1"/>
      <c r="J722" s="8"/>
      <c r="K722" s="8"/>
      <c r="L722" s="8"/>
      <c r="M722" s="16"/>
      <c r="N722" s="8"/>
      <c r="O722" s="8"/>
      <c r="P722" s="8"/>
    </row>
    <row r="723">
      <c r="A723" s="9" t="s">
        <v>1713</v>
      </c>
      <c r="B723" s="1" t="s">
        <v>1714</v>
      </c>
      <c r="C723" s="1" t="s">
        <v>1714</v>
      </c>
      <c r="D723" s="1" t="s">
        <v>1714</v>
      </c>
      <c r="E723" s="19"/>
      <c r="F723" s="4"/>
      <c r="G723" s="1" t="s">
        <v>1146</v>
      </c>
      <c r="H723" s="9" t="s">
        <v>438</v>
      </c>
      <c r="I723" s="1" t="s">
        <v>439</v>
      </c>
      <c r="J723" s="8"/>
      <c r="K723" s="8"/>
      <c r="L723" s="37" t="s">
        <v>1715</v>
      </c>
      <c r="M723" s="16"/>
      <c r="N723" s="8"/>
      <c r="O723" s="8"/>
      <c r="P723" s="8"/>
    </row>
    <row r="724">
      <c r="A724" s="9" t="s">
        <v>1713</v>
      </c>
      <c r="B724" s="1"/>
      <c r="C724" s="61"/>
      <c r="D724" s="2"/>
      <c r="E724" s="3" t="s">
        <v>1716</v>
      </c>
      <c r="G724" s="1"/>
      <c r="H724" s="9"/>
      <c r="I724" s="1"/>
      <c r="J724" s="8"/>
      <c r="K724" s="8"/>
      <c r="L724" s="8"/>
      <c r="M724" s="16"/>
      <c r="N724" s="8"/>
      <c r="O724" s="8"/>
      <c r="P724" s="8"/>
    </row>
    <row r="725">
      <c r="A725" s="9" t="s">
        <v>1717</v>
      </c>
      <c r="B725" s="1" t="s">
        <v>1718</v>
      </c>
      <c r="C725" s="1" t="s">
        <v>1718</v>
      </c>
      <c r="D725" s="1" t="s">
        <v>1718</v>
      </c>
      <c r="E725" s="19"/>
      <c r="G725" s="1" t="s">
        <v>1719</v>
      </c>
      <c r="H725" s="9" t="s">
        <v>142</v>
      </c>
      <c r="I725" s="1" t="s">
        <v>143</v>
      </c>
      <c r="J725" s="8"/>
      <c r="K725" s="8"/>
      <c r="L725" s="37" t="s">
        <v>1720</v>
      </c>
      <c r="M725" s="16"/>
      <c r="N725" s="8"/>
      <c r="O725" s="8"/>
      <c r="P725" s="8"/>
    </row>
    <row r="726">
      <c r="A726" s="9" t="s">
        <v>1717</v>
      </c>
      <c r="B726" s="1"/>
      <c r="C726" s="36"/>
      <c r="D726" s="8"/>
      <c r="E726" s="3" t="s">
        <v>1721</v>
      </c>
      <c r="F726" s="28" t="s">
        <v>26</v>
      </c>
      <c r="G726" s="1"/>
      <c r="H726" s="9"/>
      <c r="I726" s="1"/>
      <c r="J726" s="8"/>
      <c r="K726" s="8"/>
      <c r="L726" s="8"/>
      <c r="M726" s="16"/>
      <c r="N726" s="8"/>
      <c r="O726" s="8"/>
      <c r="P726" s="8"/>
    </row>
    <row r="727">
      <c r="A727" s="9" t="s">
        <v>1717</v>
      </c>
      <c r="B727" s="1"/>
      <c r="C727" s="38"/>
      <c r="D727" s="8"/>
      <c r="E727" s="18" t="s">
        <v>1722</v>
      </c>
      <c r="F727" s="28" t="s">
        <v>26</v>
      </c>
      <c r="G727" s="1"/>
      <c r="H727" s="9"/>
      <c r="I727" s="1"/>
      <c r="J727" s="8"/>
      <c r="K727" s="8"/>
      <c r="L727" s="8"/>
      <c r="M727" s="16"/>
      <c r="N727" s="8"/>
      <c r="O727" s="8"/>
      <c r="P727" s="8"/>
    </row>
    <row r="728">
      <c r="A728" s="9" t="s">
        <v>1717</v>
      </c>
      <c r="B728" s="1"/>
      <c r="C728" s="38"/>
      <c r="D728" s="8"/>
      <c r="E728" s="3" t="s">
        <v>1723</v>
      </c>
      <c r="F728" s="4"/>
      <c r="G728" s="1"/>
      <c r="H728" s="9"/>
      <c r="I728" s="1"/>
      <c r="J728" s="8"/>
      <c r="K728" s="8"/>
      <c r="L728" s="8"/>
      <c r="M728" s="16"/>
      <c r="N728" s="8"/>
      <c r="O728" s="8"/>
      <c r="P728" s="8"/>
    </row>
    <row r="729">
      <c r="A729" s="9" t="s">
        <v>1717</v>
      </c>
      <c r="B729" s="1"/>
      <c r="C729" s="38"/>
      <c r="D729" s="8"/>
      <c r="E729" s="18" t="s">
        <v>1724</v>
      </c>
      <c r="F729" s="28" t="s">
        <v>26</v>
      </c>
      <c r="G729" s="1"/>
      <c r="H729" s="9"/>
      <c r="I729" s="1"/>
      <c r="J729" s="8"/>
      <c r="K729" s="8"/>
      <c r="L729" s="8"/>
      <c r="M729" s="16"/>
      <c r="N729" s="8"/>
      <c r="O729" s="8"/>
      <c r="P729" s="8"/>
    </row>
    <row r="730">
      <c r="A730" s="9" t="s">
        <v>1717</v>
      </c>
      <c r="B730" s="1"/>
      <c r="C730" s="38"/>
      <c r="D730" s="8"/>
      <c r="E730" s="3" t="s">
        <v>1725</v>
      </c>
      <c r="F730" s="4"/>
      <c r="G730" s="1"/>
      <c r="H730" s="9"/>
      <c r="I730" s="1"/>
      <c r="J730" s="8"/>
      <c r="K730" s="8"/>
      <c r="L730" s="8"/>
      <c r="M730" s="16"/>
      <c r="N730" s="8"/>
      <c r="O730" s="8"/>
      <c r="P730" s="8"/>
    </row>
    <row r="731">
      <c r="A731" s="9" t="s">
        <v>1717</v>
      </c>
      <c r="B731" s="1"/>
      <c r="C731" s="38"/>
      <c r="D731" s="8"/>
      <c r="E731" s="18" t="s">
        <v>1726</v>
      </c>
      <c r="F731" s="4"/>
      <c r="G731" s="1"/>
      <c r="H731" s="9"/>
      <c r="I731" s="1"/>
      <c r="J731" s="8"/>
      <c r="K731" s="8"/>
      <c r="L731" s="8"/>
      <c r="M731" s="16"/>
      <c r="N731" s="8"/>
      <c r="O731" s="8"/>
      <c r="P731" s="8"/>
    </row>
    <row r="732">
      <c r="A732" s="9" t="s">
        <v>1717</v>
      </c>
      <c r="B732" s="1"/>
      <c r="C732" s="38"/>
      <c r="D732" s="8"/>
      <c r="E732" s="3" t="s">
        <v>1727</v>
      </c>
      <c r="F732" s="4"/>
      <c r="G732" s="1"/>
      <c r="H732" s="9"/>
      <c r="I732" s="1"/>
      <c r="J732" s="8"/>
      <c r="K732" s="8"/>
      <c r="L732" s="8"/>
      <c r="M732" s="16"/>
      <c r="N732" s="8"/>
      <c r="O732" s="8"/>
      <c r="P732" s="8"/>
    </row>
    <row r="733">
      <c r="A733" s="9" t="s">
        <v>1717</v>
      </c>
      <c r="B733" s="1"/>
      <c r="C733" s="38"/>
      <c r="D733" s="8"/>
      <c r="E733" s="18" t="s">
        <v>1728</v>
      </c>
      <c r="F733" s="4"/>
      <c r="G733" s="1"/>
      <c r="H733" s="9"/>
      <c r="I733" s="1"/>
      <c r="J733" s="8"/>
      <c r="K733" s="8"/>
      <c r="L733" s="8"/>
      <c r="M733" s="16"/>
      <c r="N733" s="8"/>
      <c r="O733" s="8"/>
      <c r="P733" s="8"/>
    </row>
    <row r="734">
      <c r="A734" s="9" t="s">
        <v>1717</v>
      </c>
      <c r="B734" s="1"/>
      <c r="C734" s="38"/>
      <c r="D734" s="8"/>
      <c r="E734" s="3" t="s">
        <v>1729</v>
      </c>
      <c r="F734" s="28" t="s">
        <v>26</v>
      </c>
      <c r="G734" s="1"/>
      <c r="H734" s="9"/>
      <c r="I734" s="1"/>
      <c r="J734" s="8"/>
      <c r="K734" s="8"/>
      <c r="L734" s="8"/>
      <c r="M734" s="16"/>
      <c r="N734" s="8"/>
      <c r="O734" s="8"/>
      <c r="P734" s="8"/>
    </row>
    <row r="735">
      <c r="A735" s="9" t="s">
        <v>1717</v>
      </c>
      <c r="B735" s="1"/>
      <c r="C735" s="36"/>
      <c r="D735" s="8"/>
      <c r="E735" s="3" t="s">
        <v>1730</v>
      </c>
      <c r="F735" s="28" t="s">
        <v>26</v>
      </c>
      <c r="G735" s="1"/>
      <c r="H735" s="9"/>
      <c r="I735" s="1"/>
      <c r="J735" s="8"/>
      <c r="K735" s="8"/>
      <c r="L735" s="8"/>
      <c r="M735" s="16"/>
      <c r="N735" s="8"/>
      <c r="O735" s="8"/>
      <c r="P735" s="8"/>
    </row>
    <row r="736">
      <c r="A736" s="9" t="s">
        <v>1717</v>
      </c>
      <c r="B736" s="1"/>
      <c r="C736" s="36"/>
      <c r="D736" s="8"/>
      <c r="E736" s="3" t="s">
        <v>1731</v>
      </c>
      <c r="F736" s="4"/>
      <c r="G736" s="1"/>
      <c r="H736" s="9"/>
      <c r="I736" s="1"/>
      <c r="J736" s="8"/>
      <c r="K736" s="8"/>
      <c r="L736" s="8"/>
      <c r="M736" s="16"/>
      <c r="N736" s="8"/>
      <c r="O736" s="8"/>
      <c r="P736" s="8"/>
    </row>
    <row r="737">
      <c r="A737" s="9" t="s">
        <v>1717</v>
      </c>
      <c r="B737" s="1"/>
      <c r="C737" s="36"/>
      <c r="D737" s="8"/>
      <c r="E737" s="3" t="s">
        <v>1732</v>
      </c>
      <c r="F737" s="28" t="s">
        <v>26</v>
      </c>
      <c r="G737" s="1"/>
      <c r="H737" s="9"/>
      <c r="I737" s="1"/>
      <c r="J737" s="8"/>
      <c r="K737" s="8"/>
      <c r="L737" s="8"/>
      <c r="M737" s="16"/>
      <c r="N737" s="8"/>
      <c r="O737" s="8"/>
      <c r="P737" s="8"/>
    </row>
    <row r="738">
      <c r="A738" s="9" t="s">
        <v>1717</v>
      </c>
      <c r="B738" s="1"/>
      <c r="C738" s="36"/>
      <c r="D738" s="8"/>
      <c r="E738" s="3" t="s">
        <v>1733</v>
      </c>
      <c r="F738" s="4"/>
      <c r="G738" s="1"/>
      <c r="H738" s="9"/>
      <c r="I738" s="1"/>
      <c r="J738" s="8"/>
      <c r="K738" s="8"/>
      <c r="L738" s="8"/>
      <c r="M738" s="16"/>
      <c r="N738" s="8"/>
      <c r="O738" s="8"/>
      <c r="P738" s="8"/>
    </row>
    <row r="739">
      <c r="A739" s="9" t="s">
        <v>1717</v>
      </c>
      <c r="B739" s="1"/>
      <c r="C739" s="36"/>
      <c r="D739" s="8"/>
      <c r="E739" s="3" t="s">
        <v>1734</v>
      </c>
      <c r="F739" s="4"/>
      <c r="G739" s="1"/>
      <c r="H739" s="9"/>
      <c r="I739" s="1"/>
      <c r="J739" s="8"/>
      <c r="K739" s="8"/>
      <c r="L739" s="8"/>
      <c r="M739" s="16"/>
      <c r="N739" s="8"/>
      <c r="O739" s="8"/>
      <c r="P739" s="8"/>
    </row>
    <row r="740">
      <c r="A740" s="9" t="s">
        <v>1717</v>
      </c>
      <c r="B740" s="1"/>
      <c r="C740" s="36"/>
      <c r="D740" s="8"/>
      <c r="E740" s="3" t="s">
        <v>1735</v>
      </c>
      <c r="F740" s="4"/>
      <c r="G740" s="1"/>
      <c r="H740" s="9"/>
      <c r="I740" s="1"/>
      <c r="J740" s="8"/>
      <c r="K740" s="8"/>
      <c r="L740" s="8"/>
      <c r="M740" s="16"/>
      <c r="N740" s="8"/>
      <c r="O740" s="8"/>
      <c r="P740" s="8"/>
    </row>
    <row r="741">
      <c r="A741" s="9" t="s">
        <v>1717</v>
      </c>
      <c r="B741" s="1"/>
      <c r="C741" s="36"/>
      <c r="D741" s="8"/>
      <c r="E741" s="3" t="s">
        <v>1736</v>
      </c>
      <c r="F741" s="4"/>
      <c r="G741" s="1"/>
      <c r="H741" s="9"/>
      <c r="I741" s="1"/>
      <c r="J741" s="8"/>
      <c r="K741" s="8"/>
      <c r="L741" s="8"/>
      <c r="M741" s="16"/>
      <c r="N741" s="8"/>
      <c r="O741" s="8"/>
      <c r="P741" s="8"/>
    </row>
    <row r="742">
      <c r="A742" s="9" t="s">
        <v>1717</v>
      </c>
      <c r="B742" s="1"/>
      <c r="C742" s="36"/>
      <c r="D742" s="8"/>
      <c r="E742" s="3" t="s">
        <v>1737</v>
      </c>
      <c r="F742" s="4"/>
      <c r="G742" s="1"/>
      <c r="H742" s="9"/>
      <c r="I742" s="1"/>
      <c r="J742" s="8"/>
      <c r="K742" s="8"/>
      <c r="L742" s="8"/>
      <c r="M742" s="16"/>
      <c r="N742" s="8"/>
      <c r="O742" s="8"/>
      <c r="P742" s="8"/>
    </row>
    <row r="743">
      <c r="A743" s="9" t="s">
        <v>1717</v>
      </c>
      <c r="B743" s="1"/>
      <c r="C743" s="36"/>
      <c r="D743" s="8"/>
      <c r="E743" s="3" t="s">
        <v>1738</v>
      </c>
      <c r="F743" s="4"/>
      <c r="G743" s="1"/>
      <c r="H743" s="9"/>
      <c r="I743" s="1"/>
      <c r="J743" s="8"/>
      <c r="K743" s="8"/>
      <c r="L743" s="8"/>
      <c r="M743" s="16"/>
      <c r="N743" s="8"/>
      <c r="O743" s="8"/>
      <c r="P743" s="8"/>
    </row>
    <row r="744">
      <c r="A744" s="9" t="s">
        <v>1717</v>
      </c>
      <c r="B744" s="1"/>
      <c r="C744" s="36"/>
      <c r="D744" s="8"/>
      <c r="E744" s="3" t="s">
        <v>1739</v>
      </c>
      <c r="F744" s="28" t="s">
        <v>26</v>
      </c>
      <c r="G744" s="1"/>
      <c r="H744" s="9"/>
      <c r="I744" s="1"/>
      <c r="J744" s="8"/>
      <c r="K744" s="8"/>
      <c r="L744" s="8"/>
      <c r="M744" s="16"/>
      <c r="N744" s="8"/>
      <c r="O744" s="8"/>
      <c r="P744" s="8"/>
    </row>
    <row r="745">
      <c r="A745" s="9" t="s">
        <v>1717</v>
      </c>
      <c r="B745" s="1"/>
      <c r="C745" s="36"/>
      <c r="D745" s="8"/>
      <c r="E745" s="3" t="s">
        <v>1740</v>
      </c>
      <c r="F745" s="4"/>
      <c r="G745" s="1"/>
      <c r="H745" s="9"/>
      <c r="I745" s="1"/>
      <c r="J745" s="8"/>
      <c r="K745" s="8"/>
      <c r="L745" s="8"/>
      <c r="M745" s="16"/>
      <c r="N745" s="8"/>
      <c r="O745" s="8"/>
      <c r="P745" s="8"/>
    </row>
    <row r="746">
      <c r="A746" s="9" t="s">
        <v>1717</v>
      </c>
      <c r="B746" s="1"/>
      <c r="C746" s="36"/>
      <c r="D746" s="8"/>
      <c r="E746" s="3" t="s">
        <v>1741</v>
      </c>
      <c r="F746" s="4"/>
      <c r="G746" s="1"/>
      <c r="H746" s="9"/>
      <c r="I746" s="1"/>
      <c r="J746" s="8"/>
      <c r="K746" s="8"/>
      <c r="L746" s="8"/>
      <c r="M746" s="16"/>
      <c r="N746" s="8"/>
      <c r="O746" s="8"/>
      <c r="P746" s="8"/>
    </row>
    <row r="747">
      <c r="A747" s="9" t="s">
        <v>1717</v>
      </c>
      <c r="B747" s="1"/>
      <c r="C747" s="36"/>
      <c r="D747" s="8"/>
      <c r="E747" s="3" t="s">
        <v>1742</v>
      </c>
      <c r="F747" s="4"/>
      <c r="G747" s="1"/>
      <c r="H747" s="9"/>
      <c r="I747" s="1"/>
      <c r="J747" s="8"/>
      <c r="K747" s="8"/>
      <c r="L747" s="8"/>
      <c r="M747" s="16"/>
      <c r="N747" s="8"/>
      <c r="O747" s="8"/>
      <c r="P747" s="8"/>
    </row>
    <row r="748">
      <c r="A748" s="9" t="s">
        <v>1717</v>
      </c>
      <c r="B748" s="1"/>
      <c r="C748" s="36"/>
      <c r="D748" s="8"/>
      <c r="E748" s="3" t="s">
        <v>1743</v>
      </c>
      <c r="F748" s="4"/>
      <c r="G748" s="1"/>
      <c r="H748" s="9"/>
      <c r="I748" s="1"/>
      <c r="J748" s="8"/>
      <c r="K748" s="8"/>
      <c r="L748" s="8"/>
      <c r="M748" s="16"/>
      <c r="N748" s="8"/>
      <c r="O748" s="8"/>
      <c r="P748" s="8"/>
    </row>
    <row r="749">
      <c r="A749" s="9" t="s">
        <v>1717</v>
      </c>
      <c r="B749" s="1"/>
      <c r="C749" s="36"/>
      <c r="D749" s="8"/>
      <c r="E749" s="3" t="s">
        <v>1744</v>
      </c>
      <c r="F749" s="4"/>
      <c r="G749" s="1"/>
      <c r="H749" s="9"/>
      <c r="I749" s="1"/>
      <c r="J749" s="8"/>
      <c r="K749" s="8"/>
      <c r="L749" s="8"/>
      <c r="M749" s="16"/>
      <c r="N749" s="8"/>
      <c r="O749" s="8"/>
      <c r="P749" s="8"/>
    </row>
    <row r="750">
      <c r="A750" s="9" t="s">
        <v>1717</v>
      </c>
      <c r="B750" s="1"/>
      <c r="C750" s="36"/>
      <c r="D750" s="8"/>
      <c r="E750" s="3" t="s">
        <v>1745</v>
      </c>
      <c r="F750" s="4"/>
      <c r="G750" s="1"/>
      <c r="H750" s="96"/>
      <c r="I750" s="1"/>
      <c r="J750" s="8"/>
      <c r="K750" s="8"/>
      <c r="L750" s="8"/>
      <c r="M750" s="16"/>
      <c r="N750" s="8"/>
      <c r="O750" s="8"/>
      <c r="P750" s="8"/>
    </row>
    <row r="751">
      <c r="A751" s="9" t="s">
        <v>1717</v>
      </c>
      <c r="B751" s="1"/>
      <c r="C751" s="36"/>
      <c r="D751" s="8"/>
      <c r="E751" s="3" t="s">
        <v>1746</v>
      </c>
      <c r="F751" s="28" t="s">
        <v>268</v>
      </c>
      <c r="G751" s="1"/>
      <c r="H751" s="9"/>
      <c r="I751" s="1"/>
      <c r="J751" s="8"/>
      <c r="K751" s="8"/>
      <c r="L751" s="8"/>
      <c r="M751" s="16"/>
      <c r="N751" s="8"/>
      <c r="O751" s="8"/>
      <c r="P751" s="8"/>
    </row>
    <row r="752">
      <c r="A752" s="9" t="s">
        <v>1747</v>
      </c>
      <c r="B752" s="1" t="s">
        <v>1748</v>
      </c>
      <c r="C752" s="1" t="s">
        <v>1748</v>
      </c>
      <c r="D752" s="2" t="s">
        <v>1749</v>
      </c>
      <c r="E752" s="19"/>
      <c r="G752" s="1" t="s">
        <v>993</v>
      </c>
      <c r="H752" s="9" t="s">
        <v>1750</v>
      </c>
      <c r="I752" s="1" t="s">
        <v>1751</v>
      </c>
      <c r="J752" s="8"/>
      <c r="K752" s="8"/>
      <c r="L752" s="37" t="s">
        <v>1752</v>
      </c>
      <c r="M752" s="16"/>
      <c r="N752" s="8"/>
      <c r="O752" s="8"/>
      <c r="P752" s="8"/>
    </row>
    <row r="753">
      <c r="A753" s="9" t="s">
        <v>1747</v>
      </c>
      <c r="B753" s="1"/>
      <c r="C753" s="36"/>
      <c r="D753" s="8"/>
      <c r="E753" s="3" t="s">
        <v>1753</v>
      </c>
      <c r="F753" s="28" t="s">
        <v>1373</v>
      </c>
      <c r="G753" s="1"/>
      <c r="H753" s="9"/>
      <c r="I753" s="1"/>
      <c r="J753" s="8"/>
      <c r="K753" s="8"/>
      <c r="L753" s="8"/>
      <c r="M753" s="16"/>
      <c r="N753" s="8"/>
      <c r="O753" s="8"/>
      <c r="P753" s="8"/>
    </row>
    <row r="754">
      <c r="A754" s="9" t="s">
        <v>1747</v>
      </c>
      <c r="B754" s="1"/>
      <c r="C754" s="36"/>
      <c r="D754" s="8"/>
      <c r="E754" s="3" t="s">
        <v>1754</v>
      </c>
      <c r="F754" s="28" t="s">
        <v>26</v>
      </c>
      <c r="G754" s="1"/>
      <c r="H754" s="9"/>
      <c r="I754" s="1"/>
      <c r="J754" s="8"/>
      <c r="K754" s="8"/>
      <c r="L754" s="8"/>
      <c r="M754" s="16"/>
      <c r="N754" s="8"/>
      <c r="O754" s="8"/>
      <c r="P754" s="8"/>
    </row>
    <row r="755">
      <c r="A755" s="9" t="s">
        <v>1747</v>
      </c>
      <c r="B755" s="1"/>
      <c r="C755" s="36"/>
      <c r="D755" s="8"/>
      <c r="E755" s="3" t="s">
        <v>1755</v>
      </c>
      <c r="F755" s="28" t="s">
        <v>1373</v>
      </c>
      <c r="G755" s="1"/>
      <c r="H755" s="9"/>
      <c r="I755" s="1"/>
      <c r="J755" s="8"/>
      <c r="K755" s="8"/>
      <c r="L755" s="8"/>
      <c r="M755" s="16"/>
      <c r="N755" s="8"/>
      <c r="O755" s="8"/>
      <c r="P755" s="8"/>
    </row>
    <row r="756">
      <c r="A756" s="9" t="s">
        <v>1747</v>
      </c>
      <c r="B756" s="1"/>
      <c r="C756" s="36"/>
      <c r="D756" s="8"/>
      <c r="E756" s="3" t="s">
        <v>1756</v>
      </c>
      <c r="F756" s="28" t="s">
        <v>271</v>
      </c>
      <c r="G756" s="1"/>
      <c r="H756" s="9"/>
      <c r="I756" s="1"/>
      <c r="J756" s="8"/>
      <c r="K756" s="8"/>
      <c r="L756" s="8"/>
      <c r="M756" s="16"/>
      <c r="N756" s="8"/>
      <c r="O756" s="8"/>
      <c r="P756" s="8"/>
    </row>
    <row r="757">
      <c r="A757" s="9" t="s">
        <v>1747</v>
      </c>
      <c r="B757" s="1"/>
      <c r="C757" s="36"/>
      <c r="D757" s="8"/>
      <c r="E757" s="3" t="s">
        <v>1757</v>
      </c>
      <c r="F757" s="28" t="s">
        <v>298</v>
      </c>
      <c r="G757" s="1"/>
      <c r="H757" s="9"/>
      <c r="I757" s="1"/>
      <c r="J757" s="8"/>
      <c r="K757" s="8"/>
      <c r="L757" s="8"/>
      <c r="M757" s="16"/>
      <c r="N757" s="8"/>
      <c r="O757" s="8"/>
      <c r="P757" s="8"/>
    </row>
    <row r="758">
      <c r="A758" s="9" t="s">
        <v>1758</v>
      </c>
      <c r="B758" s="1" t="s">
        <v>1759</v>
      </c>
      <c r="C758" s="61" t="s">
        <v>1760</v>
      </c>
      <c r="D758" s="2" t="s">
        <v>1760</v>
      </c>
      <c r="E758" s="19"/>
      <c r="F758" s="4"/>
      <c r="G758" s="1" t="s">
        <v>1761</v>
      </c>
      <c r="H758" s="96" t="s">
        <v>1762</v>
      </c>
      <c r="I758" s="1" t="s">
        <v>1763</v>
      </c>
      <c r="J758" s="8"/>
      <c r="K758" s="8"/>
      <c r="L758" s="7" t="s">
        <v>21</v>
      </c>
      <c r="M758" s="20" t="s">
        <v>1764</v>
      </c>
      <c r="N758" s="8"/>
      <c r="O758" s="8"/>
      <c r="P758" s="8"/>
    </row>
    <row r="759">
      <c r="A759" s="9" t="s">
        <v>1758</v>
      </c>
      <c r="B759" s="1"/>
      <c r="C759" s="36"/>
      <c r="D759" s="8"/>
      <c r="E759" s="3" t="s">
        <v>1765</v>
      </c>
      <c r="F759" s="4"/>
      <c r="G759" s="1"/>
      <c r="H759" s="9"/>
      <c r="I759" s="1"/>
      <c r="J759" s="8"/>
      <c r="K759" s="8"/>
      <c r="L759" s="8"/>
      <c r="M759" s="16"/>
      <c r="N759" s="8"/>
      <c r="O759" s="8"/>
      <c r="P759" s="8"/>
    </row>
    <row r="760">
      <c r="A760" s="9" t="s">
        <v>1766</v>
      </c>
      <c r="B760" s="1" t="s">
        <v>1767</v>
      </c>
      <c r="C760" s="2" t="s">
        <v>1768</v>
      </c>
      <c r="D760" s="2" t="s">
        <v>1769</v>
      </c>
      <c r="G760" s="1"/>
      <c r="H760" s="9" t="s">
        <v>1770</v>
      </c>
      <c r="I760" s="1" t="s">
        <v>1771</v>
      </c>
      <c r="J760" s="8"/>
      <c r="K760" s="8"/>
      <c r="L760" s="37" t="s">
        <v>1772</v>
      </c>
      <c r="M760" s="16"/>
      <c r="N760" s="8"/>
      <c r="O760" s="8"/>
      <c r="P760" s="8"/>
    </row>
    <row r="761">
      <c r="A761" s="9" t="s">
        <v>1766</v>
      </c>
      <c r="B761" s="1"/>
      <c r="C761" s="36"/>
      <c r="D761" s="8"/>
      <c r="E761" s="3" t="s">
        <v>1768</v>
      </c>
      <c r="F761" s="28" t="s">
        <v>76</v>
      </c>
      <c r="G761" s="1"/>
      <c r="H761" s="9"/>
      <c r="I761" s="1"/>
      <c r="J761" s="8"/>
      <c r="K761" s="8"/>
      <c r="L761" s="8"/>
      <c r="M761" s="16"/>
      <c r="N761" s="8"/>
      <c r="O761" s="8"/>
      <c r="P761" s="8"/>
    </row>
    <row r="762">
      <c r="A762" s="9" t="s">
        <v>1773</v>
      </c>
      <c r="B762" s="1" t="s">
        <v>1774</v>
      </c>
      <c r="C762" s="1" t="s">
        <v>1774</v>
      </c>
      <c r="D762" s="2" t="s">
        <v>1774</v>
      </c>
      <c r="E762" s="19"/>
      <c r="F762" s="4"/>
      <c r="G762" s="1"/>
      <c r="H762" s="96" t="s">
        <v>1775</v>
      </c>
      <c r="I762" s="10" t="s">
        <v>1552</v>
      </c>
      <c r="J762" s="8"/>
      <c r="K762" s="8"/>
      <c r="L762" s="37" t="s">
        <v>1776</v>
      </c>
      <c r="M762" s="16"/>
      <c r="N762" s="13" t="s">
        <v>166</v>
      </c>
      <c r="O762" s="13" t="s">
        <v>1777</v>
      </c>
      <c r="P762" s="8"/>
    </row>
    <row r="763">
      <c r="A763" s="9" t="s">
        <v>1778</v>
      </c>
      <c r="B763" s="1" t="s">
        <v>1779</v>
      </c>
      <c r="C763" s="1" t="s">
        <v>1779</v>
      </c>
      <c r="D763" s="1" t="s">
        <v>1779</v>
      </c>
      <c r="E763" s="19"/>
      <c r="F763" s="4"/>
      <c r="G763" s="1" t="s">
        <v>1226</v>
      </c>
      <c r="H763" s="9" t="s">
        <v>142</v>
      </c>
      <c r="I763" s="1" t="s">
        <v>143</v>
      </c>
      <c r="J763" s="8"/>
      <c r="K763" s="8"/>
      <c r="L763" s="37" t="s">
        <v>1780</v>
      </c>
      <c r="M763" s="16"/>
      <c r="N763" s="8"/>
      <c r="O763" s="8"/>
      <c r="P763" s="8"/>
    </row>
    <row r="764">
      <c r="A764" s="9" t="s">
        <v>1778</v>
      </c>
      <c r="B764" s="1"/>
      <c r="C764" s="36"/>
      <c r="D764" s="8"/>
      <c r="E764" s="3" t="s">
        <v>1781</v>
      </c>
      <c r="F764" s="4"/>
      <c r="G764" s="1"/>
      <c r="H764" s="9"/>
      <c r="I764" s="1"/>
      <c r="J764" s="8"/>
      <c r="K764" s="8"/>
      <c r="L764" s="8"/>
      <c r="M764" s="16"/>
      <c r="N764" s="8"/>
      <c r="O764" s="8"/>
      <c r="P764" s="8"/>
    </row>
    <row r="765">
      <c r="A765" s="9" t="s">
        <v>1778</v>
      </c>
      <c r="B765" s="1"/>
      <c r="C765" s="36"/>
      <c r="D765" s="8"/>
      <c r="E765" s="3" t="s">
        <v>742</v>
      </c>
      <c r="F765" s="4"/>
      <c r="G765" s="1"/>
      <c r="H765" s="9"/>
      <c r="I765" s="1"/>
      <c r="J765" s="8"/>
      <c r="K765" s="8"/>
      <c r="L765" s="8"/>
      <c r="M765" s="16"/>
      <c r="N765" s="8"/>
      <c r="O765" s="8"/>
      <c r="P765" s="8"/>
    </row>
    <row r="766">
      <c r="A766" s="9" t="s">
        <v>1782</v>
      </c>
      <c r="B766" s="1" t="s">
        <v>1783</v>
      </c>
      <c r="C766" s="1" t="s">
        <v>1783</v>
      </c>
      <c r="D766" s="2" t="s">
        <v>1783</v>
      </c>
      <c r="F766" s="4"/>
      <c r="G766" s="1" t="s">
        <v>402</v>
      </c>
      <c r="H766" s="29" t="s">
        <v>142</v>
      </c>
      <c r="I766" s="1" t="s">
        <v>143</v>
      </c>
      <c r="J766" s="8"/>
      <c r="L766" s="34" t="s">
        <v>1784</v>
      </c>
      <c r="M766" s="16"/>
      <c r="N766" s="13" t="s">
        <v>23</v>
      </c>
      <c r="O766" s="13" t="s">
        <v>1785</v>
      </c>
      <c r="P766" s="8"/>
    </row>
    <row r="767">
      <c r="A767" s="9" t="s">
        <v>1786</v>
      </c>
      <c r="B767" s="1" t="s">
        <v>1787</v>
      </c>
      <c r="C767" s="1" t="s">
        <v>1787</v>
      </c>
      <c r="D767" s="2" t="s">
        <v>1788</v>
      </c>
      <c r="E767" s="19"/>
      <c r="F767" s="28"/>
      <c r="G767" s="1"/>
      <c r="H767" s="9" t="s">
        <v>19</v>
      </c>
      <c r="I767" s="1" t="s">
        <v>20</v>
      </c>
      <c r="J767" s="8"/>
      <c r="L767" s="34" t="s">
        <v>1789</v>
      </c>
      <c r="M767" s="16"/>
      <c r="N767" s="13" t="s">
        <v>166</v>
      </c>
      <c r="O767" s="13" t="s">
        <v>1790</v>
      </c>
      <c r="P767" s="8"/>
    </row>
    <row r="768">
      <c r="A768" s="9" t="s">
        <v>1786</v>
      </c>
      <c r="B768" s="1"/>
      <c r="C768" s="14"/>
      <c r="D768" s="8"/>
      <c r="E768" s="18" t="s">
        <v>1791</v>
      </c>
      <c r="F768" s="28" t="s">
        <v>26</v>
      </c>
      <c r="G768" s="1"/>
      <c r="H768" s="9"/>
      <c r="I768" s="1"/>
      <c r="J768" s="8"/>
      <c r="K768" s="8"/>
      <c r="L768" s="8"/>
      <c r="M768" s="16"/>
      <c r="N768" s="8"/>
      <c r="O768" s="8"/>
      <c r="P768" s="8"/>
    </row>
    <row r="769">
      <c r="A769" s="9" t="s">
        <v>1786</v>
      </c>
      <c r="B769" s="1"/>
      <c r="C769" s="14"/>
      <c r="D769" s="8"/>
      <c r="E769" s="3" t="s">
        <v>1792</v>
      </c>
      <c r="F769" s="4"/>
      <c r="G769" s="1"/>
      <c r="H769" s="9"/>
      <c r="I769" s="1"/>
      <c r="J769" s="8"/>
      <c r="K769" s="8"/>
      <c r="L769" s="8"/>
      <c r="M769" s="16"/>
      <c r="N769" s="8"/>
      <c r="O769" s="8"/>
      <c r="P769" s="8"/>
    </row>
    <row r="770">
      <c r="A770" s="9" t="s">
        <v>1793</v>
      </c>
      <c r="B770" s="1" t="s">
        <v>1794</v>
      </c>
      <c r="C770" s="1" t="s">
        <v>1794</v>
      </c>
      <c r="D770" s="14" t="s">
        <v>1794</v>
      </c>
      <c r="F770" s="4"/>
      <c r="G770" s="1" t="s">
        <v>579</v>
      </c>
      <c r="H770" s="29" t="s">
        <v>1795</v>
      </c>
      <c r="I770" s="10" t="s">
        <v>1796</v>
      </c>
      <c r="J770" s="8"/>
      <c r="K770" s="2"/>
      <c r="L770" s="7" t="s">
        <v>21</v>
      </c>
      <c r="M770" s="16"/>
      <c r="N770" s="13" t="s">
        <v>23</v>
      </c>
      <c r="O770" s="13" t="s">
        <v>1797</v>
      </c>
      <c r="P770" s="8"/>
    </row>
    <row r="771">
      <c r="A771" s="9" t="s">
        <v>1795</v>
      </c>
      <c r="B771" s="1" t="s">
        <v>1796</v>
      </c>
      <c r="C771" s="14" t="s">
        <v>1798</v>
      </c>
      <c r="D771" s="2" t="s">
        <v>1799</v>
      </c>
      <c r="F771" s="4"/>
      <c r="G771" s="1" t="s">
        <v>579</v>
      </c>
      <c r="H771" s="9" t="s">
        <v>150</v>
      </c>
      <c r="I771" s="1" t="s">
        <v>151</v>
      </c>
      <c r="K771" s="34" t="s">
        <v>1800</v>
      </c>
      <c r="L771" s="37" t="s">
        <v>1801</v>
      </c>
      <c r="M771" s="16"/>
      <c r="N771" s="13" t="s">
        <v>23</v>
      </c>
      <c r="O771" s="13" t="s">
        <v>1797</v>
      </c>
      <c r="P771" s="8"/>
    </row>
    <row r="772">
      <c r="A772" s="9" t="s">
        <v>1795</v>
      </c>
      <c r="B772" s="1"/>
      <c r="C772" s="14"/>
      <c r="D772" s="2"/>
      <c r="E772" s="3" t="s">
        <v>1802</v>
      </c>
      <c r="F772" s="28" t="s">
        <v>26</v>
      </c>
      <c r="G772" s="1"/>
      <c r="H772" s="9"/>
      <c r="I772" s="1"/>
      <c r="J772" s="2"/>
      <c r="K772" s="2"/>
      <c r="L772" s="2"/>
      <c r="M772" s="16"/>
      <c r="N772" s="8"/>
      <c r="O772" s="8"/>
      <c r="P772" s="8"/>
    </row>
    <row r="773">
      <c r="A773" s="9" t="s">
        <v>1795</v>
      </c>
      <c r="B773" s="1"/>
      <c r="C773" s="1"/>
      <c r="D773" s="2"/>
      <c r="E773" s="3" t="s">
        <v>1803</v>
      </c>
      <c r="F773" s="28" t="s">
        <v>26</v>
      </c>
      <c r="G773" s="1"/>
      <c r="H773" s="9"/>
      <c r="I773" s="1"/>
      <c r="J773" s="2"/>
      <c r="K773" s="2"/>
      <c r="L773" s="2"/>
      <c r="M773" s="16"/>
      <c r="N773" s="8"/>
      <c r="O773" s="8"/>
      <c r="P773" s="8"/>
    </row>
    <row r="774">
      <c r="A774" s="9" t="s">
        <v>1795</v>
      </c>
      <c r="B774" s="1"/>
      <c r="C774" s="14"/>
      <c r="D774" s="2"/>
      <c r="E774" s="18" t="s">
        <v>1804</v>
      </c>
      <c r="F774" s="28" t="s">
        <v>26</v>
      </c>
      <c r="G774" s="1"/>
      <c r="H774" s="9"/>
      <c r="I774" s="1"/>
      <c r="J774" s="2"/>
      <c r="K774" s="2"/>
      <c r="L774" s="2"/>
      <c r="M774" s="16"/>
      <c r="N774" s="8"/>
      <c r="O774" s="8"/>
      <c r="P774" s="8"/>
    </row>
    <row r="775">
      <c r="A775" s="9" t="s">
        <v>1795</v>
      </c>
      <c r="B775" s="1"/>
      <c r="C775" s="1"/>
      <c r="D775" s="2"/>
      <c r="E775" s="18" t="s">
        <v>1805</v>
      </c>
      <c r="F775" s="28" t="s">
        <v>55</v>
      </c>
      <c r="G775" s="1"/>
      <c r="H775" s="9"/>
      <c r="I775" s="1"/>
      <c r="J775" s="2"/>
      <c r="K775" s="2"/>
      <c r="L775" s="2"/>
      <c r="M775" s="16"/>
      <c r="N775" s="8"/>
      <c r="O775" s="8"/>
      <c r="P775" s="8"/>
    </row>
    <row r="776">
      <c r="A776" s="9" t="s">
        <v>1795</v>
      </c>
      <c r="B776" s="1"/>
      <c r="C776" s="1"/>
      <c r="D776" s="2"/>
      <c r="E776" s="3" t="s">
        <v>1806</v>
      </c>
      <c r="F776" s="28" t="s">
        <v>26</v>
      </c>
      <c r="G776" s="1"/>
      <c r="H776" s="9"/>
      <c r="I776" s="1"/>
      <c r="J776" s="2"/>
      <c r="K776" s="2"/>
      <c r="L776" s="2"/>
      <c r="M776" s="16"/>
      <c r="N776" s="8"/>
      <c r="O776" s="8"/>
      <c r="P776" s="8"/>
    </row>
    <row r="777">
      <c r="A777" s="9" t="s">
        <v>1795</v>
      </c>
      <c r="B777" s="1"/>
      <c r="C777" s="1"/>
      <c r="D777" s="2"/>
      <c r="E777" s="3" t="s">
        <v>1807</v>
      </c>
      <c r="F777" s="28" t="s">
        <v>26</v>
      </c>
      <c r="G777" s="1"/>
      <c r="H777" s="9"/>
      <c r="I777" s="1"/>
      <c r="J777" s="2"/>
      <c r="K777" s="2"/>
      <c r="L777" s="2"/>
      <c r="M777" s="16"/>
      <c r="N777" s="8"/>
      <c r="O777" s="8"/>
      <c r="P777" s="8"/>
    </row>
    <row r="778">
      <c r="A778" s="9" t="s">
        <v>1795</v>
      </c>
      <c r="B778" s="1"/>
      <c r="C778" s="14"/>
      <c r="D778" s="61"/>
      <c r="E778" s="18" t="s">
        <v>1808</v>
      </c>
      <c r="F778" s="28" t="s">
        <v>26</v>
      </c>
      <c r="G778" s="1"/>
      <c r="H778" s="9"/>
      <c r="I778" s="1"/>
      <c r="J778" s="2"/>
      <c r="K778" s="2"/>
      <c r="L778" s="2"/>
      <c r="M778" s="16"/>
      <c r="N778" s="8"/>
      <c r="O778" s="8"/>
      <c r="P778" s="8"/>
    </row>
    <row r="779">
      <c r="A779" s="9" t="s">
        <v>1809</v>
      </c>
      <c r="B779" s="1" t="s">
        <v>1810</v>
      </c>
      <c r="C779" s="1" t="s">
        <v>1810</v>
      </c>
      <c r="D779" s="2" t="s">
        <v>1811</v>
      </c>
      <c r="G779" s="1"/>
      <c r="H779" s="9" t="s">
        <v>1812</v>
      </c>
      <c r="I779" s="1" t="s">
        <v>1813</v>
      </c>
      <c r="K779" s="34" t="s">
        <v>1814</v>
      </c>
      <c r="L779" s="37" t="s">
        <v>1815</v>
      </c>
      <c r="M779" s="16"/>
      <c r="N779" s="13" t="s">
        <v>166</v>
      </c>
      <c r="O779" s="13" t="s">
        <v>1816</v>
      </c>
      <c r="P779" s="8"/>
    </row>
    <row r="780">
      <c r="A780" s="9" t="s">
        <v>1809</v>
      </c>
      <c r="B780" s="1"/>
      <c r="C780" s="1"/>
      <c r="D780" s="2"/>
      <c r="E780" s="18" t="s">
        <v>1810</v>
      </c>
      <c r="F780" s="28" t="s">
        <v>76</v>
      </c>
      <c r="G780" s="1"/>
      <c r="H780" s="9"/>
      <c r="I780" s="1"/>
      <c r="J780" s="2"/>
      <c r="K780" s="2"/>
      <c r="L780" s="2"/>
      <c r="M780" s="16"/>
      <c r="N780" s="8"/>
      <c r="O780" s="8"/>
      <c r="P780" s="8"/>
    </row>
    <row r="781">
      <c r="A781" s="9" t="s">
        <v>1809</v>
      </c>
      <c r="B781" s="1"/>
      <c r="C781" s="1"/>
      <c r="D781" s="2"/>
      <c r="E781" s="3" t="s">
        <v>1811</v>
      </c>
      <c r="F781" s="28" t="s">
        <v>26</v>
      </c>
      <c r="G781" s="1"/>
      <c r="H781" s="9"/>
      <c r="I781" s="1"/>
      <c r="J781" s="2"/>
      <c r="K781" s="2"/>
      <c r="L781" s="2"/>
      <c r="M781" s="16"/>
      <c r="N781" s="8"/>
      <c r="O781" s="8"/>
      <c r="P781" s="8"/>
    </row>
    <row r="782">
      <c r="A782" s="9" t="s">
        <v>1809</v>
      </c>
      <c r="B782" s="1"/>
      <c r="C782" s="1"/>
      <c r="D782" s="2"/>
      <c r="E782" s="3" t="s">
        <v>1817</v>
      </c>
      <c r="F782" s="28" t="s">
        <v>76</v>
      </c>
      <c r="G782" s="1"/>
      <c r="H782" s="9"/>
      <c r="I782" s="1"/>
      <c r="J782" s="2"/>
      <c r="K782" s="2"/>
      <c r="L782" s="2"/>
      <c r="M782" s="16"/>
      <c r="N782" s="8"/>
      <c r="O782" s="8"/>
      <c r="P782" s="8"/>
    </row>
    <row r="783">
      <c r="A783" s="9" t="s">
        <v>1809</v>
      </c>
      <c r="B783" s="1"/>
      <c r="C783" s="1"/>
      <c r="D783" s="2"/>
      <c r="E783" s="97" t="s">
        <v>1818</v>
      </c>
      <c r="F783" s="28" t="s">
        <v>76</v>
      </c>
      <c r="G783" s="1"/>
      <c r="H783" s="9"/>
      <c r="I783" s="1"/>
      <c r="J783" s="2"/>
      <c r="K783" s="2"/>
      <c r="L783" s="2"/>
      <c r="M783" s="16"/>
      <c r="N783" s="8"/>
      <c r="O783" s="8"/>
      <c r="P783" s="8"/>
    </row>
    <row r="784">
      <c r="A784" s="9" t="s">
        <v>1809</v>
      </c>
      <c r="B784" s="1"/>
      <c r="C784" s="1"/>
      <c r="D784" s="2"/>
      <c r="E784" s="18" t="s">
        <v>1819</v>
      </c>
      <c r="F784" s="28" t="s">
        <v>76</v>
      </c>
      <c r="G784" s="1"/>
      <c r="H784" s="9"/>
      <c r="I784" s="1"/>
      <c r="J784" s="2"/>
      <c r="K784" s="2"/>
      <c r="L784" s="2"/>
      <c r="M784" s="16"/>
      <c r="N784" s="8"/>
      <c r="O784" s="8"/>
      <c r="P784" s="8"/>
    </row>
    <row r="785">
      <c r="A785" s="9" t="s">
        <v>1809</v>
      </c>
      <c r="B785" s="1"/>
      <c r="C785" s="1"/>
      <c r="D785" s="2"/>
      <c r="E785" s="3" t="s">
        <v>1820</v>
      </c>
      <c r="F785" s="28" t="s">
        <v>268</v>
      </c>
      <c r="G785" s="1"/>
      <c r="H785" s="9"/>
      <c r="I785" s="1"/>
      <c r="J785" s="2"/>
      <c r="K785" s="2"/>
      <c r="L785" s="2"/>
      <c r="M785" s="16"/>
      <c r="N785" s="8"/>
      <c r="O785" s="8"/>
      <c r="P785" s="8"/>
    </row>
    <row r="786">
      <c r="A786" s="9" t="s">
        <v>1809</v>
      </c>
      <c r="B786" s="1"/>
      <c r="C786" s="1"/>
      <c r="D786" s="2"/>
      <c r="E786" s="3" t="s">
        <v>1821</v>
      </c>
      <c r="F786" s="28" t="s">
        <v>26</v>
      </c>
      <c r="G786" s="1"/>
      <c r="H786" s="9"/>
      <c r="I786" s="1"/>
      <c r="J786" s="2"/>
      <c r="K786" s="2"/>
      <c r="L786" s="2"/>
      <c r="M786" s="16"/>
      <c r="N786" s="8"/>
      <c r="O786" s="8"/>
      <c r="P786" s="8"/>
    </row>
    <row r="787">
      <c r="A787" s="9" t="s">
        <v>1822</v>
      </c>
      <c r="B787" s="1" t="s">
        <v>1823</v>
      </c>
      <c r="C787" s="2" t="s">
        <v>1824</v>
      </c>
      <c r="D787" s="2" t="s">
        <v>1824</v>
      </c>
      <c r="E787" s="19"/>
      <c r="G787" s="1"/>
      <c r="H787" s="9" t="s">
        <v>1825</v>
      </c>
      <c r="I787" s="1" t="s">
        <v>1826</v>
      </c>
      <c r="J787" s="8"/>
      <c r="K787" s="8"/>
      <c r="L787" s="33" t="s">
        <v>1827</v>
      </c>
      <c r="M787" s="16"/>
      <c r="N787" s="8"/>
      <c r="O787" s="8"/>
      <c r="P787" s="8"/>
    </row>
    <row r="788">
      <c r="A788" s="9" t="s">
        <v>1822</v>
      </c>
      <c r="B788" s="1"/>
      <c r="C788" s="36"/>
      <c r="D788" s="8"/>
      <c r="E788" s="3" t="s">
        <v>1828</v>
      </c>
      <c r="F788" s="28" t="s">
        <v>26</v>
      </c>
      <c r="G788" s="1"/>
      <c r="H788" s="9"/>
      <c r="I788" s="1"/>
      <c r="J788" s="8"/>
      <c r="K788" s="8"/>
      <c r="L788" s="8"/>
      <c r="M788" s="16"/>
      <c r="N788" s="8"/>
      <c r="O788" s="8"/>
      <c r="P788" s="8"/>
    </row>
    <row r="789">
      <c r="A789" s="9" t="s">
        <v>1822</v>
      </c>
      <c r="B789" s="1"/>
      <c r="C789" s="36"/>
      <c r="D789" s="8"/>
      <c r="E789" s="3" t="s">
        <v>1829</v>
      </c>
      <c r="F789" s="28" t="s">
        <v>26</v>
      </c>
      <c r="G789" s="1"/>
      <c r="H789" s="9"/>
      <c r="I789" s="1"/>
      <c r="J789" s="8"/>
      <c r="K789" s="8"/>
      <c r="L789" s="8"/>
      <c r="M789" s="16"/>
      <c r="N789" s="8"/>
      <c r="O789" s="8"/>
      <c r="P789" s="8"/>
    </row>
    <row r="790">
      <c r="A790" s="9" t="s">
        <v>1830</v>
      </c>
      <c r="B790" s="1" t="s">
        <v>1831</v>
      </c>
      <c r="C790" s="1" t="s">
        <v>1831</v>
      </c>
      <c r="D790" s="1" t="s">
        <v>1831</v>
      </c>
      <c r="E790" s="19"/>
      <c r="F790" s="4"/>
      <c r="G790" s="1" t="s">
        <v>993</v>
      </c>
      <c r="H790" s="29" t="s">
        <v>511</v>
      </c>
      <c r="I790" s="10" t="s">
        <v>512</v>
      </c>
      <c r="J790" s="8"/>
      <c r="K790" s="8"/>
      <c r="L790" s="33" t="s">
        <v>1832</v>
      </c>
      <c r="M790" s="16"/>
      <c r="N790" s="8"/>
      <c r="O790" s="8"/>
      <c r="P790" s="8"/>
    </row>
    <row r="791">
      <c r="A791" s="9" t="s">
        <v>1833</v>
      </c>
      <c r="B791" s="1" t="s">
        <v>1834</v>
      </c>
      <c r="C791" s="1" t="s">
        <v>1834</v>
      </c>
      <c r="D791" s="1" t="s">
        <v>1834</v>
      </c>
      <c r="F791" s="4"/>
      <c r="G791" s="1" t="s">
        <v>1219</v>
      </c>
      <c r="H791" s="29" t="s">
        <v>511</v>
      </c>
      <c r="I791" s="10" t="s">
        <v>512</v>
      </c>
      <c r="J791" s="8"/>
      <c r="K791" s="8"/>
      <c r="L791" s="33" t="s">
        <v>1835</v>
      </c>
      <c r="M791" s="16"/>
      <c r="N791" s="8"/>
      <c r="O791" s="8"/>
      <c r="P791" s="8"/>
    </row>
    <row r="792">
      <c r="A792" s="9" t="s">
        <v>1836</v>
      </c>
      <c r="B792" s="1" t="s">
        <v>1837</v>
      </c>
      <c r="C792" s="61" t="s">
        <v>1838</v>
      </c>
      <c r="D792" s="18" t="s">
        <v>1839</v>
      </c>
      <c r="E792" s="19"/>
      <c r="F792" s="28"/>
      <c r="G792" s="1"/>
      <c r="H792" s="9" t="s">
        <v>72</v>
      </c>
      <c r="I792" s="1" t="s">
        <v>73</v>
      </c>
      <c r="J792" s="8"/>
      <c r="K792" s="8"/>
      <c r="L792" s="7" t="s">
        <v>21</v>
      </c>
      <c r="M792" s="16"/>
      <c r="N792" s="8"/>
      <c r="O792" s="8"/>
      <c r="P792" s="8"/>
    </row>
    <row r="793">
      <c r="A793" s="9" t="s">
        <v>1840</v>
      </c>
      <c r="B793" s="1" t="s">
        <v>1841</v>
      </c>
      <c r="C793" s="1" t="s">
        <v>1841</v>
      </c>
      <c r="D793" s="7" t="s">
        <v>1842</v>
      </c>
      <c r="E793" s="19"/>
      <c r="F793" s="28"/>
      <c r="G793" s="1"/>
      <c r="H793" s="9" t="s">
        <v>1843</v>
      </c>
      <c r="I793" s="1" t="s">
        <v>1844</v>
      </c>
      <c r="J793" s="8"/>
      <c r="K793" s="8"/>
      <c r="L793" s="33" t="s">
        <v>1845</v>
      </c>
      <c r="M793" s="16"/>
      <c r="N793" s="8"/>
      <c r="O793" s="8"/>
      <c r="P793" s="8"/>
    </row>
    <row r="794">
      <c r="A794" s="9" t="s">
        <v>1840</v>
      </c>
      <c r="B794" s="1"/>
      <c r="C794" s="61"/>
      <c r="D794" s="2"/>
      <c r="E794" s="51" t="s">
        <v>1846</v>
      </c>
      <c r="F794" s="28"/>
      <c r="G794" s="1"/>
      <c r="H794" s="9"/>
      <c r="I794" s="1"/>
      <c r="J794" s="8"/>
      <c r="K794" s="8"/>
      <c r="L794" s="8"/>
      <c r="M794" s="16"/>
      <c r="N794" s="8"/>
      <c r="O794" s="8"/>
      <c r="P794" s="8"/>
    </row>
    <row r="795">
      <c r="A795" s="9" t="s">
        <v>1847</v>
      </c>
      <c r="B795" s="1" t="s">
        <v>1848</v>
      </c>
      <c r="C795" s="1" t="s">
        <v>1848</v>
      </c>
      <c r="D795" s="1" t="s">
        <v>1848</v>
      </c>
      <c r="F795" s="4"/>
      <c r="G795" s="1" t="s">
        <v>993</v>
      </c>
      <c r="H795" s="29" t="s">
        <v>188</v>
      </c>
      <c r="I795" s="10" t="s">
        <v>189</v>
      </c>
      <c r="J795" s="8"/>
      <c r="K795" s="8"/>
      <c r="L795" s="54" t="s">
        <v>1849</v>
      </c>
      <c r="M795" s="16"/>
      <c r="N795" s="8"/>
      <c r="O795" s="8"/>
      <c r="P795" s="8"/>
    </row>
    <row r="796">
      <c r="A796" s="9" t="s">
        <v>1850</v>
      </c>
      <c r="B796" s="1" t="s">
        <v>1851</v>
      </c>
      <c r="C796" s="1" t="s">
        <v>1851</v>
      </c>
      <c r="D796" s="2" t="s">
        <v>1851</v>
      </c>
      <c r="E796" s="19"/>
      <c r="F796" s="4"/>
      <c r="G796" s="1"/>
      <c r="H796" s="29" t="s">
        <v>1634</v>
      </c>
      <c r="I796" s="10" t="s">
        <v>1635</v>
      </c>
      <c r="J796" s="8"/>
      <c r="K796" s="8"/>
      <c r="L796" s="54" t="s">
        <v>1852</v>
      </c>
      <c r="N796" s="13" t="s">
        <v>166</v>
      </c>
      <c r="O796" s="13" t="s">
        <v>1853</v>
      </c>
      <c r="P796" s="8"/>
    </row>
    <row r="797">
      <c r="A797" s="9" t="s">
        <v>1850</v>
      </c>
      <c r="B797" s="1"/>
      <c r="C797" s="1"/>
      <c r="D797" s="14"/>
      <c r="E797" s="51" t="s">
        <v>1854</v>
      </c>
      <c r="F797" s="4"/>
      <c r="G797" s="1"/>
      <c r="H797" s="29"/>
      <c r="I797" s="10"/>
      <c r="J797" s="2"/>
      <c r="K797" s="2"/>
      <c r="L797" s="98"/>
      <c r="M797" s="16"/>
      <c r="N797" s="13"/>
      <c r="O797" s="13"/>
      <c r="P797" s="8"/>
    </row>
    <row r="798">
      <c r="A798" s="9" t="s">
        <v>1855</v>
      </c>
      <c r="B798" s="1" t="s">
        <v>1856</v>
      </c>
      <c r="C798" s="1" t="s">
        <v>1856</v>
      </c>
      <c r="D798" s="14" t="s">
        <v>1856</v>
      </c>
      <c r="E798" s="19"/>
      <c r="F798" s="4"/>
      <c r="G798" s="1" t="s">
        <v>1857</v>
      </c>
      <c r="H798" s="29" t="s">
        <v>197</v>
      </c>
      <c r="I798" s="10" t="s">
        <v>198</v>
      </c>
      <c r="J798" s="2"/>
      <c r="K798" s="48" t="s">
        <v>1858</v>
      </c>
      <c r="L798" s="98" t="s">
        <v>1859</v>
      </c>
      <c r="M798" s="16"/>
      <c r="N798" s="13" t="s">
        <v>166</v>
      </c>
      <c r="O798" s="13" t="s">
        <v>1860</v>
      </c>
      <c r="P798" s="8"/>
    </row>
    <row r="799">
      <c r="A799" s="9" t="s">
        <v>1861</v>
      </c>
      <c r="B799" s="1" t="s">
        <v>1862</v>
      </c>
      <c r="C799" s="1" t="s">
        <v>1862</v>
      </c>
      <c r="D799" s="2" t="s">
        <v>1863</v>
      </c>
      <c r="G799" s="1" t="s">
        <v>1864</v>
      </c>
      <c r="H799" s="9" t="s">
        <v>315</v>
      </c>
      <c r="I799" s="1" t="s">
        <v>316</v>
      </c>
      <c r="J799" s="8"/>
      <c r="K799" s="8"/>
      <c r="L799" s="7" t="s">
        <v>21</v>
      </c>
      <c r="M799" s="16"/>
      <c r="N799" s="13" t="s">
        <v>166</v>
      </c>
      <c r="O799" s="13" t="s">
        <v>1865</v>
      </c>
      <c r="P799" s="8"/>
    </row>
    <row r="800">
      <c r="A800" s="9" t="s">
        <v>1861</v>
      </c>
      <c r="B800" s="1"/>
      <c r="C800" s="38"/>
      <c r="D800" s="8"/>
      <c r="E800" s="18" t="s">
        <v>1866</v>
      </c>
      <c r="F800" s="4"/>
      <c r="G800" s="1"/>
      <c r="H800" s="9"/>
      <c r="I800" s="1"/>
      <c r="J800" s="8"/>
      <c r="K800" s="8"/>
      <c r="L800" s="8"/>
      <c r="M800" s="16"/>
      <c r="N800" s="8"/>
      <c r="O800" s="8"/>
      <c r="P800" s="8"/>
    </row>
    <row r="801">
      <c r="A801" s="9" t="s">
        <v>1861</v>
      </c>
      <c r="B801" s="1"/>
      <c r="C801" s="38"/>
      <c r="D801" s="35"/>
      <c r="E801" s="18" t="s">
        <v>1867</v>
      </c>
      <c r="F801" s="4"/>
      <c r="G801" s="1"/>
      <c r="H801" s="9"/>
      <c r="I801" s="1"/>
      <c r="J801" s="8"/>
      <c r="K801" s="8"/>
      <c r="L801" s="8"/>
      <c r="M801" s="16"/>
      <c r="N801" s="8"/>
      <c r="O801" s="8"/>
      <c r="P801" s="8"/>
    </row>
    <row r="802">
      <c r="A802" s="9" t="s">
        <v>1861</v>
      </c>
      <c r="B802" s="1"/>
      <c r="C802" s="38"/>
      <c r="D802" s="8"/>
      <c r="E802" s="18" t="s">
        <v>1868</v>
      </c>
      <c r="F802" s="28" t="s">
        <v>26</v>
      </c>
      <c r="G802" s="1"/>
      <c r="H802" s="9"/>
      <c r="I802" s="1"/>
      <c r="J802" s="8"/>
      <c r="K802" s="8"/>
      <c r="L802" s="8"/>
      <c r="M802" s="16"/>
      <c r="N802" s="8"/>
      <c r="O802" s="8"/>
      <c r="P802" s="8"/>
    </row>
    <row r="803">
      <c r="A803" s="9" t="s">
        <v>1861</v>
      </c>
      <c r="B803" s="1"/>
      <c r="C803" s="38"/>
      <c r="D803" s="8"/>
      <c r="E803" s="18" t="s">
        <v>1869</v>
      </c>
      <c r="F803" s="28" t="s">
        <v>26</v>
      </c>
      <c r="G803" s="1"/>
      <c r="H803" s="9"/>
      <c r="I803" s="1"/>
      <c r="J803" s="8"/>
      <c r="K803" s="8"/>
      <c r="L803" s="8"/>
      <c r="M803" s="16"/>
      <c r="N803" s="8"/>
      <c r="O803" s="8"/>
      <c r="P803" s="8"/>
    </row>
    <row r="804">
      <c r="A804" s="9" t="s">
        <v>1861</v>
      </c>
      <c r="B804" s="1"/>
      <c r="C804" s="38"/>
      <c r="D804" s="8"/>
      <c r="E804" s="18" t="s">
        <v>1870</v>
      </c>
      <c r="F804" s="28" t="s">
        <v>268</v>
      </c>
      <c r="G804" s="1"/>
      <c r="H804" s="9"/>
      <c r="I804" s="1"/>
      <c r="J804" s="8"/>
      <c r="K804" s="8"/>
      <c r="L804" s="8"/>
      <c r="M804" s="16"/>
      <c r="N804" s="8"/>
      <c r="O804" s="8"/>
      <c r="P804" s="8"/>
    </row>
    <row r="805">
      <c r="A805" s="9" t="s">
        <v>1861</v>
      </c>
      <c r="B805" s="1"/>
      <c r="C805" s="38"/>
      <c r="D805" s="8"/>
      <c r="E805" s="18" t="s">
        <v>1871</v>
      </c>
      <c r="F805" s="28" t="s">
        <v>268</v>
      </c>
      <c r="G805" s="1"/>
      <c r="H805" s="9"/>
      <c r="I805" s="1"/>
      <c r="J805" s="8"/>
      <c r="K805" s="8"/>
      <c r="L805" s="8"/>
      <c r="M805" s="16"/>
      <c r="N805" s="8"/>
      <c r="O805" s="8"/>
      <c r="P805" s="8"/>
    </row>
    <row r="806">
      <c r="A806" s="9" t="s">
        <v>1861</v>
      </c>
      <c r="B806" s="1"/>
      <c r="C806" s="36"/>
      <c r="D806" s="35"/>
      <c r="E806" s="18" t="s">
        <v>1872</v>
      </c>
      <c r="F806" s="28" t="s">
        <v>268</v>
      </c>
      <c r="G806" s="1"/>
      <c r="H806" s="9"/>
      <c r="I806" s="1"/>
      <c r="J806" s="8"/>
      <c r="K806" s="8"/>
      <c r="L806" s="8"/>
      <c r="M806" s="16"/>
      <c r="N806" s="8"/>
      <c r="O806" s="8"/>
      <c r="P806" s="8"/>
    </row>
    <row r="807">
      <c r="A807" s="9" t="s">
        <v>1873</v>
      </c>
      <c r="B807" s="1" t="s">
        <v>1874</v>
      </c>
      <c r="C807" s="1" t="s">
        <v>1874</v>
      </c>
      <c r="D807" s="1" t="s">
        <v>1874</v>
      </c>
      <c r="F807" s="4"/>
      <c r="G807" s="1" t="s">
        <v>579</v>
      </c>
      <c r="H807" s="29" t="s">
        <v>72</v>
      </c>
      <c r="I807" s="10" t="s">
        <v>73</v>
      </c>
      <c r="J807" s="8"/>
      <c r="K807" s="8"/>
      <c r="L807" s="48" t="s">
        <v>1875</v>
      </c>
      <c r="N807" s="13" t="s">
        <v>23</v>
      </c>
      <c r="O807" s="13" t="s">
        <v>1876</v>
      </c>
      <c r="P807" s="8"/>
    </row>
    <row r="808">
      <c r="A808" s="9" t="s">
        <v>1877</v>
      </c>
      <c r="B808" s="1" t="s">
        <v>1878</v>
      </c>
      <c r="C808" s="1" t="s">
        <v>1878</v>
      </c>
      <c r="D808" s="1" t="s">
        <v>1878</v>
      </c>
      <c r="E808" s="19"/>
      <c r="F808" s="4"/>
      <c r="G808" s="1" t="s">
        <v>1711</v>
      </c>
      <c r="H808" s="29" t="s">
        <v>72</v>
      </c>
      <c r="I808" s="10" t="s">
        <v>73</v>
      </c>
      <c r="J808" s="8"/>
      <c r="K808" s="8"/>
      <c r="L808" s="7" t="s">
        <v>21</v>
      </c>
      <c r="M808" s="41" t="s">
        <v>1879</v>
      </c>
      <c r="N808" s="13" t="s">
        <v>23</v>
      </c>
      <c r="O808" s="13" t="s">
        <v>1876</v>
      </c>
      <c r="P808" s="8"/>
    </row>
    <row r="809">
      <c r="A809" s="9" t="s">
        <v>1880</v>
      </c>
      <c r="B809" s="1" t="s">
        <v>1881</v>
      </c>
      <c r="C809" s="1" t="s">
        <v>1881</v>
      </c>
      <c r="D809" s="1" t="s">
        <v>1881</v>
      </c>
      <c r="E809" s="19"/>
      <c r="F809" s="4"/>
      <c r="G809" s="1" t="s">
        <v>1882</v>
      </c>
      <c r="H809" s="9" t="s">
        <v>1883</v>
      </c>
      <c r="I809" s="10" t="s">
        <v>1884</v>
      </c>
      <c r="J809" s="8"/>
      <c r="K809" s="8"/>
      <c r="L809" s="7" t="s">
        <v>21</v>
      </c>
      <c r="M809" s="16"/>
      <c r="N809" s="8"/>
      <c r="O809" s="8"/>
      <c r="P809" s="8"/>
    </row>
    <row r="810">
      <c r="A810" s="9" t="s">
        <v>1880</v>
      </c>
      <c r="B810" s="1"/>
      <c r="C810" s="61"/>
      <c r="D810" s="2"/>
      <c r="E810" s="51" t="s">
        <v>1884</v>
      </c>
      <c r="F810" s="4"/>
      <c r="G810" s="1"/>
      <c r="H810" s="9"/>
      <c r="I810" s="10"/>
      <c r="J810" s="8"/>
      <c r="K810" s="8"/>
      <c r="L810" s="7"/>
      <c r="M810" s="16"/>
      <c r="N810" s="13"/>
      <c r="O810" s="13"/>
      <c r="P810" s="8"/>
    </row>
    <row r="811">
      <c r="A811" s="9" t="s">
        <v>1880</v>
      </c>
      <c r="B811" s="1"/>
      <c r="C811" s="61"/>
      <c r="D811" s="2"/>
      <c r="E811" s="51" t="s">
        <v>1885</v>
      </c>
      <c r="F811" s="4"/>
      <c r="G811" s="1"/>
      <c r="H811" s="9"/>
      <c r="I811" s="10"/>
      <c r="J811" s="8"/>
      <c r="K811" s="8"/>
      <c r="L811" s="7"/>
      <c r="M811" s="16"/>
      <c r="N811" s="13"/>
      <c r="O811" s="13"/>
      <c r="P811" s="8"/>
    </row>
    <row r="812">
      <c r="A812" s="9" t="s">
        <v>1886</v>
      </c>
      <c r="B812" s="1" t="s">
        <v>1887</v>
      </c>
      <c r="C812" s="1" t="s">
        <v>1887</v>
      </c>
      <c r="D812" s="1" t="s">
        <v>1887</v>
      </c>
      <c r="E812" s="19"/>
      <c r="F812" s="4"/>
      <c r="G812" s="1" t="s">
        <v>1037</v>
      </c>
      <c r="H812" s="9" t="s">
        <v>1234</v>
      </c>
      <c r="I812" s="10" t="s">
        <v>1235</v>
      </c>
      <c r="J812" s="8"/>
      <c r="K812" s="8"/>
      <c r="L812" s="54" t="s">
        <v>1888</v>
      </c>
      <c r="M812" s="16"/>
      <c r="N812" s="13" t="s">
        <v>166</v>
      </c>
      <c r="O812" s="13" t="s">
        <v>1889</v>
      </c>
      <c r="P812" s="8"/>
    </row>
    <row r="813">
      <c r="A813" s="9" t="s">
        <v>1890</v>
      </c>
      <c r="B813" s="1" t="s">
        <v>1891</v>
      </c>
      <c r="C813" s="1" t="s">
        <v>1891</v>
      </c>
      <c r="D813" s="1" t="s">
        <v>1891</v>
      </c>
      <c r="E813" s="19"/>
      <c r="F813" s="4"/>
      <c r="G813" s="1" t="s">
        <v>1892</v>
      </c>
      <c r="H813" s="9" t="s">
        <v>150</v>
      </c>
      <c r="I813" s="10" t="s">
        <v>151</v>
      </c>
      <c r="J813" s="8"/>
      <c r="K813" s="8"/>
      <c r="L813" s="7" t="s">
        <v>21</v>
      </c>
      <c r="M813" s="16"/>
      <c r="N813" s="8"/>
      <c r="O813" s="8"/>
      <c r="P813" s="8"/>
    </row>
    <row r="814">
      <c r="A814" s="9" t="s">
        <v>1893</v>
      </c>
      <c r="B814" s="1" t="s">
        <v>1894</v>
      </c>
      <c r="C814" s="1" t="s">
        <v>1894</v>
      </c>
      <c r="D814" s="1" t="s">
        <v>1894</v>
      </c>
      <c r="E814" s="19"/>
      <c r="F814" s="4"/>
      <c r="G814" s="1" t="s">
        <v>599</v>
      </c>
      <c r="H814" s="9" t="s">
        <v>1895</v>
      </c>
      <c r="I814" s="10" t="s">
        <v>598</v>
      </c>
      <c r="J814" s="8"/>
      <c r="K814" s="8"/>
      <c r="L814" s="37" t="s">
        <v>1896</v>
      </c>
      <c r="M814" s="16"/>
      <c r="N814" s="8"/>
      <c r="O814" s="8"/>
      <c r="P814" s="8"/>
    </row>
    <row r="815">
      <c r="A815" s="9" t="s">
        <v>1897</v>
      </c>
      <c r="B815" s="1" t="s">
        <v>1898</v>
      </c>
      <c r="C815" s="1" t="s">
        <v>1898</v>
      </c>
      <c r="D815" s="1" t="s">
        <v>1898</v>
      </c>
      <c r="E815" s="19"/>
      <c r="G815" s="1" t="s">
        <v>599</v>
      </c>
      <c r="H815" s="9" t="s">
        <v>142</v>
      </c>
      <c r="I815" s="1" t="s">
        <v>143</v>
      </c>
      <c r="J815" s="8"/>
      <c r="K815" s="8"/>
      <c r="L815" s="54" t="s">
        <v>1899</v>
      </c>
      <c r="M815" s="16"/>
      <c r="N815" s="8"/>
      <c r="O815" s="8"/>
      <c r="P815" s="8"/>
    </row>
    <row r="816">
      <c r="A816" s="9" t="s">
        <v>1897</v>
      </c>
      <c r="B816" s="1"/>
      <c r="C816" s="61"/>
      <c r="D816" s="2"/>
      <c r="E816" s="3" t="s">
        <v>1900</v>
      </c>
      <c r="F816" s="28" t="s">
        <v>26</v>
      </c>
      <c r="G816" s="1"/>
      <c r="H816" s="36"/>
      <c r="I816" s="36"/>
      <c r="J816" s="8"/>
      <c r="K816" s="8"/>
      <c r="L816" s="8"/>
      <c r="M816" s="16"/>
      <c r="N816" s="8"/>
      <c r="O816" s="8"/>
      <c r="P816" s="8"/>
    </row>
    <row r="817">
      <c r="A817" s="9" t="s">
        <v>1901</v>
      </c>
      <c r="B817" s="1" t="s">
        <v>1902</v>
      </c>
      <c r="C817" s="1" t="s">
        <v>1902</v>
      </c>
      <c r="D817" s="1" t="s">
        <v>1902</v>
      </c>
      <c r="F817" s="4"/>
      <c r="G817" s="1" t="s">
        <v>1903</v>
      </c>
      <c r="H817" s="29" t="s">
        <v>1634</v>
      </c>
      <c r="I817" s="10" t="s">
        <v>1635</v>
      </c>
      <c r="J817" s="8"/>
      <c r="K817" s="8"/>
      <c r="L817" s="7" t="s">
        <v>21</v>
      </c>
      <c r="M817" s="16"/>
      <c r="N817" s="13" t="s">
        <v>23</v>
      </c>
      <c r="O817" s="13" t="s">
        <v>1637</v>
      </c>
      <c r="P817" s="8"/>
    </row>
    <row r="818">
      <c r="A818" s="9" t="s">
        <v>1901</v>
      </c>
      <c r="B818" s="1"/>
      <c r="C818" s="2"/>
      <c r="D818" s="2"/>
      <c r="E818" s="30" t="s">
        <v>1904</v>
      </c>
      <c r="F818" s="4"/>
      <c r="G818" s="1"/>
      <c r="H818" s="96"/>
      <c r="I818" s="10"/>
      <c r="J818" s="8"/>
      <c r="K818" s="8"/>
      <c r="L818" s="7"/>
      <c r="M818" s="16"/>
      <c r="N818" s="8"/>
      <c r="O818" s="8"/>
      <c r="P818" s="8"/>
    </row>
    <row r="819">
      <c r="A819" s="9" t="s">
        <v>1901</v>
      </c>
      <c r="B819" s="1"/>
      <c r="C819" s="2"/>
      <c r="D819" s="2"/>
      <c r="E819" s="30" t="s">
        <v>1905</v>
      </c>
      <c r="F819" s="4"/>
      <c r="G819" s="1"/>
      <c r="H819" s="96"/>
      <c r="I819" s="10"/>
      <c r="J819" s="8"/>
      <c r="K819" s="8"/>
      <c r="L819" s="7"/>
      <c r="M819" s="16"/>
      <c r="N819" s="8"/>
      <c r="O819" s="8"/>
      <c r="P819" s="8"/>
    </row>
    <row r="820">
      <c r="A820" s="9" t="s">
        <v>1901</v>
      </c>
      <c r="B820" s="1"/>
      <c r="C820" s="2"/>
      <c r="D820" s="2"/>
      <c r="E820" s="30" t="s">
        <v>1906</v>
      </c>
      <c r="F820" s="4"/>
      <c r="G820" s="1"/>
      <c r="H820" s="96"/>
      <c r="I820" s="10"/>
      <c r="J820" s="8"/>
      <c r="K820" s="8"/>
      <c r="L820" s="7"/>
      <c r="M820" s="16"/>
      <c r="N820" s="8"/>
      <c r="O820" s="8"/>
      <c r="P820" s="8"/>
    </row>
    <row r="821">
      <c r="A821" s="9" t="s">
        <v>1907</v>
      </c>
      <c r="B821" s="1" t="s">
        <v>1908</v>
      </c>
      <c r="C821" s="1" t="s">
        <v>1908</v>
      </c>
      <c r="D821" s="1" t="s">
        <v>1908</v>
      </c>
      <c r="F821" s="4"/>
      <c r="G821" s="1" t="s">
        <v>590</v>
      </c>
      <c r="H821" s="96" t="s">
        <v>1909</v>
      </c>
      <c r="I821" s="10" t="s">
        <v>151</v>
      </c>
      <c r="J821" s="8"/>
      <c r="K821" s="8"/>
      <c r="L821" s="7" t="s">
        <v>21</v>
      </c>
      <c r="M821" s="16"/>
      <c r="N821" s="8"/>
      <c r="O821" s="8"/>
      <c r="P821" s="8"/>
    </row>
    <row r="822">
      <c r="A822" s="9" t="s">
        <v>1910</v>
      </c>
      <c r="B822" s="1" t="s">
        <v>1911</v>
      </c>
      <c r="C822" s="2" t="s">
        <v>21</v>
      </c>
      <c r="D822" s="2" t="s">
        <v>1912</v>
      </c>
      <c r="F822" s="4"/>
      <c r="G822" s="1" t="s">
        <v>1913</v>
      </c>
      <c r="H822" s="9" t="s">
        <v>129</v>
      </c>
      <c r="I822" s="1" t="s">
        <v>130</v>
      </c>
      <c r="J822" s="8"/>
      <c r="K822" s="8"/>
      <c r="L822" s="54" t="s">
        <v>1914</v>
      </c>
      <c r="M822" s="6"/>
      <c r="N822" s="8"/>
      <c r="O822" s="8"/>
      <c r="P822" s="8"/>
    </row>
    <row r="823">
      <c r="A823" s="9" t="s">
        <v>1910</v>
      </c>
      <c r="B823" s="1"/>
      <c r="C823" s="38"/>
      <c r="D823" s="8"/>
      <c r="E823" s="18" t="s">
        <v>1915</v>
      </c>
      <c r="F823" s="4"/>
      <c r="G823" s="1"/>
      <c r="H823" s="9"/>
      <c r="I823" s="1"/>
      <c r="J823" s="8"/>
      <c r="K823" s="8"/>
      <c r="L823" s="8"/>
      <c r="M823" s="16"/>
      <c r="N823" s="8"/>
      <c r="O823" s="8"/>
      <c r="P823" s="8"/>
    </row>
    <row r="824">
      <c r="A824" s="9" t="s">
        <v>1910</v>
      </c>
      <c r="B824" s="1"/>
      <c r="C824" s="38"/>
      <c r="D824" s="8"/>
      <c r="E824" s="18" t="s">
        <v>1916</v>
      </c>
      <c r="F824" s="4"/>
      <c r="G824" s="1"/>
      <c r="H824" s="9"/>
      <c r="I824" s="1"/>
      <c r="J824" s="8"/>
      <c r="K824" s="8"/>
      <c r="L824" s="8"/>
      <c r="M824" s="16"/>
      <c r="N824" s="8"/>
      <c r="O824" s="8"/>
      <c r="P824" s="8"/>
    </row>
    <row r="825">
      <c r="A825" s="9" t="s">
        <v>1910</v>
      </c>
      <c r="B825" s="1"/>
      <c r="C825" s="38"/>
      <c r="D825" s="8"/>
      <c r="E825" s="3" t="s">
        <v>1917</v>
      </c>
      <c r="F825" s="4"/>
      <c r="G825" s="1"/>
      <c r="H825" s="9"/>
      <c r="I825" s="1"/>
      <c r="J825" s="8"/>
      <c r="K825" s="8"/>
      <c r="L825" s="8"/>
      <c r="M825" s="16"/>
      <c r="N825" s="8"/>
      <c r="O825" s="8"/>
      <c r="P825" s="8"/>
    </row>
    <row r="826">
      <c r="A826" s="9" t="s">
        <v>1910</v>
      </c>
      <c r="B826" s="1"/>
      <c r="C826" s="38"/>
      <c r="D826" s="8"/>
      <c r="E826" s="18" t="s">
        <v>1912</v>
      </c>
      <c r="F826" s="4"/>
      <c r="G826" s="1"/>
      <c r="H826" s="9"/>
      <c r="I826" s="1"/>
      <c r="J826" s="8"/>
      <c r="K826" s="8"/>
      <c r="L826" s="8"/>
      <c r="M826" s="16"/>
      <c r="N826" s="8"/>
      <c r="O826" s="8"/>
      <c r="P826" s="8"/>
    </row>
    <row r="827">
      <c r="A827" s="9" t="s">
        <v>1910</v>
      </c>
      <c r="B827" s="1"/>
      <c r="C827" s="38"/>
      <c r="D827" s="8"/>
      <c r="E827" s="18" t="s">
        <v>1918</v>
      </c>
      <c r="F827" s="4"/>
      <c r="G827" s="1"/>
      <c r="H827" s="9"/>
      <c r="I827" s="1"/>
      <c r="J827" s="8"/>
      <c r="K827" s="8"/>
      <c r="L827" s="8"/>
      <c r="M827" s="16"/>
      <c r="N827" s="8"/>
      <c r="O827" s="8"/>
      <c r="P827" s="8"/>
    </row>
    <row r="828">
      <c r="A828" s="9" t="s">
        <v>1910</v>
      </c>
      <c r="B828" s="1"/>
      <c r="C828" s="38"/>
      <c r="D828" s="8"/>
      <c r="E828" s="18" t="s">
        <v>1919</v>
      </c>
      <c r="F828" s="4"/>
      <c r="G828" s="1"/>
      <c r="H828" s="9"/>
      <c r="I828" s="1"/>
      <c r="J828" s="8"/>
      <c r="K828" s="8"/>
      <c r="L828" s="8"/>
      <c r="M828" s="16"/>
      <c r="N828" s="8"/>
      <c r="O828" s="8"/>
      <c r="P828" s="8"/>
    </row>
    <row r="829">
      <c r="A829" s="9" t="s">
        <v>1910</v>
      </c>
      <c r="B829" s="1"/>
      <c r="C829" s="38"/>
      <c r="D829" s="8"/>
      <c r="E829" s="18" t="s">
        <v>1920</v>
      </c>
      <c r="F829" s="4"/>
      <c r="G829" s="1"/>
      <c r="H829" s="9"/>
      <c r="I829" s="1"/>
      <c r="J829" s="8"/>
      <c r="K829" s="8"/>
      <c r="L829" s="8"/>
      <c r="M829" s="16"/>
      <c r="N829" s="8"/>
      <c r="O829" s="8"/>
      <c r="P829" s="8"/>
    </row>
    <row r="830">
      <c r="A830" s="9" t="s">
        <v>1921</v>
      </c>
      <c r="B830" s="1" t="s">
        <v>1922</v>
      </c>
      <c r="C830" s="2" t="s">
        <v>1923</v>
      </c>
      <c r="D830" s="2" t="s">
        <v>1923</v>
      </c>
      <c r="F830" s="4"/>
      <c r="G830" s="1" t="s">
        <v>1924</v>
      </c>
      <c r="H830" s="9" t="s">
        <v>142</v>
      </c>
      <c r="I830" s="1" t="s">
        <v>143</v>
      </c>
      <c r="J830" s="8"/>
      <c r="K830" s="8"/>
      <c r="L830" s="7" t="s">
        <v>21</v>
      </c>
      <c r="M830" s="20" t="s">
        <v>1925</v>
      </c>
      <c r="N830" s="8"/>
      <c r="O830" s="8"/>
      <c r="P830" s="8"/>
    </row>
    <row r="831">
      <c r="A831" s="9" t="s">
        <v>1926</v>
      </c>
      <c r="B831" s="1" t="s">
        <v>1927</v>
      </c>
      <c r="C831" s="1" t="s">
        <v>1927</v>
      </c>
      <c r="D831" s="1" t="s">
        <v>1927</v>
      </c>
      <c r="E831" s="19"/>
      <c r="F831" s="4"/>
      <c r="G831" s="1" t="s">
        <v>1928</v>
      </c>
      <c r="H831" s="9" t="s">
        <v>1006</v>
      </c>
      <c r="I831" s="10" t="s">
        <v>1007</v>
      </c>
      <c r="J831" s="8"/>
      <c r="K831" s="8"/>
      <c r="L831" s="37" t="s">
        <v>1929</v>
      </c>
      <c r="M831" s="16"/>
      <c r="N831" s="7" t="s">
        <v>23</v>
      </c>
      <c r="O831" s="37" t="s">
        <v>1930</v>
      </c>
      <c r="P831" s="8"/>
    </row>
    <row r="832">
      <c r="A832" s="9" t="s">
        <v>1931</v>
      </c>
      <c r="B832" s="1" t="s">
        <v>1932</v>
      </c>
      <c r="C832" s="1" t="s">
        <v>1932</v>
      </c>
      <c r="D832" s="1" t="s">
        <v>1932</v>
      </c>
      <c r="E832" s="19"/>
      <c r="G832" s="1" t="s">
        <v>1933</v>
      </c>
      <c r="H832" s="9" t="s">
        <v>438</v>
      </c>
      <c r="I832" s="1" t="s">
        <v>439</v>
      </c>
      <c r="J832" s="8"/>
      <c r="K832" s="8"/>
      <c r="L832" s="54" t="s">
        <v>1934</v>
      </c>
      <c r="M832" s="16"/>
      <c r="N832" s="13" t="s">
        <v>166</v>
      </c>
      <c r="O832" s="13" t="s">
        <v>1935</v>
      </c>
      <c r="P832" s="8"/>
    </row>
    <row r="833">
      <c r="A833" s="9" t="s">
        <v>1931</v>
      </c>
      <c r="B833" s="1"/>
      <c r="C833" s="36"/>
      <c r="D833" s="8"/>
      <c r="E833" s="3" t="s">
        <v>1936</v>
      </c>
      <c r="F833" s="28" t="s">
        <v>26</v>
      </c>
      <c r="G833" s="1"/>
      <c r="H833" s="9"/>
      <c r="I833" s="1"/>
      <c r="J833" s="8"/>
      <c r="K833" s="8"/>
      <c r="L833" s="8"/>
      <c r="M833" s="16"/>
      <c r="N833" s="8"/>
      <c r="O833" s="8"/>
      <c r="P833" s="8"/>
    </row>
    <row r="834">
      <c r="A834" s="9" t="s">
        <v>1931</v>
      </c>
      <c r="B834" s="1"/>
      <c r="C834" s="36"/>
      <c r="D834" s="8"/>
      <c r="E834" s="3" t="s">
        <v>1937</v>
      </c>
      <c r="F834" s="4"/>
      <c r="G834" s="1"/>
      <c r="H834" s="9"/>
      <c r="I834" s="1"/>
      <c r="J834" s="8"/>
      <c r="K834" s="8"/>
      <c r="L834" s="8"/>
      <c r="M834" s="16"/>
      <c r="N834" s="8"/>
      <c r="O834" s="8"/>
      <c r="P834" s="8"/>
    </row>
    <row r="835">
      <c r="A835" s="9" t="s">
        <v>1931</v>
      </c>
      <c r="B835" s="1"/>
      <c r="C835" s="36"/>
      <c r="D835" s="8"/>
      <c r="E835" s="3" t="s">
        <v>1938</v>
      </c>
      <c r="F835" s="4"/>
      <c r="G835" s="1"/>
      <c r="H835" s="9"/>
      <c r="I835" s="1"/>
      <c r="J835" s="8"/>
      <c r="K835" s="8"/>
      <c r="L835" s="8"/>
      <c r="M835" s="16"/>
      <c r="N835" s="8"/>
      <c r="O835" s="8"/>
      <c r="P835" s="8"/>
    </row>
    <row r="836">
      <c r="A836" s="9" t="s">
        <v>1939</v>
      </c>
      <c r="B836" s="1" t="s">
        <v>1940</v>
      </c>
      <c r="C836" s="61" t="s">
        <v>1941</v>
      </c>
      <c r="D836" s="2" t="s">
        <v>1941</v>
      </c>
      <c r="E836" s="19"/>
      <c r="F836" s="4"/>
      <c r="G836" s="1" t="s">
        <v>1942</v>
      </c>
      <c r="H836" s="9" t="s">
        <v>150</v>
      </c>
      <c r="I836" s="1" t="s">
        <v>151</v>
      </c>
      <c r="J836" s="8"/>
      <c r="K836" s="8"/>
      <c r="L836" s="54" t="s">
        <v>1943</v>
      </c>
      <c r="M836" s="20" t="s">
        <v>1944</v>
      </c>
      <c r="N836" s="13" t="s">
        <v>166</v>
      </c>
      <c r="O836" s="13" t="s">
        <v>1945</v>
      </c>
      <c r="P836" s="8"/>
    </row>
    <row r="837">
      <c r="A837" s="9" t="s">
        <v>1939</v>
      </c>
      <c r="B837" s="1"/>
      <c r="C837" s="38"/>
      <c r="D837" s="8"/>
      <c r="E837" s="18" t="s">
        <v>1946</v>
      </c>
      <c r="F837" s="28" t="s">
        <v>26</v>
      </c>
      <c r="G837" s="1"/>
      <c r="H837" s="9"/>
      <c r="I837" s="1"/>
      <c r="J837" s="8"/>
      <c r="K837" s="8"/>
      <c r="L837" s="8"/>
      <c r="M837" s="16"/>
      <c r="N837" s="8"/>
      <c r="O837" s="8"/>
      <c r="P837" s="8"/>
    </row>
    <row r="838">
      <c r="A838" s="9" t="s">
        <v>1939</v>
      </c>
      <c r="B838" s="1"/>
      <c r="C838" s="38"/>
      <c r="D838" s="8"/>
      <c r="E838" s="18" t="s">
        <v>1947</v>
      </c>
      <c r="F838" s="4"/>
      <c r="G838" s="1"/>
      <c r="H838" s="9"/>
      <c r="I838" s="1"/>
      <c r="J838" s="8"/>
      <c r="K838" s="8"/>
      <c r="L838" s="8"/>
      <c r="M838" s="16"/>
      <c r="N838" s="8"/>
      <c r="O838" s="8"/>
      <c r="P838" s="8"/>
    </row>
    <row r="839">
      <c r="A839" s="9" t="s">
        <v>1939</v>
      </c>
      <c r="B839" s="1"/>
      <c r="C839" s="38"/>
      <c r="D839" s="8"/>
      <c r="E839" s="3" t="s">
        <v>1948</v>
      </c>
      <c r="F839" s="4"/>
      <c r="G839" s="1"/>
      <c r="H839" s="9"/>
      <c r="I839" s="1"/>
      <c r="J839" s="8"/>
      <c r="K839" s="8"/>
      <c r="L839" s="8"/>
      <c r="M839" s="16"/>
      <c r="N839" s="8"/>
      <c r="O839" s="8"/>
      <c r="P839" s="8"/>
    </row>
    <row r="840">
      <c r="A840" s="9" t="s">
        <v>1939</v>
      </c>
      <c r="B840" s="1"/>
      <c r="C840" s="38"/>
      <c r="D840" s="8"/>
      <c r="E840" s="18" t="s">
        <v>1949</v>
      </c>
      <c r="F840" s="4"/>
      <c r="G840" s="1"/>
      <c r="H840" s="9"/>
      <c r="I840" s="1"/>
      <c r="J840" s="8"/>
      <c r="K840" s="8"/>
      <c r="L840" s="8"/>
      <c r="M840" s="16"/>
      <c r="N840" s="8"/>
      <c r="O840" s="8"/>
      <c r="P840" s="8"/>
    </row>
    <row r="841">
      <c r="A841" s="9" t="s">
        <v>1939</v>
      </c>
      <c r="B841" s="1"/>
      <c r="C841" s="38"/>
      <c r="D841" s="8"/>
      <c r="E841" s="18" t="s">
        <v>1950</v>
      </c>
      <c r="F841" s="4"/>
      <c r="G841" s="1"/>
      <c r="H841" s="9"/>
      <c r="I841" s="1"/>
      <c r="J841" s="8"/>
      <c r="K841" s="8"/>
      <c r="L841" s="8"/>
      <c r="M841" s="16"/>
      <c r="N841" s="8"/>
      <c r="O841" s="8"/>
      <c r="P841" s="8"/>
    </row>
    <row r="842">
      <c r="A842" s="9" t="s">
        <v>1939</v>
      </c>
      <c r="B842" s="1"/>
      <c r="C842" s="38"/>
      <c r="D842" s="8"/>
      <c r="E842" s="3" t="s">
        <v>1941</v>
      </c>
      <c r="F842" s="4"/>
      <c r="G842" s="1"/>
      <c r="H842" s="9"/>
      <c r="I842" s="1"/>
      <c r="J842" s="8"/>
      <c r="K842" s="8"/>
      <c r="L842" s="8"/>
      <c r="M842" s="16"/>
      <c r="N842" s="8"/>
      <c r="O842" s="8"/>
      <c r="P842" s="8"/>
    </row>
    <row r="843">
      <c r="A843" s="9" t="s">
        <v>1939</v>
      </c>
      <c r="B843" s="1"/>
      <c r="C843" s="36"/>
      <c r="D843" s="8"/>
      <c r="E843" s="3" t="s">
        <v>1951</v>
      </c>
      <c r="F843" s="4"/>
      <c r="G843" s="1"/>
      <c r="H843" s="9"/>
      <c r="I843" s="1"/>
      <c r="J843" s="8"/>
      <c r="K843" s="8"/>
      <c r="L843" s="8"/>
      <c r="M843" s="16"/>
      <c r="N843" s="8"/>
      <c r="O843" s="8"/>
      <c r="P843" s="8"/>
    </row>
    <row r="844">
      <c r="A844" s="9" t="s">
        <v>1939</v>
      </c>
      <c r="B844" s="1"/>
      <c r="C844" s="36"/>
      <c r="D844" s="8"/>
      <c r="E844" s="3" t="s">
        <v>1952</v>
      </c>
      <c r="F844" s="4"/>
      <c r="G844" s="1"/>
      <c r="H844" s="9"/>
      <c r="I844" s="1"/>
      <c r="J844" s="8"/>
      <c r="K844" s="8"/>
      <c r="L844" s="8"/>
      <c r="M844" s="16"/>
      <c r="N844" s="8"/>
      <c r="O844" s="8"/>
      <c r="P844" s="8"/>
    </row>
    <row r="845">
      <c r="A845" s="9" t="s">
        <v>1939</v>
      </c>
      <c r="B845" s="1"/>
      <c r="C845" s="38"/>
      <c r="D845" s="8"/>
      <c r="E845" s="18" t="s">
        <v>1953</v>
      </c>
      <c r="F845" s="4"/>
      <c r="G845" s="1"/>
      <c r="H845" s="9"/>
      <c r="I845" s="1"/>
      <c r="J845" s="8"/>
      <c r="K845" s="8"/>
      <c r="L845" s="8"/>
      <c r="M845" s="16"/>
      <c r="N845" s="8"/>
      <c r="O845" s="8"/>
      <c r="P845" s="8"/>
    </row>
    <row r="846">
      <c r="A846" s="9" t="s">
        <v>1939</v>
      </c>
      <c r="B846" s="1"/>
      <c r="C846" s="38"/>
      <c r="D846" s="8"/>
      <c r="E846" s="3" t="s">
        <v>1954</v>
      </c>
      <c r="F846" s="4"/>
      <c r="G846" s="1"/>
      <c r="H846" s="9"/>
      <c r="I846" s="1"/>
      <c r="J846" s="8"/>
      <c r="K846" s="8"/>
      <c r="L846" s="8"/>
      <c r="M846" s="16"/>
      <c r="N846" s="8"/>
      <c r="O846" s="8"/>
      <c r="P846" s="8"/>
    </row>
    <row r="847">
      <c r="A847" s="9" t="s">
        <v>1939</v>
      </c>
      <c r="B847" s="1"/>
      <c r="C847" s="36"/>
      <c r="D847" s="8"/>
      <c r="E847" s="3" t="s">
        <v>1955</v>
      </c>
      <c r="F847" s="4"/>
      <c r="G847" s="1"/>
      <c r="H847" s="9"/>
      <c r="I847" s="1"/>
      <c r="J847" s="8"/>
      <c r="K847" s="8"/>
      <c r="L847" s="8"/>
      <c r="M847" s="16"/>
      <c r="N847" s="8"/>
      <c r="O847" s="8"/>
      <c r="P847" s="8"/>
    </row>
    <row r="848">
      <c r="A848" s="9" t="s">
        <v>1939</v>
      </c>
      <c r="B848" s="1"/>
      <c r="C848" s="36"/>
      <c r="D848" s="8"/>
      <c r="E848" s="3" t="s">
        <v>1956</v>
      </c>
      <c r="F848" s="4"/>
      <c r="G848" s="1"/>
      <c r="H848" s="9"/>
      <c r="I848" s="1"/>
      <c r="J848" s="8"/>
      <c r="K848" s="8"/>
      <c r="L848" s="8"/>
      <c r="M848" s="16"/>
      <c r="N848" s="8"/>
      <c r="O848" s="8"/>
      <c r="P848" s="8"/>
    </row>
    <row r="849">
      <c r="A849" s="9" t="s">
        <v>1939</v>
      </c>
      <c r="B849" s="1"/>
      <c r="C849" s="36"/>
      <c r="D849" s="8"/>
      <c r="E849" s="3" t="s">
        <v>1957</v>
      </c>
      <c r="F849" s="4"/>
      <c r="G849" s="1"/>
      <c r="H849" s="9"/>
      <c r="I849" s="1"/>
      <c r="J849" s="8"/>
      <c r="K849" s="8"/>
      <c r="L849" s="8"/>
      <c r="M849" s="16"/>
      <c r="N849" s="8"/>
      <c r="O849" s="8"/>
      <c r="P849" s="8"/>
    </row>
    <row r="850">
      <c r="A850" s="9" t="s">
        <v>1939</v>
      </c>
      <c r="B850" s="1"/>
      <c r="C850" s="36"/>
      <c r="D850" s="8"/>
      <c r="E850" s="3" t="s">
        <v>1958</v>
      </c>
      <c r="F850" s="4"/>
      <c r="G850" s="1"/>
      <c r="H850" s="9"/>
      <c r="I850" s="1"/>
      <c r="J850" s="8"/>
      <c r="K850" s="8"/>
      <c r="L850" s="8"/>
      <c r="M850" s="16"/>
      <c r="N850" s="8"/>
      <c r="O850" s="8"/>
      <c r="P850" s="8"/>
    </row>
    <row r="851">
      <c r="A851" s="9" t="s">
        <v>1939</v>
      </c>
      <c r="B851" s="1"/>
      <c r="C851" s="36"/>
      <c r="D851" s="8"/>
      <c r="E851" s="3" t="s">
        <v>1959</v>
      </c>
      <c r="F851" s="4"/>
      <c r="G851" s="1"/>
      <c r="H851" s="9"/>
      <c r="I851" s="1"/>
      <c r="J851" s="8"/>
      <c r="K851" s="8"/>
      <c r="L851" s="8"/>
      <c r="M851" s="16"/>
      <c r="N851" s="8"/>
      <c r="O851" s="8"/>
      <c r="P851" s="8"/>
    </row>
    <row r="852">
      <c r="A852" s="9" t="s">
        <v>1939</v>
      </c>
      <c r="B852" s="1"/>
      <c r="C852" s="36"/>
      <c r="D852" s="8"/>
      <c r="E852" s="3" t="s">
        <v>1960</v>
      </c>
      <c r="F852" s="4"/>
      <c r="G852" s="1"/>
      <c r="H852" s="9"/>
      <c r="I852" s="1"/>
      <c r="J852" s="8"/>
      <c r="K852" s="8"/>
      <c r="L852" s="8"/>
      <c r="M852" s="16"/>
      <c r="N852" s="8"/>
      <c r="O852" s="8"/>
      <c r="P852" s="8"/>
    </row>
    <row r="853">
      <c r="A853" s="9" t="s">
        <v>1939</v>
      </c>
      <c r="B853" s="1"/>
      <c r="C853" s="36"/>
      <c r="D853" s="8"/>
      <c r="E853" s="3" t="s">
        <v>1961</v>
      </c>
      <c r="F853" s="4"/>
      <c r="G853" s="1"/>
      <c r="H853" s="9"/>
      <c r="I853" s="1"/>
      <c r="J853" s="8"/>
      <c r="K853" s="8"/>
      <c r="L853" s="8"/>
      <c r="M853" s="16"/>
      <c r="N853" s="8"/>
      <c r="O853" s="8"/>
      <c r="P853" s="8"/>
    </row>
    <row r="854">
      <c r="A854" s="9" t="s">
        <v>1939</v>
      </c>
      <c r="B854" s="1"/>
      <c r="C854" s="36"/>
      <c r="D854" s="8"/>
      <c r="E854" s="3" t="s">
        <v>1962</v>
      </c>
      <c r="F854" s="4"/>
      <c r="G854" s="1"/>
      <c r="H854" s="9"/>
      <c r="I854" s="1"/>
      <c r="J854" s="8"/>
      <c r="K854" s="8"/>
      <c r="L854" s="8"/>
      <c r="M854" s="16"/>
      <c r="N854" s="8"/>
      <c r="O854" s="8"/>
      <c r="P854" s="8"/>
    </row>
    <row r="855">
      <c r="A855" s="9" t="s">
        <v>1939</v>
      </c>
      <c r="B855" s="1"/>
      <c r="C855" s="36"/>
      <c r="D855" s="8"/>
      <c r="E855" s="3" t="s">
        <v>1963</v>
      </c>
      <c r="F855" s="4"/>
      <c r="G855" s="1"/>
      <c r="H855" s="9"/>
      <c r="I855" s="1"/>
      <c r="J855" s="8"/>
      <c r="K855" s="8"/>
      <c r="L855" s="8"/>
      <c r="M855" s="16"/>
      <c r="N855" s="8"/>
      <c r="O855" s="8"/>
      <c r="P855" s="8"/>
    </row>
    <row r="856">
      <c r="A856" s="9" t="s">
        <v>1939</v>
      </c>
      <c r="B856" s="1"/>
      <c r="C856" s="36"/>
      <c r="D856" s="8"/>
      <c r="E856" s="3" t="s">
        <v>1964</v>
      </c>
      <c r="F856" s="4"/>
      <c r="G856" s="1"/>
      <c r="H856" s="9"/>
      <c r="I856" s="1"/>
      <c r="J856" s="8"/>
      <c r="K856" s="8"/>
      <c r="L856" s="8"/>
      <c r="M856" s="16"/>
      <c r="N856" s="8"/>
      <c r="O856" s="8"/>
      <c r="P856" s="8"/>
    </row>
    <row r="857">
      <c r="A857" s="9" t="s">
        <v>1939</v>
      </c>
      <c r="B857" s="1"/>
      <c r="C857" s="36"/>
      <c r="D857" s="8"/>
      <c r="E857" s="3" t="s">
        <v>1965</v>
      </c>
      <c r="F857" s="4"/>
      <c r="G857" s="1"/>
      <c r="H857" s="9"/>
      <c r="I857" s="1"/>
      <c r="J857" s="8"/>
      <c r="K857" s="8"/>
      <c r="L857" s="8"/>
      <c r="M857" s="16"/>
      <c r="N857" s="8"/>
      <c r="O857" s="8"/>
      <c r="P857" s="8"/>
    </row>
    <row r="858">
      <c r="A858" s="9" t="s">
        <v>1939</v>
      </c>
      <c r="B858" s="1"/>
      <c r="C858" s="36"/>
      <c r="D858" s="8"/>
      <c r="E858" s="3" t="s">
        <v>1966</v>
      </c>
      <c r="F858" s="4"/>
      <c r="G858" s="1"/>
      <c r="H858" s="9"/>
      <c r="I858" s="1"/>
      <c r="J858" s="8"/>
      <c r="K858" s="8"/>
      <c r="L858" s="8"/>
      <c r="M858" s="16"/>
      <c r="N858" s="8"/>
      <c r="O858" s="8"/>
      <c r="P858" s="8"/>
    </row>
    <row r="859">
      <c r="A859" s="9" t="s">
        <v>1939</v>
      </c>
      <c r="B859" s="1"/>
      <c r="C859" s="36"/>
      <c r="D859" s="8"/>
      <c r="E859" s="3" t="s">
        <v>1967</v>
      </c>
      <c r="F859" s="4"/>
      <c r="G859" s="1"/>
      <c r="H859" s="9"/>
      <c r="I859" s="1"/>
      <c r="J859" s="8"/>
      <c r="K859" s="8"/>
      <c r="L859" s="8"/>
      <c r="M859" s="16"/>
      <c r="N859" s="8"/>
      <c r="O859" s="8"/>
      <c r="P859" s="8"/>
    </row>
    <row r="860">
      <c r="A860" s="9" t="s">
        <v>1939</v>
      </c>
      <c r="B860" s="1"/>
      <c r="C860" s="36"/>
      <c r="D860" s="8"/>
      <c r="E860" s="3" t="s">
        <v>1968</v>
      </c>
      <c r="F860" s="4"/>
      <c r="G860" s="1"/>
      <c r="H860" s="9"/>
      <c r="I860" s="1"/>
      <c r="J860" s="8"/>
      <c r="K860" s="8"/>
      <c r="L860" s="8"/>
      <c r="M860" s="16"/>
      <c r="N860" s="8"/>
      <c r="O860" s="8"/>
      <c r="P860" s="8"/>
    </row>
    <row r="861">
      <c r="A861" s="9" t="s">
        <v>1939</v>
      </c>
      <c r="B861" s="1"/>
      <c r="C861" s="36"/>
      <c r="D861" s="8"/>
      <c r="E861" s="3" t="s">
        <v>1969</v>
      </c>
      <c r="F861" s="4"/>
      <c r="G861" s="1"/>
      <c r="H861" s="9"/>
      <c r="I861" s="1"/>
      <c r="J861" s="8"/>
      <c r="K861" s="8"/>
      <c r="L861" s="8"/>
      <c r="M861" s="16"/>
      <c r="N861" s="8"/>
      <c r="O861" s="8"/>
      <c r="P861" s="8"/>
    </row>
    <row r="862">
      <c r="A862" s="9" t="s">
        <v>1939</v>
      </c>
      <c r="B862" s="1"/>
      <c r="C862" s="36"/>
      <c r="D862" s="8"/>
      <c r="E862" s="3" t="s">
        <v>1970</v>
      </c>
      <c r="F862" s="4"/>
      <c r="G862" s="1"/>
      <c r="H862" s="9"/>
      <c r="I862" s="1"/>
      <c r="J862" s="8"/>
      <c r="K862" s="8"/>
      <c r="L862" s="8"/>
      <c r="M862" s="16"/>
      <c r="N862" s="8"/>
      <c r="O862" s="8"/>
      <c r="P862" s="8"/>
    </row>
    <row r="863">
      <c r="A863" s="9" t="s">
        <v>1939</v>
      </c>
      <c r="B863" s="1"/>
      <c r="C863" s="36"/>
      <c r="D863" s="8"/>
      <c r="E863" s="3" t="s">
        <v>1971</v>
      </c>
      <c r="F863" s="4"/>
      <c r="G863" s="1"/>
      <c r="H863" s="9"/>
      <c r="I863" s="1"/>
      <c r="J863" s="8"/>
      <c r="K863" s="8"/>
      <c r="L863" s="8"/>
      <c r="M863" s="16"/>
      <c r="N863" s="8"/>
      <c r="O863" s="8"/>
      <c r="P863" s="8"/>
    </row>
    <row r="864">
      <c r="A864" s="9" t="s">
        <v>1939</v>
      </c>
      <c r="B864" s="1"/>
      <c r="C864" s="36"/>
      <c r="D864" s="8"/>
      <c r="E864" s="3" t="s">
        <v>1972</v>
      </c>
      <c r="F864" s="4"/>
      <c r="G864" s="1"/>
      <c r="H864" s="9"/>
      <c r="I864" s="1"/>
      <c r="J864" s="8"/>
      <c r="K864" s="8"/>
      <c r="L864" s="8"/>
      <c r="M864" s="16"/>
      <c r="N864" s="8"/>
      <c r="O864" s="8"/>
      <c r="P864" s="8"/>
    </row>
    <row r="865">
      <c r="A865" s="9" t="s">
        <v>1939</v>
      </c>
      <c r="B865" s="1"/>
      <c r="C865" s="36"/>
      <c r="D865" s="8"/>
      <c r="E865" s="3" t="s">
        <v>1973</v>
      </c>
      <c r="F865" s="4"/>
      <c r="G865" s="1"/>
      <c r="H865" s="9"/>
      <c r="I865" s="1"/>
      <c r="J865" s="8"/>
      <c r="K865" s="8"/>
      <c r="L865" s="8"/>
      <c r="M865" s="16"/>
      <c r="N865" s="8"/>
      <c r="O865" s="8"/>
      <c r="P865" s="8"/>
    </row>
    <row r="866">
      <c r="A866" s="9" t="s">
        <v>1939</v>
      </c>
      <c r="B866" s="1"/>
      <c r="C866" s="36"/>
      <c r="D866" s="8"/>
      <c r="E866" s="3" t="s">
        <v>1974</v>
      </c>
      <c r="F866" s="4"/>
      <c r="G866" s="1"/>
      <c r="H866" s="9"/>
      <c r="I866" s="1"/>
      <c r="J866" s="8"/>
      <c r="K866" s="8"/>
      <c r="L866" s="8"/>
      <c r="M866" s="16"/>
      <c r="N866" s="8"/>
      <c r="O866" s="8"/>
      <c r="P866" s="8"/>
    </row>
    <row r="867">
      <c r="A867" s="9" t="s">
        <v>1939</v>
      </c>
      <c r="B867" s="1"/>
      <c r="C867" s="36"/>
      <c r="D867" s="8"/>
      <c r="E867" s="3" t="s">
        <v>1975</v>
      </c>
      <c r="F867" s="4"/>
      <c r="G867" s="1"/>
      <c r="H867" s="9"/>
      <c r="I867" s="1"/>
      <c r="J867" s="8"/>
      <c r="K867" s="8"/>
      <c r="L867" s="8"/>
      <c r="M867" s="16"/>
      <c r="N867" s="8"/>
      <c r="O867" s="8"/>
      <c r="P867" s="8"/>
    </row>
    <row r="868">
      <c r="A868" s="9" t="s">
        <v>1939</v>
      </c>
      <c r="B868" s="1"/>
      <c r="C868" s="36"/>
      <c r="D868" s="8"/>
      <c r="E868" s="3" t="s">
        <v>1976</v>
      </c>
      <c r="F868" s="4"/>
      <c r="G868" s="1"/>
      <c r="H868" s="9"/>
      <c r="I868" s="1"/>
      <c r="J868" s="8"/>
      <c r="K868" s="8"/>
      <c r="L868" s="8"/>
      <c r="M868" s="16"/>
      <c r="N868" s="8"/>
      <c r="O868" s="8"/>
      <c r="P868" s="8"/>
    </row>
    <row r="869">
      <c r="A869" s="9" t="s">
        <v>1939</v>
      </c>
      <c r="B869" s="1"/>
      <c r="C869" s="36"/>
      <c r="D869" s="8"/>
      <c r="E869" s="3" t="s">
        <v>1977</v>
      </c>
      <c r="F869" s="4"/>
      <c r="G869" s="1"/>
      <c r="H869" s="9"/>
      <c r="I869" s="1"/>
      <c r="J869" s="8"/>
      <c r="K869" s="8"/>
      <c r="L869" s="8"/>
      <c r="M869" s="16"/>
      <c r="N869" s="8"/>
      <c r="O869" s="8"/>
      <c r="P869" s="8"/>
    </row>
    <row r="870">
      <c r="A870" s="9" t="s">
        <v>1939</v>
      </c>
      <c r="B870" s="1"/>
      <c r="C870" s="36"/>
      <c r="D870" s="8"/>
      <c r="E870" s="3" t="s">
        <v>1978</v>
      </c>
      <c r="F870" s="4"/>
      <c r="G870" s="1"/>
      <c r="H870" s="9"/>
      <c r="I870" s="1"/>
      <c r="J870" s="8"/>
      <c r="K870" s="8"/>
      <c r="L870" s="8"/>
      <c r="M870" s="16"/>
      <c r="N870" s="8"/>
      <c r="O870" s="8"/>
      <c r="P870" s="8"/>
    </row>
    <row r="871">
      <c r="A871" s="9" t="s">
        <v>1939</v>
      </c>
      <c r="B871" s="1"/>
      <c r="C871" s="36"/>
      <c r="D871" s="8"/>
      <c r="E871" s="3" t="s">
        <v>1979</v>
      </c>
      <c r="F871" s="4"/>
      <c r="G871" s="1"/>
      <c r="H871" s="9"/>
      <c r="I871" s="1"/>
      <c r="J871" s="8"/>
      <c r="K871" s="8"/>
      <c r="L871" s="8"/>
      <c r="M871" s="16"/>
      <c r="N871" s="8"/>
      <c r="O871" s="8"/>
      <c r="P871" s="8"/>
    </row>
    <row r="872">
      <c r="A872" s="9" t="s">
        <v>1939</v>
      </c>
      <c r="B872" s="1"/>
      <c r="C872" s="36"/>
      <c r="D872" s="8"/>
      <c r="E872" s="3" t="s">
        <v>1980</v>
      </c>
      <c r="F872" s="4"/>
      <c r="G872" s="1"/>
      <c r="H872" s="9"/>
      <c r="I872" s="1"/>
      <c r="J872" s="8"/>
      <c r="K872" s="8"/>
      <c r="L872" s="8"/>
      <c r="M872" s="16"/>
      <c r="N872" s="8"/>
      <c r="O872" s="8"/>
      <c r="P872" s="8"/>
    </row>
    <row r="873">
      <c r="A873" s="9" t="s">
        <v>1939</v>
      </c>
      <c r="B873" s="1"/>
      <c r="C873" s="36"/>
      <c r="D873" s="8"/>
      <c r="E873" s="3" t="s">
        <v>1981</v>
      </c>
      <c r="F873" s="4"/>
      <c r="G873" s="1"/>
      <c r="H873" s="9"/>
      <c r="I873" s="1"/>
      <c r="J873" s="8"/>
      <c r="K873" s="8"/>
      <c r="L873" s="8"/>
      <c r="M873" s="16"/>
      <c r="N873" s="8"/>
      <c r="O873" s="8"/>
      <c r="P873" s="8"/>
    </row>
    <row r="874">
      <c r="A874" s="9" t="s">
        <v>1939</v>
      </c>
      <c r="B874" s="1"/>
      <c r="C874" s="36"/>
      <c r="D874" s="8"/>
      <c r="E874" s="3" t="s">
        <v>1982</v>
      </c>
      <c r="F874" s="4"/>
      <c r="G874" s="1"/>
      <c r="H874" s="9"/>
      <c r="I874" s="1"/>
      <c r="J874" s="8"/>
      <c r="K874" s="8"/>
      <c r="L874" s="8"/>
      <c r="M874" s="16"/>
      <c r="N874" s="8"/>
      <c r="O874" s="8"/>
      <c r="P874" s="8"/>
    </row>
    <row r="875">
      <c r="A875" s="9" t="s">
        <v>1983</v>
      </c>
      <c r="B875" s="1" t="s">
        <v>1984</v>
      </c>
      <c r="C875" s="1" t="s">
        <v>1984</v>
      </c>
      <c r="D875" s="1" t="s">
        <v>1984</v>
      </c>
      <c r="E875" s="19"/>
      <c r="F875" s="4"/>
      <c r="G875" s="1" t="s">
        <v>855</v>
      </c>
      <c r="H875" s="9" t="s">
        <v>239</v>
      </c>
      <c r="I875" s="1" t="s">
        <v>240</v>
      </c>
      <c r="J875" s="8"/>
      <c r="K875" s="8"/>
      <c r="L875" s="54" t="s">
        <v>1985</v>
      </c>
      <c r="M875" s="16"/>
      <c r="N875" s="8"/>
      <c r="O875" s="8"/>
      <c r="P875" s="8"/>
    </row>
    <row r="876">
      <c r="A876" s="9" t="s">
        <v>1983</v>
      </c>
      <c r="B876" s="1"/>
      <c r="C876" s="36"/>
      <c r="D876" s="8"/>
      <c r="E876" s="3" t="s">
        <v>1986</v>
      </c>
      <c r="F876" s="4"/>
      <c r="G876" s="1"/>
      <c r="H876" s="9"/>
      <c r="I876" s="1"/>
      <c r="J876" s="8"/>
      <c r="K876" s="8"/>
      <c r="L876" s="8"/>
      <c r="M876" s="16"/>
      <c r="N876" s="8"/>
      <c r="O876" s="8"/>
      <c r="P876" s="8"/>
    </row>
    <row r="877">
      <c r="A877" s="9" t="s">
        <v>1983</v>
      </c>
      <c r="B877" s="1"/>
      <c r="C877" s="36"/>
      <c r="D877" s="8"/>
      <c r="E877" s="3" t="s">
        <v>1987</v>
      </c>
      <c r="F877" s="4"/>
      <c r="G877" s="1"/>
      <c r="H877" s="9"/>
      <c r="I877" s="1"/>
      <c r="J877" s="8"/>
      <c r="K877" s="8"/>
      <c r="L877" s="8"/>
      <c r="M877" s="16"/>
      <c r="N877" s="8"/>
      <c r="O877" s="8"/>
      <c r="P877" s="8"/>
    </row>
    <row r="878">
      <c r="A878" s="9" t="s">
        <v>1983</v>
      </c>
      <c r="B878" s="1"/>
      <c r="C878" s="36"/>
      <c r="D878" s="8"/>
      <c r="E878" s="3" t="s">
        <v>1988</v>
      </c>
      <c r="F878" s="4"/>
      <c r="G878" s="1"/>
      <c r="H878" s="9"/>
      <c r="I878" s="1"/>
      <c r="J878" s="8"/>
      <c r="K878" s="8"/>
      <c r="L878" s="8"/>
      <c r="M878" s="16"/>
      <c r="N878" s="8"/>
      <c r="O878" s="8"/>
      <c r="P878" s="8"/>
    </row>
    <row r="879">
      <c r="A879" s="9" t="s">
        <v>1989</v>
      </c>
      <c r="B879" s="1" t="s">
        <v>1990</v>
      </c>
      <c r="C879" s="61" t="s">
        <v>1991</v>
      </c>
      <c r="D879" s="2" t="s">
        <v>1991</v>
      </c>
      <c r="E879" s="19"/>
      <c r="F879" s="4"/>
      <c r="G879" s="1" t="s">
        <v>614</v>
      </c>
      <c r="H879" s="29" t="s">
        <v>150</v>
      </c>
      <c r="I879" s="1" t="s">
        <v>151</v>
      </c>
      <c r="J879" s="8"/>
      <c r="K879" s="8"/>
      <c r="L879" s="37" t="s">
        <v>1992</v>
      </c>
      <c r="M879" s="79" t="s">
        <v>1993</v>
      </c>
      <c r="N879" s="8"/>
      <c r="O879" s="8"/>
      <c r="P879" s="8"/>
    </row>
    <row r="880">
      <c r="A880" s="9" t="s">
        <v>1989</v>
      </c>
      <c r="B880" s="1"/>
      <c r="C880" s="61"/>
      <c r="D880" s="2"/>
      <c r="E880" s="51" t="s">
        <v>1994</v>
      </c>
      <c r="F880" s="4"/>
      <c r="G880" s="1"/>
      <c r="H880" s="29"/>
      <c r="I880" s="1"/>
      <c r="J880" s="8"/>
      <c r="K880" s="8"/>
      <c r="L880" s="7"/>
      <c r="M880" s="16"/>
      <c r="N880" s="8"/>
      <c r="O880" s="8"/>
      <c r="P880" s="8"/>
    </row>
    <row r="881">
      <c r="A881" s="9" t="s">
        <v>1995</v>
      </c>
      <c r="B881" s="1" t="s">
        <v>1996</v>
      </c>
      <c r="C881" s="61" t="s">
        <v>1996</v>
      </c>
      <c r="D881" s="2" t="s">
        <v>1996</v>
      </c>
      <c r="E881" s="19"/>
      <c r="F881" s="4"/>
      <c r="G881" s="1" t="s">
        <v>1997</v>
      </c>
      <c r="H881" s="29" t="s">
        <v>150</v>
      </c>
      <c r="I881" s="1" t="s">
        <v>151</v>
      </c>
      <c r="J881" s="8"/>
      <c r="K881" s="8"/>
      <c r="L881" s="37" t="s">
        <v>1998</v>
      </c>
      <c r="M881" s="20" t="s">
        <v>1999</v>
      </c>
      <c r="N881" s="8"/>
      <c r="O881" s="8"/>
      <c r="P881" s="8"/>
    </row>
    <row r="882">
      <c r="A882" s="9" t="s">
        <v>2000</v>
      </c>
      <c r="B882" s="1" t="s">
        <v>2001</v>
      </c>
      <c r="C882" s="1" t="s">
        <v>2001</v>
      </c>
      <c r="D882" s="1" t="s">
        <v>2001</v>
      </c>
      <c r="E882" s="19"/>
      <c r="F882" s="4"/>
      <c r="G882" s="1" t="s">
        <v>1688</v>
      </c>
      <c r="H882" s="29" t="s">
        <v>150</v>
      </c>
      <c r="I882" s="1" t="s">
        <v>151</v>
      </c>
      <c r="J882" s="8"/>
      <c r="K882" s="8"/>
      <c r="L882" s="7" t="s">
        <v>21</v>
      </c>
      <c r="M882" s="6" t="s">
        <v>2002</v>
      </c>
      <c r="N882" s="8"/>
      <c r="O882" s="8"/>
      <c r="P882" s="8"/>
    </row>
    <row r="883">
      <c r="A883" s="9" t="s">
        <v>2003</v>
      </c>
      <c r="B883" s="1" t="s">
        <v>2004</v>
      </c>
      <c r="C883" s="1" t="s">
        <v>2004</v>
      </c>
      <c r="D883" s="1" t="s">
        <v>2004</v>
      </c>
      <c r="E883" s="19"/>
      <c r="F883" s="4"/>
      <c r="G883" s="1" t="s">
        <v>504</v>
      </c>
      <c r="H883" s="29" t="s">
        <v>150</v>
      </c>
      <c r="I883" s="1" t="s">
        <v>151</v>
      </c>
      <c r="J883" s="8"/>
      <c r="K883" s="8"/>
      <c r="L883" s="7" t="s">
        <v>21</v>
      </c>
      <c r="M883" s="16"/>
      <c r="N883" s="8"/>
      <c r="O883" s="8"/>
      <c r="P883" s="8"/>
    </row>
    <row r="884">
      <c r="A884" s="9" t="s">
        <v>2003</v>
      </c>
      <c r="B884" s="1"/>
      <c r="C884" s="1"/>
      <c r="D884" s="14"/>
      <c r="E884" s="51" t="s">
        <v>2005</v>
      </c>
      <c r="F884" s="28" t="s">
        <v>2006</v>
      </c>
      <c r="G884" s="1"/>
      <c r="H884" s="29"/>
      <c r="I884" s="1"/>
      <c r="J884" s="8"/>
      <c r="K884" s="8"/>
      <c r="L884" s="7"/>
      <c r="M884" s="85"/>
      <c r="N884" s="8"/>
      <c r="O884" s="8"/>
      <c r="P884" s="8"/>
    </row>
    <row r="885">
      <c r="A885" s="9" t="s">
        <v>2007</v>
      </c>
      <c r="B885" s="1" t="s">
        <v>1991</v>
      </c>
      <c r="C885" s="1" t="s">
        <v>1991</v>
      </c>
      <c r="D885" s="1" t="s">
        <v>1991</v>
      </c>
      <c r="E885" s="19"/>
      <c r="F885" s="4"/>
      <c r="G885" s="1" t="s">
        <v>2008</v>
      </c>
      <c r="H885" s="29" t="s">
        <v>150</v>
      </c>
      <c r="I885" s="1" t="s">
        <v>151</v>
      </c>
      <c r="J885" s="8"/>
      <c r="K885" s="8"/>
      <c r="L885" s="54" t="s">
        <v>1992</v>
      </c>
      <c r="M885" s="79" t="s">
        <v>2009</v>
      </c>
      <c r="N885" s="8"/>
      <c r="O885" s="8"/>
      <c r="P885" s="8"/>
    </row>
    <row r="886">
      <c r="A886" s="9" t="s">
        <v>2007</v>
      </c>
      <c r="B886" s="1"/>
      <c r="C886" s="2"/>
      <c r="D886" s="2"/>
      <c r="E886" s="3" t="s">
        <v>1994</v>
      </c>
      <c r="F886" s="28" t="s">
        <v>2010</v>
      </c>
      <c r="G886" s="1"/>
      <c r="H886" s="9"/>
      <c r="I886" s="1"/>
      <c r="J886" s="8"/>
      <c r="K886" s="8"/>
      <c r="L886" s="7"/>
      <c r="M886" s="16"/>
      <c r="N886" s="13"/>
      <c r="O886" s="13"/>
      <c r="P886" s="8"/>
    </row>
    <row r="887">
      <c r="A887" s="9" t="s">
        <v>2007</v>
      </c>
      <c r="B887" s="1"/>
      <c r="C887" s="2"/>
      <c r="D887" s="2"/>
      <c r="E887" s="30" t="s">
        <v>2011</v>
      </c>
      <c r="F887" s="28"/>
      <c r="G887" s="1"/>
      <c r="H887" s="9"/>
      <c r="I887" s="1"/>
      <c r="J887" s="8"/>
      <c r="K887" s="8"/>
      <c r="L887" s="7"/>
      <c r="M887" s="16"/>
      <c r="N887" s="13"/>
      <c r="O887" s="13"/>
      <c r="P887" s="8"/>
    </row>
    <row r="888">
      <c r="A888" s="9" t="s">
        <v>2007</v>
      </c>
      <c r="B888" s="1"/>
      <c r="C888" s="2"/>
      <c r="D888" s="2"/>
      <c r="E888" s="30" t="s">
        <v>1990</v>
      </c>
      <c r="F888" s="28" t="s">
        <v>2012</v>
      </c>
      <c r="G888" s="1"/>
      <c r="H888" s="9"/>
      <c r="I888" s="1"/>
      <c r="J888" s="8"/>
      <c r="K888" s="8"/>
      <c r="L888" s="7"/>
      <c r="M888" s="16"/>
      <c r="N888" s="13"/>
      <c r="O888" s="13"/>
      <c r="P888" s="8"/>
    </row>
    <row r="889">
      <c r="A889" s="9" t="s">
        <v>2007</v>
      </c>
      <c r="B889" s="1"/>
      <c r="C889" s="2"/>
      <c r="D889" s="2"/>
      <c r="E889" s="30" t="s">
        <v>2005</v>
      </c>
      <c r="F889" s="28" t="s">
        <v>2006</v>
      </c>
      <c r="G889" s="1"/>
      <c r="H889" s="9"/>
      <c r="I889" s="1"/>
      <c r="J889" s="8"/>
      <c r="K889" s="8"/>
      <c r="L889" s="7"/>
      <c r="M889" s="16"/>
      <c r="N889" s="13"/>
      <c r="O889" s="13"/>
      <c r="P889" s="8"/>
    </row>
    <row r="890">
      <c r="A890" s="9" t="s">
        <v>2007</v>
      </c>
      <c r="B890" s="1"/>
      <c r="C890" s="2"/>
      <c r="D890" s="2"/>
      <c r="E890" s="30" t="s">
        <v>1996</v>
      </c>
      <c r="F890" s="28" t="s">
        <v>1163</v>
      </c>
      <c r="G890" s="1"/>
      <c r="H890" s="9"/>
      <c r="I890" s="1"/>
      <c r="J890" s="8"/>
      <c r="K890" s="8"/>
      <c r="L890" s="7"/>
      <c r="M890" s="16"/>
      <c r="N890" s="13"/>
      <c r="O890" s="13"/>
      <c r="P890" s="8"/>
    </row>
    <row r="891">
      <c r="A891" s="9" t="s">
        <v>2007</v>
      </c>
      <c r="B891" s="1"/>
      <c r="C891" s="2"/>
      <c r="D891" s="2"/>
      <c r="E891" s="30" t="s">
        <v>2001</v>
      </c>
      <c r="F891" s="28" t="s">
        <v>2013</v>
      </c>
      <c r="G891" s="1"/>
      <c r="H891" s="9"/>
      <c r="I891" s="1"/>
      <c r="J891" s="8"/>
      <c r="K891" s="8"/>
      <c r="L891" s="7"/>
      <c r="M891" s="16"/>
      <c r="N891" s="13"/>
      <c r="O891" s="13"/>
      <c r="P891" s="8"/>
    </row>
    <row r="892">
      <c r="A892" s="9" t="s">
        <v>2007</v>
      </c>
      <c r="B892" s="1"/>
      <c r="C892" s="2"/>
      <c r="D892" s="2"/>
      <c r="E892" s="30" t="s">
        <v>2014</v>
      </c>
      <c r="F892" s="28" t="s">
        <v>2015</v>
      </c>
      <c r="G892" s="1"/>
      <c r="H892" s="9"/>
      <c r="I892" s="1"/>
      <c r="J892" s="8"/>
      <c r="K892" s="8"/>
      <c r="L892" s="7"/>
      <c r="M892" s="16"/>
      <c r="N892" s="13"/>
      <c r="O892" s="13"/>
      <c r="P892" s="8"/>
    </row>
    <row r="893">
      <c r="A893" s="9" t="s">
        <v>2007</v>
      </c>
      <c r="B893" s="1"/>
      <c r="C893" s="2"/>
      <c r="D893" s="2"/>
      <c r="E893" s="30" t="s">
        <v>2016</v>
      </c>
      <c r="F893" s="28" t="s">
        <v>2017</v>
      </c>
      <c r="G893" s="1"/>
      <c r="H893" s="9"/>
      <c r="I893" s="1"/>
      <c r="J893" s="8"/>
      <c r="K893" s="8"/>
      <c r="L893" s="7"/>
      <c r="M893" s="16"/>
      <c r="N893" s="13"/>
      <c r="O893" s="13"/>
      <c r="P893" s="8"/>
    </row>
    <row r="894">
      <c r="A894" s="9" t="s">
        <v>2007</v>
      </c>
      <c r="B894" s="1"/>
      <c r="C894" s="2"/>
      <c r="D894" s="2"/>
      <c r="E894" s="30" t="s">
        <v>2018</v>
      </c>
      <c r="F894" s="28" t="s">
        <v>2019</v>
      </c>
      <c r="G894" s="1"/>
      <c r="H894" s="9"/>
      <c r="I894" s="1"/>
      <c r="J894" s="8"/>
      <c r="K894" s="8"/>
      <c r="L894" s="7"/>
      <c r="M894" s="16"/>
      <c r="N894" s="13"/>
      <c r="O894" s="13"/>
      <c r="P894" s="8"/>
    </row>
    <row r="895">
      <c r="A895" s="9" t="s">
        <v>2007</v>
      </c>
      <c r="B895" s="1"/>
      <c r="C895" s="2"/>
      <c r="D895" s="2"/>
      <c r="E895" s="30" t="s">
        <v>2020</v>
      </c>
      <c r="F895" s="28" t="s">
        <v>2021</v>
      </c>
      <c r="G895" s="1"/>
      <c r="H895" s="9"/>
      <c r="I895" s="1"/>
      <c r="J895" s="8"/>
      <c r="K895" s="8"/>
      <c r="L895" s="7"/>
      <c r="M895" s="16"/>
      <c r="N895" s="13"/>
      <c r="O895" s="13"/>
      <c r="P895" s="8"/>
    </row>
    <row r="896">
      <c r="A896" s="9" t="s">
        <v>2007</v>
      </c>
      <c r="B896" s="1"/>
      <c r="C896" s="2"/>
      <c r="D896" s="2"/>
      <c r="E896" s="30" t="s">
        <v>2022</v>
      </c>
      <c r="F896" s="28" t="s">
        <v>295</v>
      </c>
      <c r="G896" s="1"/>
      <c r="H896" s="9"/>
      <c r="I896" s="1"/>
      <c r="J896" s="8"/>
      <c r="K896" s="8"/>
      <c r="L896" s="7"/>
      <c r="M896" s="16"/>
      <c r="N896" s="13"/>
      <c r="O896" s="13"/>
      <c r="P896" s="8"/>
    </row>
    <row r="897">
      <c r="A897" s="9" t="s">
        <v>2023</v>
      </c>
      <c r="B897" s="1" t="s">
        <v>2024</v>
      </c>
      <c r="C897" s="2" t="s">
        <v>2025</v>
      </c>
      <c r="D897" s="2" t="s">
        <v>2026</v>
      </c>
      <c r="F897" s="28"/>
      <c r="G897" s="1" t="s">
        <v>993</v>
      </c>
      <c r="H897" s="9" t="s">
        <v>142</v>
      </c>
      <c r="I897" s="1" t="s">
        <v>143</v>
      </c>
      <c r="J897" s="8"/>
      <c r="K897" s="8"/>
      <c r="L897" s="54" t="s">
        <v>2027</v>
      </c>
      <c r="M897" s="16"/>
      <c r="N897" s="13" t="s">
        <v>23</v>
      </c>
      <c r="O897" s="13" t="s">
        <v>2028</v>
      </c>
      <c r="P897" s="8"/>
    </row>
    <row r="898">
      <c r="A898" s="9" t="s">
        <v>2023</v>
      </c>
      <c r="B898" s="1"/>
      <c r="C898" s="38"/>
      <c r="D898" s="8"/>
      <c r="E898" s="3" t="s">
        <v>2029</v>
      </c>
      <c r="F898" s="28"/>
      <c r="G898" s="1"/>
      <c r="H898" s="9"/>
      <c r="I898" s="1"/>
      <c r="J898" s="8"/>
      <c r="K898" s="8"/>
      <c r="L898" s="8"/>
      <c r="M898" s="16"/>
      <c r="N898" s="8"/>
      <c r="O898" s="8"/>
      <c r="P898" s="8"/>
    </row>
    <row r="899">
      <c r="A899" s="9" t="s">
        <v>2023</v>
      </c>
      <c r="B899" s="1"/>
      <c r="C899" s="36"/>
      <c r="D899" s="8"/>
      <c r="E899" s="3" t="s">
        <v>2030</v>
      </c>
      <c r="F899" s="28" t="s">
        <v>26</v>
      </c>
      <c r="G899" s="1"/>
      <c r="H899" s="9" t="s">
        <v>142</v>
      </c>
      <c r="I899" s="1" t="s">
        <v>143</v>
      </c>
      <c r="J899" s="8"/>
      <c r="K899" s="8"/>
      <c r="L899" s="8"/>
      <c r="M899" s="16"/>
      <c r="N899" s="8"/>
      <c r="O899" s="8"/>
      <c r="P899" s="8"/>
    </row>
    <row r="900">
      <c r="A900" s="9" t="s">
        <v>2031</v>
      </c>
      <c r="B900" s="1" t="s">
        <v>2032</v>
      </c>
      <c r="C900" s="1" t="s">
        <v>2032</v>
      </c>
      <c r="D900" s="1" t="s">
        <v>2032</v>
      </c>
      <c r="F900" s="4"/>
      <c r="G900" s="1" t="s">
        <v>504</v>
      </c>
      <c r="H900" s="29" t="s">
        <v>129</v>
      </c>
      <c r="I900" s="10" t="s">
        <v>130</v>
      </c>
      <c r="J900" s="8"/>
      <c r="K900" s="8"/>
      <c r="L900" s="7" t="s">
        <v>21</v>
      </c>
      <c r="M900" s="85" t="s">
        <v>2033</v>
      </c>
      <c r="N900" s="8"/>
      <c r="O900" s="8"/>
      <c r="P900" s="8"/>
    </row>
    <row r="901">
      <c r="A901" s="9" t="s">
        <v>2031</v>
      </c>
      <c r="B901" s="1"/>
      <c r="C901" s="2"/>
      <c r="D901" s="2"/>
      <c r="E901" s="30" t="s">
        <v>2034</v>
      </c>
      <c r="F901" s="4"/>
      <c r="G901" s="1"/>
      <c r="H901" s="29"/>
      <c r="I901" s="1"/>
      <c r="J901" s="8"/>
      <c r="K901" s="8"/>
      <c r="L901" s="7"/>
      <c r="M901" s="16"/>
      <c r="N901" s="8"/>
      <c r="O901" s="8"/>
      <c r="P901" s="8"/>
    </row>
    <row r="902">
      <c r="A902" s="9" t="s">
        <v>2035</v>
      </c>
      <c r="B902" s="1" t="s">
        <v>2018</v>
      </c>
      <c r="C902" s="1" t="s">
        <v>2018</v>
      </c>
      <c r="D902" s="1" t="s">
        <v>2018</v>
      </c>
      <c r="F902" s="4"/>
      <c r="G902" s="1" t="s">
        <v>2036</v>
      </c>
      <c r="H902" s="29" t="s">
        <v>150</v>
      </c>
      <c r="I902" s="1" t="s">
        <v>151</v>
      </c>
      <c r="J902" s="8"/>
      <c r="K902" s="8"/>
      <c r="L902" s="37" t="s">
        <v>2037</v>
      </c>
      <c r="M902" s="6"/>
      <c r="N902" s="8"/>
      <c r="O902" s="8"/>
      <c r="P902" s="8"/>
    </row>
    <row r="903">
      <c r="A903" s="9" t="s">
        <v>2038</v>
      </c>
      <c r="B903" s="1" t="s">
        <v>2039</v>
      </c>
      <c r="C903" s="1" t="s">
        <v>2040</v>
      </c>
      <c r="D903" s="1" t="s">
        <v>2039</v>
      </c>
      <c r="F903" s="4"/>
      <c r="G903" s="1" t="s">
        <v>2036</v>
      </c>
      <c r="H903" s="29" t="s">
        <v>150</v>
      </c>
      <c r="I903" s="1" t="s">
        <v>151</v>
      </c>
      <c r="J903" s="8"/>
      <c r="K903" s="8"/>
      <c r="L903" s="37" t="s">
        <v>2041</v>
      </c>
      <c r="M903" s="16"/>
      <c r="N903" s="8"/>
      <c r="O903" s="8"/>
      <c r="P903" s="8"/>
    </row>
    <row r="904">
      <c r="A904" s="9" t="s">
        <v>2038</v>
      </c>
      <c r="B904" s="1"/>
      <c r="C904" s="2"/>
      <c r="D904" s="2"/>
      <c r="E904" s="30" t="s">
        <v>2042</v>
      </c>
      <c r="F904" s="30" t="s">
        <v>2015</v>
      </c>
      <c r="G904" s="1"/>
      <c r="H904" s="9"/>
      <c r="I904" s="1"/>
      <c r="J904" s="8"/>
      <c r="K904" s="8"/>
      <c r="L904" s="7"/>
      <c r="M904" s="16"/>
      <c r="N904" s="8"/>
      <c r="O904" s="8"/>
      <c r="P904" s="8"/>
    </row>
    <row r="905">
      <c r="A905" s="9" t="s">
        <v>2038</v>
      </c>
      <c r="B905" s="1"/>
      <c r="C905" s="2"/>
      <c r="D905" s="2"/>
      <c r="E905" s="30" t="s">
        <v>2043</v>
      </c>
      <c r="G905" s="1"/>
      <c r="H905" s="9"/>
      <c r="I905" s="1"/>
      <c r="J905" s="8"/>
      <c r="K905" s="8"/>
      <c r="L905" s="7"/>
      <c r="M905" s="16"/>
      <c r="N905" s="8"/>
      <c r="O905" s="8"/>
      <c r="P905" s="8"/>
    </row>
    <row r="906">
      <c r="A906" s="9" t="s">
        <v>2038</v>
      </c>
      <c r="B906" s="1"/>
      <c r="C906" s="2"/>
      <c r="D906" s="2"/>
      <c r="E906" s="30" t="s">
        <v>2044</v>
      </c>
      <c r="G906" s="1"/>
      <c r="H906" s="9"/>
      <c r="I906" s="1"/>
      <c r="J906" s="8"/>
      <c r="K906" s="8"/>
      <c r="L906" s="7"/>
      <c r="M906" s="16"/>
      <c r="N906" s="8"/>
      <c r="O906" s="8"/>
      <c r="P906" s="8"/>
    </row>
    <row r="907">
      <c r="A907" s="9" t="s">
        <v>2045</v>
      </c>
      <c r="B907" s="1" t="s">
        <v>528</v>
      </c>
      <c r="C907" s="2" t="s">
        <v>528</v>
      </c>
      <c r="D907" s="2" t="s">
        <v>528</v>
      </c>
      <c r="G907" s="1" t="s">
        <v>504</v>
      </c>
      <c r="H907" s="9" t="s">
        <v>188</v>
      </c>
      <c r="I907" s="1" t="s">
        <v>189</v>
      </c>
      <c r="J907" s="8"/>
      <c r="K907" s="8"/>
      <c r="L907" s="37" t="s">
        <v>2046</v>
      </c>
      <c r="M907" s="16"/>
      <c r="N907" s="8"/>
      <c r="O907" s="8"/>
      <c r="P907" s="8"/>
    </row>
    <row r="908">
      <c r="A908" s="9" t="s">
        <v>2045</v>
      </c>
      <c r="B908" s="1"/>
      <c r="C908" s="14"/>
      <c r="D908" s="2"/>
      <c r="E908" s="18" t="s">
        <v>2047</v>
      </c>
      <c r="F908" s="28" t="s">
        <v>26</v>
      </c>
      <c r="G908" s="1"/>
      <c r="H908" s="9"/>
      <c r="I908" s="1"/>
      <c r="J908" s="2"/>
      <c r="K908" s="2"/>
      <c r="L908" s="2"/>
      <c r="M908" s="16"/>
      <c r="N908" s="8"/>
      <c r="O908" s="8"/>
      <c r="P908" s="8"/>
    </row>
    <row r="909">
      <c r="A909" s="9" t="s">
        <v>2048</v>
      </c>
      <c r="B909" s="1" t="s">
        <v>2049</v>
      </c>
      <c r="C909" s="14" t="s">
        <v>2049</v>
      </c>
      <c r="D909" s="2" t="s">
        <v>2050</v>
      </c>
      <c r="G909" s="1" t="s">
        <v>2051</v>
      </c>
      <c r="H909" s="9" t="s">
        <v>1214</v>
      </c>
      <c r="I909" s="1" t="s">
        <v>1215</v>
      </c>
      <c r="K909" s="34" t="s">
        <v>2052</v>
      </c>
      <c r="L909" s="37" t="s">
        <v>2053</v>
      </c>
      <c r="M909" s="16"/>
      <c r="N909" s="13" t="s">
        <v>166</v>
      </c>
      <c r="O909" s="13" t="s">
        <v>2054</v>
      </c>
      <c r="P909" s="8"/>
    </row>
    <row r="910">
      <c r="A910" s="9" t="s">
        <v>2048</v>
      </c>
      <c r="B910" s="1"/>
      <c r="C910" s="14"/>
      <c r="D910" s="2"/>
      <c r="E910" s="3" t="s">
        <v>2055</v>
      </c>
      <c r="F910" s="4"/>
      <c r="G910" s="1"/>
      <c r="H910" s="9"/>
      <c r="I910" s="1"/>
      <c r="J910" s="2"/>
      <c r="K910" s="2"/>
      <c r="M910" s="16"/>
      <c r="N910" s="8"/>
      <c r="O910" s="8"/>
      <c r="P910" s="8"/>
    </row>
    <row r="911">
      <c r="A911" s="9" t="s">
        <v>2048</v>
      </c>
      <c r="B911" s="1"/>
      <c r="C911" s="1"/>
      <c r="D911" s="2"/>
      <c r="E911" s="3" t="s">
        <v>2056</v>
      </c>
      <c r="F911" s="4"/>
      <c r="G911" s="1"/>
      <c r="H911" s="9"/>
      <c r="I911" s="1"/>
      <c r="J911" s="2"/>
      <c r="K911" s="2"/>
      <c r="M911" s="16"/>
      <c r="N911" s="8"/>
      <c r="O911" s="8"/>
      <c r="P911" s="8"/>
    </row>
    <row r="912">
      <c r="A912" s="9" t="s">
        <v>2048</v>
      </c>
      <c r="B912" s="1"/>
      <c r="C912" s="14"/>
      <c r="D912" s="2"/>
      <c r="E912" s="18" t="s">
        <v>2057</v>
      </c>
      <c r="F912" s="28"/>
      <c r="G912" s="1"/>
      <c r="H912" s="9"/>
      <c r="I912" s="1"/>
      <c r="J912" s="2"/>
      <c r="K912" s="2"/>
      <c r="M912" s="16"/>
      <c r="N912" s="8"/>
      <c r="O912" s="8"/>
      <c r="P912" s="8"/>
    </row>
    <row r="913">
      <c r="A913" s="9" t="s">
        <v>2048</v>
      </c>
      <c r="B913" s="1"/>
      <c r="C913" s="14"/>
      <c r="D913" s="2"/>
      <c r="E913" s="18" t="s">
        <v>2058</v>
      </c>
      <c r="F913" s="4"/>
      <c r="G913" s="1"/>
      <c r="H913" s="9"/>
      <c r="I913" s="1"/>
      <c r="J913" s="2"/>
      <c r="K913" s="2"/>
      <c r="M913" s="16"/>
      <c r="N913" s="8"/>
      <c r="O913" s="8"/>
      <c r="P913" s="8"/>
    </row>
    <row r="914">
      <c r="A914" s="9" t="s">
        <v>2059</v>
      </c>
      <c r="B914" s="1" t="s">
        <v>2060</v>
      </c>
      <c r="C914" s="2" t="s">
        <v>2061</v>
      </c>
      <c r="D914" s="2" t="s">
        <v>2061</v>
      </c>
      <c r="F914" s="4"/>
      <c r="G914" s="1" t="s">
        <v>231</v>
      </c>
      <c r="H914" s="9" t="s">
        <v>197</v>
      </c>
      <c r="I914" s="1" t="s">
        <v>198</v>
      </c>
      <c r="J914" s="8"/>
      <c r="K914" s="8"/>
      <c r="L914" s="37" t="s">
        <v>2062</v>
      </c>
      <c r="M914" s="16"/>
      <c r="N914" s="13" t="s">
        <v>166</v>
      </c>
      <c r="O914" s="13" t="s">
        <v>2063</v>
      </c>
      <c r="P914" s="8"/>
    </row>
    <row r="915">
      <c r="A915" s="9" t="s">
        <v>2059</v>
      </c>
      <c r="B915" s="1"/>
      <c r="C915" s="2"/>
      <c r="D915" s="2"/>
      <c r="E915" s="18" t="s">
        <v>2064</v>
      </c>
      <c r="F915" s="4"/>
      <c r="G915" s="1"/>
      <c r="H915" s="36"/>
      <c r="I915" s="36"/>
      <c r="J915" s="8"/>
      <c r="K915" s="8"/>
      <c r="L915" s="8"/>
      <c r="M915" s="16"/>
      <c r="N915" s="8"/>
      <c r="O915" s="8"/>
      <c r="P915" s="8"/>
    </row>
    <row r="916">
      <c r="A916" s="9" t="s">
        <v>2059</v>
      </c>
      <c r="B916" s="1"/>
      <c r="C916" s="2"/>
      <c r="D916" s="2"/>
      <c r="E916" s="30" t="s">
        <v>2061</v>
      </c>
      <c r="F916" s="4"/>
      <c r="G916" s="1"/>
      <c r="H916" s="29"/>
      <c r="I916" s="10"/>
      <c r="J916" s="8"/>
      <c r="K916" s="8"/>
      <c r="L916" s="7"/>
      <c r="M916" s="16"/>
      <c r="N916" s="13"/>
      <c r="O916" s="13"/>
      <c r="P916" s="8"/>
    </row>
    <row r="917">
      <c r="A917" s="9" t="s">
        <v>2065</v>
      </c>
      <c r="B917" s="1" t="s">
        <v>2066</v>
      </c>
      <c r="C917" s="2" t="s">
        <v>2067</v>
      </c>
      <c r="D917" s="2" t="s">
        <v>2067</v>
      </c>
      <c r="E917" s="19"/>
      <c r="F917" s="4"/>
      <c r="G917" s="1" t="s">
        <v>2068</v>
      </c>
      <c r="H917" s="29" t="s">
        <v>505</v>
      </c>
      <c r="I917" s="10" t="s">
        <v>506</v>
      </c>
      <c r="J917" s="8"/>
      <c r="K917" s="8"/>
      <c r="L917" s="37" t="s">
        <v>2069</v>
      </c>
      <c r="M917" s="16"/>
      <c r="N917" s="13" t="s">
        <v>23</v>
      </c>
      <c r="O917" s="13" t="s">
        <v>1068</v>
      </c>
      <c r="P917" s="8"/>
    </row>
    <row r="918">
      <c r="A918" s="9" t="s">
        <v>2065</v>
      </c>
      <c r="B918" s="1"/>
      <c r="C918" s="2"/>
      <c r="D918" s="2"/>
      <c r="E918" s="30" t="s">
        <v>2070</v>
      </c>
      <c r="F918" s="4"/>
      <c r="G918" s="1"/>
      <c r="H918" s="9"/>
      <c r="I918" s="1"/>
      <c r="J918" s="8"/>
      <c r="K918" s="8"/>
      <c r="L918" s="7"/>
      <c r="M918" s="16"/>
      <c r="N918" s="8"/>
      <c r="O918" s="8"/>
      <c r="P918" s="8"/>
    </row>
    <row r="919">
      <c r="A919" s="9" t="s">
        <v>2071</v>
      </c>
      <c r="B919" s="1" t="s">
        <v>2072</v>
      </c>
      <c r="C919" s="61" t="s">
        <v>21</v>
      </c>
      <c r="D919" s="2" t="s">
        <v>2073</v>
      </c>
      <c r="F919" s="4"/>
      <c r="G919" s="1"/>
      <c r="H919" s="9" t="s">
        <v>276</v>
      </c>
      <c r="I919" s="1" t="s">
        <v>277</v>
      </c>
      <c r="J919" s="8"/>
      <c r="K919" s="8"/>
      <c r="L919" s="37" t="s">
        <v>2074</v>
      </c>
      <c r="M919" s="16"/>
      <c r="N919" s="8"/>
      <c r="O919" s="8"/>
      <c r="P919" s="8"/>
    </row>
    <row r="920">
      <c r="A920" s="9" t="s">
        <v>2075</v>
      </c>
      <c r="B920" s="1" t="s">
        <v>2076</v>
      </c>
      <c r="C920" s="1" t="s">
        <v>2076</v>
      </c>
      <c r="D920" s="2" t="s">
        <v>2077</v>
      </c>
      <c r="E920" s="19"/>
      <c r="F920" s="4"/>
      <c r="G920" s="1" t="s">
        <v>599</v>
      </c>
      <c r="H920" s="9" t="s">
        <v>1895</v>
      </c>
      <c r="I920" s="10" t="s">
        <v>598</v>
      </c>
      <c r="J920" s="8"/>
      <c r="K920" s="8"/>
      <c r="L920" s="37" t="s">
        <v>2078</v>
      </c>
      <c r="M920" s="99" t="s">
        <v>2079</v>
      </c>
      <c r="N920" s="8"/>
      <c r="O920" s="8"/>
      <c r="P920" s="8"/>
    </row>
    <row r="921">
      <c r="A921" s="9" t="s">
        <v>2075</v>
      </c>
      <c r="B921" s="1"/>
      <c r="C921" s="61"/>
      <c r="D921" s="2"/>
      <c r="E921" s="51" t="s">
        <v>2080</v>
      </c>
      <c r="F921" s="4"/>
      <c r="G921" s="1"/>
      <c r="H921" s="29"/>
      <c r="I921" s="10"/>
      <c r="J921" s="8"/>
      <c r="K921" s="8"/>
      <c r="L921" s="7"/>
      <c r="M921" s="16"/>
      <c r="N921" s="8"/>
      <c r="O921" s="8"/>
      <c r="P921" s="8"/>
    </row>
    <row r="922">
      <c r="A922" s="9" t="s">
        <v>2081</v>
      </c>
      <c r="B922" s="1" t="s">
        <v>2082</v>
      </c>
      <c r="C922" s="1" t="s">
        <v>2082</v>
      </c>
      <c r="D922" s="1" t="s">
        <v>2082</v>
      </c>
      <c r="E922" s="19"/>
      <c r="F922" s="4"/>
      <c r="G922" s="1" t="s">
        <v>2083</v>
      </c>
      <c r="H922" s="29" t="s">
        <v>276</v>
      </c>
      <c r="I922" s="10" t="s">
        <v>277</v>
      </c>
      <c r="J922" s="8"/>
      <c r="K922" s="8"/>
      <c r="L922" s="37" t="s">
        <v>2084</v>
      </c>
      <c r="M922" s="16"/>
      <c r="N922" s="8"/>
      <c r="O922" s="8"/>
      <c r="P922" s="8"/>
    </row>
    <row r="923">
      <c r="A923" s="9" t="s">
        <v>2085</v>
      </c>
      <c r="B923" s="1" t="s">
        <v>2086</v>
      </c>
      <c r="C923" s="1" t="s">
        <v>2086</v>
      </c>
      <c r="D923" s="1" t="s">
        <v>2086</v>
      </c>
      <c r="E923" s="19"/>
      <c r="G923" s="1" t="s">
        <v>226</v>
      </c>
      <c r="H923" s="9" t="s">
        <v>150</v>
      </c>
      <c r="I923" s="1" t="s">
        <v>151</v>
      </c>
      <c r="J923" s="8"/>
      <c r="K923" s="8"/>
      <c r="L923" s="48" t="s">
        <v>2087</v>
      </c>
      <c r="N923" s="13" t="s">
        <v>166</v>
      </c>
      <c r="O923" s="13" t="s">
        <v>2088</v>
      </c>
      <c r="P923" s="8"/>
    </row>
    <row r="924">
      <c r="A924" s="9" t="s">
        <v>2085</v>
      </c>
      <c r="B924" s="1"/>
      <c r="C924" s="14"/>
      <c r="D924" s="8"/>
      <c r="E924" s="18" t="s">
        <v>2089</v>
      </c>
      <c r="F924" s="28" t="s">
        <v>26</v>
      </c>
      <c r="G924" s="1"/>
      <c r="H924" s="9"/>
      <c r="I924" s="1"/>
      <c r="J924" s="8"/>
      <c r="K924" s="8"/>
      <c r="L924" s="2"/>
      <c r="M924" s="39"/>
      <c r="N924" s="8"/>
      <c r="O924" s="8"/>
      <c r="P924" s="8"/>
    </row>
    <row r="925">
      <c r="A925" s="9" t="s">
        <v>2085</v>
      </c>
      <c r="B925" s="1"/>
      <c r="C925" s="14"/>
      <c r="D925" s="8"/>
      <c r="E925" s="3" t="s">
        <v>2090</v>
      </c>
      <c r="F925" s="4"/>
      <c r="G925" s="1"/>
      <c r="H925" s="9"/>
      <c r="I925" s="1"/>
      <c r="J925" s="8"/>
      <c r="K925" s="8"/>
      <c r="L925" s="2"/>
      <c r="M925" s="39"/>
      <c r="N925" s="8"/>
      <c r="O925" s="8"/>
      <c r="P925" s="8"/>
    </row>
    <row r="926">
      <c r="A926" s="9" t="s">
        <v>2085</v>
      </c>
      <c r="B926" s="1"/>
      <c r="C926" s="14"/>
      <c r="D926" s="8"/>
      <c r="E926" s="18" t="s">
        <v>2091</v>
      </c>
      <c r="F926" s="28" t="s">
        <v>26</v>
      </c>
      <c r="G926" s="1"/>
      <c r="H926" s="9"/>
      <c r="I926" s="1"/>
      <c r="J926" s="8"/>
      <c r="K926" s="8"/>
      <c r="L926" s="2"/>
      <c r="M926" s="39"/>
      <c r="N926" s="8"/>
      <c r="O926" s="8"/>
      <c r="P926" s="8"/>
    </row>
    <row r="927">
      <c r="A927" s="9" t="s">
        <v>2092</v>
      </c>
      <c r="B927" s="1" t="s">
        <v>2093</v>
      </c>
      <c r="C927" s="14" t="s">
        <v>2093</v>
      </c>
      <c r="D927" s="14" t="s">
        <v>2093</v>
      </c>
      <c r="G927" s="1" t="s">
        <v>2094</v>
      </c>
      <c r="H927" s="9" t="s">
        <v>72</v>
      </c>
      <c r="I927" s="1" t="s">
        <v>73</v>
      </c>
      <c r="J927" s="8"/>
      <c r="L927" s="34" t="s">
        <v>2095</v>
      </c>
      <c r="M927" s="39" t="s">
        <v>2096</v>
      </c>
      <c r="N927" s="13" t="s">
        <v>166</v>
      </c>
      <c r="O927" s="13" t="s">
        <v>2097</v>
      </c>
      <c r="P927" s="8"/>
    </row>
    <row r="928">
      <c r="A928" s="9" t="s">
        <v>2092</v>
      </c>
      <c r="B928" s="1"/>
      <c r="C928" s="14"/>
      <c r="D928" s="8"/>
      <c r="E928" s="3" t="s">
        <v>2098</v>
      </c>
      <c r="F928" s="28" t="s">
        <v>76</v>
      </c>
      <c r="G928" s="1"/>
      <c r="H928" s="9"/>
      <c r="I928" s="1"/>
      <c r="J928" s="8"/>
      <c r="K928" s="8"/>
      <c r="L928" s="2"/>
      <c r="M928" s="39"/>
      <c r="N928" s="8"/>
      <c r="O928" s="8"/>
      <c r="P928" s="8"/>
    </row>
    <row r="929">
      <c r="A929" s="9" t="s">
        <v>2092</v>
      </c>
      <c r="B929" s="1"/>
      <c r="C929" s="14"/>
      <c r="D929" s="8"/>
      <c r="E929" s="18" t="s">
        <v>2099</v>
      </c>
      <c r="F929" s="28" t="s">
        <v>26</v>
      </c>
      <c r="G929" s="1"/>
      <c r="H929" s="9"/>
      <c r="I929" s="1"/>
      <c r="J929" s="8"/>
      <c r="K929" s="8"/>
      <c r="L929" s="2"/>
      <c r="M929" s="39"/>
      <c r="N929" s="8"/>
      <c r="O929" s="8"/>
      <c r="P929" s="8"/>
    </row>
    <row r="930">
      <c r="A930" s="9" t="s">
        <v>2092</v>
      </c>
      <c r="B930" s="1"/>
      <c r="C930" s="14"/>
      <c r="D930" s="8"/>
      <c r="E930" s="18" t="s">
        <v>2100</v>
      </c>
      <c r="F930" s="28" t="s">
        <v>26</v>
      </c>
      <c r="G930" s="1"/>
      <c r="H930" s="9"/>
      <c r="I930" s="1"/>
      <c r="J930" s="8"/>
      <c r="K930" s="8"/>
      <c r="L930" s="2"/>
      <c r="M930" s="39"/>
      <c r="N930" s="8"/>
      <c r="O930" s="8"/>
      <c r="P930" s="8"/>
    </row>
    <row r="931">
      <c r="A931" s="9" t="s">
        <v>2092</v>
      </c>
      <c r="B931" s="1"/>
      <c r="C931" s="1"/>
      <c r="D931" s="8"/>
      <c r="E931" s="18" t="s">
        <v>2101</v>
      </c>
      <c r="F931" s="28" t="s">
        <v>76</v>
      </c>
      <c r="G931" s="1"/>
      <c r="H931" s="9"/>
      <c r="I931" s="1"/>
      <c r="J931" s="8"/>
      <c r="K931" s="8"/>
      <c r="L931" s="2"/>
      <c r="M931" s="39"/>
      <c r="N931" s="8"/>
      <c r="O931" s="8"/>
      <c r="P931" s="8"/>
    </row>
    <row r="932">
      <c r="A932" s="9" t="s">
        <v>2102</v>
      </c>
      <c r="B932" s="1" t="s">
        <v>2103</v>
      </c>
      <c r="C932" s="61" t="s">
        <v>2014</v>
      </c>
      <c r="D932" s="2" t="s">
        <v>2014</v>
      </c>
      <c r="E932" s="19"/>
      <c r="G932" s="1" t="s">
        <v>2104</v>
      </c>
      <c r="H932" s="9" t="s">
        <v>150</v>
      </c>
      <c r="I932" s="1" t="s">
        <v>151</v>
      </c>
      <c r="J932" s="8"/>
      <c r="K932" s="8"/>
      <c r="L932" s="37" t="s">
        <v>2105</v>
      </c>
      <c r="M932" s="6" t="s">
        <v>2106</v>
      </c>
      <c r="N932" s="8"/>
      <c r="O932" s="8"/>
      <c r="P932" s="8"/>
    </row>
    <row r="933">
      <c r="A933" s="9" t="s">
        <v>2102</v>
      </c>
      <c r="B933" s="1"/>
      <c r="C933" s="36"/>
      <c r="D933" s="8"/>
      <c r="E933" s="3" t="s">
        <v>2014</v>
      </c>
      <c r="F933" s="28" t="s">
        <v>26</v>
      </c>
      <c r="G933" s="1"/>
      <c r="H933" s="36"/>
      <c r="I933" s="36"/>
      <c r="J933" s="8"/>
      <c r="K933" s="8"/>
      <c r="L933" s="8"/>
      <c r="M933" s="16"/>
      <c r="N933" s="8"/>
      <c r="O933" s="8"/>
      <c r="P933" s="8"/>
    </row>
    <row r="934">
      <c r="A934" s="9" t="s">
        <v>2107</v>
      </c>
      <c r="B934" s="1" t="s">
        <v>1918</v>
      </c>
      <c r="C934" s="1" t="s">
        <v>1918</v>
      </c>
      <c r="D934" s="1" t="s">
        <v>1918</v>
      </c>
      <c r="E934" s="19"/>
      <c r="F934" s="4"/>
      <c r="G934" s="1" t="s">
        <v>2108</v>
      </c>
      <c r="H934" s="9" t="s">
        <v>129</v>
      </c>
      <c r="I934" s="10" t="s">
        <v>130</v>
      </c>
      <c r="J934" s="8"/>
      <c r="K934" s="8"/>
      <c r="L934" s="7" t="s">
        <v>21</v>
      </c>
      <c r="M934" s="6" t="s">
        <v>2109</v>
      </c>
      <c r="N934" s="8"/>
      <c r="O934" s="8"/>
      <c r="P934" s="8"/>
    </row>
    <row r="935">
      <c r="A935" s="9" t="s">
        <v>2110</v>
      </c>
      <c r="B935" s="1" t="s">
        <v>2111</v>
      </c>
      <c r="C935" s="1" t="s">
        <v>2111</v>
      </c>
      <c r="D935" s="1" t="s">
        <v>2111</v>
      </c>
      <c r="G935" s="1" t="s">
        <v>2112</v>
      </c>
      <c r="H935" s="9" t="s">
        <v>2113</v>
      </c>
      <c r="I935" s="1" t="s">
        <v>2114</v>
      </c>
      <c r="J935" s="8"/>
      <c r="K935" s="8"/>
      <c r="L935" s="37" t="s">
        <v>2115</v>
      </c>
      <c r="M935" s="16"/>
      <c r="N935" s="13" t="s">
        <v>166</v>
      </c>
      <c r="O935" s="13" t="s">
        <v>2116</v>
      </c>
      <c r="P935" s="8"/>
    </row>
    <row r="936">
      <c r="A936" s="9" t="s">
        <v>2110</v>
      </c>
      <c r="B936" s="1"/>
      <c r="C936" s="36"/>
      <c r="D936" s="8"/>
      <c r="E936" s="3" t="s">
        <v>2117</v>
      </c>
      <c r="F936" s="28" t="s">
        <v>26</v>
      </c>
      <c r="G936" s="1"/>
      <c r="H936" s="9"/>
      <c r="I936" s="1"/>
      <c r="J936" s="8"/>
      <c r="K936" s="8"/>
      <c r="L936" s="8"/>
      <c r="M936" s="16"/>
      <c r="N936" s="8"/>
      <c r="O936" s="8"/>
      <c r="P936" s="8"/>
    </row>
    <row r="937">
      <c r="A937" s="9" t="s">
        <v>2110</v>
      </c>
      <c r="B937" s="1"/>
      <c r="C937" s="36"/>
      <c r="D937" s="8"/>
      <c r="E937" s="3" t="s">
        <v>2118</v>
      </c>
      <c r="F937" s="28" t="s">
        <v>26</v>
      </c>
      <c r="G937" s="1"/>
      <c r="H937" s="9"/>
      <c r="I937" s="1"/>
      <c r="J937" s="8"/>
      <c r="K937" s="8"/>
      <c r="L937" s="8"/>
      <c r="M937" s="16"/>
      <c r="N937" s="8"/>
      <c r="O937" s="8"/>
      <c r="P937" s="8"/>
    </row>
    <row r="938">
      <c r="A938" s="9" t="s">
        <v>2110</v>
      </c>
      <c r="B938" s="1"/>
      <c r="C938" s="36"/>
      <c r="D938" s="8"/>
      <c r="E938" s="3" t="s">
        <v>2119</v>
      </c>
      <c r="F938" s="28" t="s">
        <v>76</v>
      </c>
      <c r="G938" s="1"/>
      <c r="H938" s="9"/>
      <c r="I938" s="1"/>
      <c r="J938" s="8"/>
      <c r="K938" s="8"/>
      <c r="L938" s="8"/>
      <c r="M938" s="16"/>
      <c r="N938" s="8"/>
      <c r="O938" s="8"/>
      <c r="P938" s="8"/>
    </row>
    <row r="939">
      <c r="A939" s="9" t="s">
        <v>2110</v>
      </c>
      <c r="B939" s="1"/>
      <c r="C939" s="36"/>
      <c r="D939" s="8"/>
      <c r="E939" s="3" t="s">
        <v>2120</v>
      </c>
      <c r="F939" s="28" t="s">
        <v>76</v>
      </c>
      <c r="G939" s="1"/>
      <c r="H939" s="9"/>
      <c r="I939" s="1"/>
      <c r="J939" s="8"/>
      <c r="K939" s="8"/>
      <c r="L939" s="8"/>
      <c r="M939" s="16"/>
      <c r="N939" s="8"/>
      <c r="O939" s="8"/>
      <c r="P939" s="8"/>
    </row>
    <row r="940">
      <c r="A940" s="9" t="s">
        <v>2110</v>
      </c>
      <c r="B940" s="1"/>
      <c r="C940" s="38"/>
      <c r="D940" s="8"/>
      <c r="E940" s="18" t="s">
        <v>2121</v>
      </c>
      <c r="F940" s="28" t="s">
        <v>268</v>
      </c>
      <c r="G940" s="1"/>
      <c r="H940" s="9"/>
      <c r="I940" s="1"/>
      <c r="J940" s="8"/>
      <c r="K940" s="8"/>
      <c r="L940" s="8"/>
      <c r="M940" s="16"/>
      <c r="N940" s="8"/>
      <c r="O940" s="8"/>
      <c r="P940" s="8"/>
    </row>
    <row r="941">
      <c r="A941" s="9" t="s">
        <v>2122</v>
      </c>
      <c r="B941" s="1" t="s">
        <v>2016</v>
      </c>
      <c r="C941" s="1" t="s">
        <v>2016</v>
      </c>
      <c r="D941" s="1" t="s">
        <v>2016</v>
      </c>
      <c r="E941" s="19"/>
      <c r="F941" s="4"/>
      <c r="G941" s="1" t="s">
        <v>1267</v>
      </c>
      <c r="H941" s="9" t="s">
        <v>150</v>
      </c>
      <c r="I941" s="1" t="s">
        <v>151</v>
      </c>
      <c r="J941" s="8"/>
      <c r="K941" s="8"/>
      <c r="L941" s="37" t="s">
        <v>2123</v>
      </c>
      <c r="M941" s="6"/>
      <c r="N941" s="8"/>
      <c r="O941" s="8"/>
      <c r="P941" s="8"/>
    </row>
    <row r="942">
      <c r="A942" s="9" t="s">
        <v>2124</v>
      </c>
      <c r="B942" s="1" t="s">
        <v>2125</v>
      </c>
      <c r="C942" s="14" t="s">
        <v>2125</v>
      </c>
      <c r="D942" s="2" t="s">
        <v>2126</v>
      </c>
      <c r="F942" s="4"/>
      <c r="G942" s="1" t="s">
        <v>2127</v>
      </c>
      <c r="H942" s="9" t="s">
        <v>142</v>
      </c>
      <c r="I942" s="1" t="s">
        <v>143</v>
      </c>
      <c r="J942" s="8"/>
      <c r="K942" s="8"/>
      <c r="L942" s="48" t="s">
        <v>2128</v>
      </c>
      <c r="N942" s="13" t="s">
        <v>23</v>
      </c>
      <c r="O942" s="13" t="s">
        <v>2129</v>
      </c>
      <c r="P942" s="8"/>
    </row>
    <row r="943">
      <c r="A943" s="9" t="s">
        <v>2124</v>
      </c>
      <c r="B943" s="1"/>
      <c r="C943" s="14"/>
      <c r="D943" s="8"/>
      <c r="E943" s="18" t="s">
        <v>2130</v>
      </c>
      <c r="F943" s="28"/>
      <c r="G943" s="1"/>
      <c r="H943" s="9"/>
      <c r="I943" s="1"/>
      <c r="J943" s="8"/>
      <c r="K943" s="8"/>
      <c r="L943" s="2"/>
      <c r="M943" s="39"/>
      <c r="N943" s="8"/>
      <c r="O943" s="8"/>
      <c r="P943" s="8"/>
    </row>
    <row r="944">
      <c r="A944" s="9" t="s">
        <v>2124</v>
      </c>
      <c r="B944" s="1"/>
      <c r="C944" s="14"/>
      <c r="D944" s="8"/>
      <c r="E944" s="3" t="s">
        <v>2131</v>
      </c>
      <c r="F944" s="28" t="s">
        <v>26</v>
      </c>
      <c r="G944" s="1"/>
      <c r="H944" s="9"/>
      <c r="I944" s="1"/>
      <c r="J944" s="8"/>
      <c r="K944" s="8"/>
      <c r="L944" s="2"/>
      <c r="N944" s="8"/>
      <c r="O944" s="8"/>
      <c r="P944" s="8"/>
    </row>
    <row r="945">
      <c r="A945" s="9" t="s">
        <v>2124</v>
      </c>
      <c r="B945" s="1"/>
      <c r="C945" s="14"/>
      <c r="D945" s="14"/>
      <c r="E945" s="51" t="s">
        <v>2132</v>
      </c>
      <c r="F945" s="4"/>
      <c r="G945" s="1"/>
      <c r="H945" s="9"/>
      <c r="I945" s="1"/>
      <c r="J945" s="8"/>
      <c r="K945" s="8"/>
      <c r="L945" s="2"/>
      <c r="M945" s="2"/>
      <c r="N945" s="13"/>
      <c r="O945" s="13"/>
      <c r="P945" s="8"/>
    </row>
    <row r="946">
      <c r="A946" s="9" t="s">
        <v>2133</v>
      </c>
      <c r="B946" s="1" t="s">
        <v>2134</v>
      </c>
      <c r="C946" s="1" t="s">
        <v>2134</v>
      </c>
      <c r="D946" s="14" t="s">
        <v>2134</v>
      </c>
      <c r="E946" s="19"/>
      <c r="F946" s="4"/>
      <c r="G946" s="1" t="s">
        <v>623</v>
      </c>
      <c r="H946" s="9" t="s">
        <v>142</v>
      </c>
      <c r="I946" s="1" t="s">
        <v>143</v>
      </c>
      <c r="J946" s="8"/>
      <c r="K946" s="8"/>
      <c r="L946" s="48" t="s">
        <v>2135</v>
      </c>
      <c r="N946" s="13" t="s">
        <v>166</v>
      </c>
      <c r="O946" s="13" t="s">
        <v>2136</v>
      </c>
      <c r="P946" s="8"/>
    </row>
    <row r="947">
      <c r="A947" s="9" t="s">
        <v>2137</v>
      </c>
      <c r="B947" s="1" t="s">
        <v>2138</v>
      </c>
      <c r="C947" s="1" t="s">
        <v>2138</v>
      </c>
      <c r="D947" s="1" t="s">
        <v>2138</v>
      </c>
      <c r="E947" s="19"/>
      <c r="G947" s="1" t="s">
        <v>2104</v>
      </c>
      <c r="H947" s="9" t="s">
        <v>142</v>
      </c>
      <c r="I947" s="1" t="s">
        <v>143</v>
      </c>
      <c r="J947" s="8"/>
      <c r="K947" s="8"/>
      <c r="L947" s="37" t="s">
        <v>2139</v>
      </c>
      <c r="M947" s="16"/>
      <c r="N947" s="13" t="s">
        <v>23</v>
      </c>
      <c r="O947" s="13" t="s">
        <v>2140</v>
      </c>
      <c r="P947" s="8"/>
    </row>
    <row r="948">
      <c r="A948" s="9" t="s">
        <v>2137</v>
      </c>
      <c r="B948" s="1"/>
      <c r="C948" s="36"/>
      <c r="D948" s="8"/>
      <c r="E948" s="3" t="s">
        <v>2141</v>
      </c>
      <c r="F948" s="28" t="s">
        <v>26</v>
      </c>
      <c r="G948" s="1"/>
      <c r="H948" s="9"/>
      <c r="I948" s="1"/>
      <c r="J948" s="8"/>
      <c r="K948" s="8"/>
      <c r="L948" s="8"/>
      <c r="M948" s="16"/>
      <c r="N948" s="8"/>
      <c r="O948" s="8"/>
      <c r="P948" s="8"/>
    </row>
    <row r="949">
      <c r="A949" s="9" t="s">
        <v>2137</v>
      </c>
      <c r="B949" s="1"/>
      <c r="C949" s="61"/>
      <c r="D949" s="2"/>
      <c r="E949" s="51" t="s">
        <v>2142</v>
      </c>
      <c r="G949" s="1"/>
      <c r="H949" s="9"/>
      <c r="I949" s="1"/>
      <c r="J949" s="8"/>
      <c r="K949" s="8"/>
      <c r="L949" s="7"/>
      <c r="M949" s="16"/>
      <c r="N949" s="13"/>
      <c r="O949" s="13"/>
      <c r="P949" s="8"/>
    </row>
    <row r="950">
      <c r="A950" s="9" t="s">
        <v>2143</v>
      </c>
      <c r="B950" s="1" t="s">
        <v>2144</v>
      </c>
      <c r="C950" s="1" t="s">
        <v>2144</v>
      </c>
      <c r="D950" s="1" t="s">
        <v>2144</v>
      </c>
      <c r="E950" s="19"/>
      <c r="G950" s="1" t="s">
        <v>2145</v>
      </c>
      <c r="H950" s="9" t="s">
        <v>142</v>
      </c>
      <c r="I950" s="1" t="s">
        <v>143</v>
      </c>
      <c r="J950" s="8"/>
      <c r="K950" s="8"/>
      <c r="L950" s="37" t="s">
        <v>2146</v>
      </c>
      <c r="M950" s="16"/>
      <c r="N950" s="13" t="s">
        <v>23</v>
      </c>
      <c r="O950" s="13" t="s">
        <v>2140</v>
      </c>
      <c r="P950" s="8"/>
    </row>
    <row r="951">
      <c r="A951" s="9" t="s">
        <v>2143</v>
      </c>
      <c r="B951" s="1"/>
      <c r="C951" s="38"/>
      <c r="D951" s="8"/>
      <c r="E951" s="18" t="s">
        <v>2147</v>
      </c>
      <c r="F951" s="28" t="s">
        <v>26</v>
      </c>
      <c r="G951" s="1"/>
      <c r="H951" s="36"/>
      <c r="I951" s="36"/>
      <c r="J951" s="8"/>
      <c r="K951" s="8"/>
      <c r="L951" s="8"/>
      <c r="M951" s="16"/>
      <c r="N951" s="8"/>
      <c r="O951" s="8"/>
      <c r="P951" s="8"/>
    </row>
    <row r="952">
      <c r="A952" s="9" t="s">
        <v>2148</v>
      </c>
      <c r="B952" s="1" t="s">
        <v>2149</v>
      </c>
      <c r="C952" s="61" t="s">
        <v>21</v>
      </c>
      <c r="D952" s="2" t="s">
        <v>21</v>
      </c>
      <c r="F952" s="4"/>
      <c r="G952" s="1" t="s">
        <v>2150</v>
      </c>
      <c r="H952" s="9" t="s">
        <v>393</v>
      </c>
      <c r="I952" s="10" t="s">
        <v>394</v>
      </c>
      <c r="J952" s="8"/>
      <c r="K952" s="8"/>
      <c r="L952" s="7" t="s">
        <v>21</v>
      </c>
      <c r="M952" s="6" t="s">
        <v>2151</v>
      </c>
      <c r="N952" s="8"/>
      <c r="O952" s="8"/>
      <c r="P952" s="8"/>
    </row>
    <row r="953">
      <c r="A953" s="9" t="s">
        <v>2152</v>
      </c>
      <c r="B953" s="1" t="s">
        <v>2153</v>
      </c>
      <c r="C953" s="61" t="s">
        <v>21</v>
      </c>
      <c r="D953" s="2" t="s">
        <v>21</v>
      </c>
      <c r="E953" s="19"/>
      <c r="F953" s="4"/>
      <c r="G953" s="1" t="s">
        <v>614</v>
      </c>
      <c r="H953" s="29" t="s">
        <v>142</v>
      </c>
      <c r="I953" s="1" t="s">
        <v>143</v>
      </c>
      <c r="J953" s="8"/>
      <c r="K953" s="8"/>
      <c r="L953" s="7" t="s">
        <v>21</v>
      </c>
      <c r="M953" s="6" t="s">
        <v>2154</v>
      </c>
      <c r="N953" s="8"/>
      <c r="O953" s="8"/>
      <c r="P953" s="8"/>
    </row>
    <row r="954">
      <c r="A954" s="9" t="s">
        <v>2152</v>
      </c>
      <c r="B954" s="1"/>
      <c r="C954" s="61"/>
      <c r="D954" s="2"/>
      <c r="E954" s="51" t="s">
        <v>2155</v>
      </c>
      <c r="G954" s="1"/>
      <c r="H954" s="9"/>
      <c r="I954" s="1"/>
      <c r="J954" s="8"/>
      <c r="K954" s="8"/>
      <c r="L954" s="7"/>
      <c r="M954" s="6"/>
      <c r="N954" s="8"/>
      <c r="O954" s="8"/>
      <c r="P954" s="8"/>
    </row>
    <row r="955">
      <c r="A955" s="9" t="s">
        <v>2152</v>
      </c>
      <c r="B955" s="61"/>
      <c r="C955" s="61"/>
      <c r="D955" s="61"/>
      <c r="E955" s="51" t="s">
        <v>2156</v>
      </c>
      <c r="G955" s="1"/>
      <c r="H955" s="9"/>
      <c r="I955" s="1"/>
      <c r="J955" s="8"/>
      <c r="K955" s="8"/>
      <c r="L955" s="7"/>
      <c r="M955" s="6"/>
      <c r="N955" s="8"/>
      <c r="O955" s="8"/>
      <c r="P955" s="8"/>
    </row>
    <row r="956">
      <c r="A956" s="9" t="s">
        <v>2157</v>
      </c>
      <c r="B956" s="1" t="s">
        <v>2158</v>
      </c>
      <c r="C956" s="61" t="s">
        <v>21</v>
      </c>
      <c r="D956" s="2" t="s">
        <v>21</v>
      </c>
      <c r="E956" s="19"/>
      <c r="G956" s="1" t="s">
        <v>2159</v>
      </c>
      <c r="H956" s="9" t="s">
        <v>386</v>
      </c>
      <c r="I956" s="1" t="s">
        <v>387</v>
      </c>
      <c r="J956" s="8"/>
      <c r="K956" s="8"/>
      <c r="L956" s="7" t="s">
        <v>21</v>
      </c>
      <c r="M956" s="6" t="s">
        <v>2160</v>
      </c>
      <c r="N956" s="8"/>
      <c r="O956" s="8"/>
      <c r="P956" s="8"/>
    </row>
    <row r="957">
      <c r="A957" s="9" t="s">
        <v>2157</v>
      </c>
      <c r="B957" s="1"/>
      <c r="C957" s="61"/>
      <c r="D957" s="61"/>
      <c r="E957" s="18" t="s">
        <v>2161</v>
      </c>
      <c r="F957" s="28" t="s">
        <v>26</v>
      </c>
      <c r="G957" s="1"/>
      <c r="H957" s="9"/>
      <c r="I957" s="1"/>
      <c r="J957" s="8"/>
      <c r="K957" s="8"/>
      <c r="L957" s="8"/>
      <c r="M957" s="16"/>
      <c r="N957" s="8"/>
      <c r="O957" s="8"/>
      <c r="P957" s="8"/>
    </row>
    <row r="958">
      <c r="A958" s="9" t="s">
        <v>2162</v>
      </c>
      <c r="B958" s="1" t="s">
        <v>2163</v>
      </c>
      <c r="C958" s="2" t="s">
        <v>2164</v>
      </c>
      <c r="D958" s="2" t="s">
        <v>2164</v>
      </c>
      <c r="G958" s="1" t="s">
        <v>123</v>
      </c>
      <c r="H958" s="9" t="s">
        <v>150</v>
      </c>
      <c r="I958" s="1" t="s">
        <v>151</v>
      </c>
      <c r="J958" s="8"/>
      <c r="K958" s="8"/>
      <c r="L958" s="37" t="s">
        <v>2165</v>
      </c>
      <c r="M958" s="20" t="s">
        <v>2166</v>
      </c>
      <c r="N958" s="8"/>
      <c r="O958" s="8"/>
      <c r="P958" s="8"/>
    </row>
    <row r="959">
      <c r="A959" s="9" t="s">
        <v>2162</v>
      </c>
      <c r="B959" s="1"/>
      <c r="C959" s="61"/>
      <c r="D959" s="2"/>
      <c r="E959" s="3" t="s">
        <v>2164</v>
      </c>
      <c r="F959" s="28" t="s">
        <v>26</v>
      </c>
      <c r="G959" s="1"/>
      <c r="H959" s="36"/>
      <c r="I959" s="36"/>
      <c r="J959" s="8"/>
      <c r="K959" s="8"/>
      <c r="L959" s="8"/>
      <c r="M959" s="16"/>
      <c r="N959" s="8"/>
      <c r="O959" s="8"/>
      <c r="P959" s="8"/>
    </row>
    <row r="960">
      <c r="A960" s="9" t="s">
        <v>2162</v>
      </c>
      <c r="B960" s="1"/>
      <c r="C960" s="1"/>
      <c r="D960" s="1"/>
      <c r="E960" s="3" t="s">
        <v>2167</v>
      </c>
      <c r="F960" s="4"/>
      <c r="G960" s="1"/>
      <c r="H960" s="9"/>
      <c r="I960" s="10"/>
      <c r="J960" s="8"/>
      <c r="K960" s="8"/>
      <c r="L960" s="7"/>
      <c r="M960" s="16"/>
      <c r="N960" s="13"/>
      <c r="O960" s="13"/>
      <c r="P960" s="8"/>
    </row>
    <row r="961">
      <c r="A961" s="9" t="s">
        <v>2162</v>
      </c>
      <c r="B961" s="1"/>
      <c r="C961" s="1"/>
      <c r="D961" s="1"/>
      <c r="E961" s="3" t="s">
        <v>2168</v>
      </c>
      <c r="F961" s="4"/>
      <c r="G961" s="1"/>
      <c r="H961" s="9"/>
      <c r="I961" s="10"/>
      <c r="J961" s="8"/>
      <c r="K961" s="8"/>
      <c r="L961" s="7"/>
      <c r="M961" s="16"/>
      <c r="N961" s="13"/>
      <c r="O961" s="13"/>
      <c r="P961" s="8"/>
    </row>
    <row r="962">
      <c r="A962" s="9" t="s">
        <v>2169</v>
      </c>
      <c r="B962" s="1" t="s">
        <v>2170</v>
      </c>
      <c r="C962" s="1" t="s">
        <v>2170</v>
      </c>
      <c r="D962" s="2" t="s">
        <v>2171</v>
      </c>
      <c r="F962" s="4"/>
      <c r="G962" s="1" t="s">
        <v>2172</v>
      </c>
      <c r="H962" s="9" t="s">
        <v>505</v>
      </c>
      <c r="I962" s="10" t="s">
        <v>506</v>
      </c>
      <c r="J962" s="8"/>
      <c r="K962" s="8"/>
      <c r="L962" s="37" t="s">
        <v>2173</v>
      </c>
      <c r="M962" s="6" t="s">
        <v>2174</v>
      </c>
      <c r="N962" s="13" t="s">
        <v>23</v>
      </c>
      <c r="O962" s="13" t="s">
        <v>2175</v>
      </c>
      <c r="P962" s="8"/>
    </row>
    <row r="963">
      <c r="A963" s="9" t="s">
        <v>2176</v>
      </c>
      <c r="B963" s="1" t="s">
        <v>2177</v>
      </c>
      <c r="C963" s="61" t="s">
        <v>21</v>
      </c>
      <c r="D963" s="2" t="s">
        <v>21</v>
      </c>
      <c r="E963" s="19"/>
      <c r="G963" s="1" t="s">
        <v>582</v>
      </c>
      <c r="H963" s="9" t="s">
        <v>2178</v>
      </c>
      <c r="I963" s="1" t="s">
        <v>2179</v>
      </c>
      <c r="J963" s="8"/>
      <c r="K963" s="8"/>
      <c r="L963" s="7" t="s">
        <v>21</v>
      </c>
      <c r="M963" s="16"/>
      <c r="N963" s="8"/>
      <c r="O963" s="8"/>
      <c r="P963" s="8"/>
    </row>
    <row r="964">
      <c r="A964" s="9" t="s">
        <v>2176</v>
      </c>
      <c r="B964" s="1"/>
      <c r="C964" s="38"/>
      <c r="D964" s="8"/>
      <c r="E964" s="18" t="s">
        <v>2180</v>
      </c>
      <c r="F964" s="28" t="s">
        <v>26</v>
      </c>
      <c r="G964" s="1"/>
      <c r="H964" s="9"/>
      <c r="I964" s="1"/>
      <c r="J964" s="8"/>
      <c r="K964" s="8"/>
      <c r="L964" s="8"/>
      <c r="M964" s="16"/>
      <c r="N964" s="8"/>
      <c r="O964" s="8"/>
      <c r="P964" s="8"/>
    </row>
    <row r="965">
      <c r="A965" s="9" t="s">
        <v>2181</v>
      </c>
      <c r="B965" s="1" t="s">
        <v>2182</v>
      </c>
      <c r="C965" s="2" t="s">
        <v>2182</v>
      </c>
      <c r="D965" s="2" t="s">
        <v>2182</v>
      </c>
      <c r="F965" s="4"/>
      <c r="G965" s="1" t="s">
        <v>2183</v>
      </c>
      <c r="H965" s="9" t="s">
        <v>232</v>
      </c>
      <c r="I965" s="1" t="s">
        <v>233</v>
      </c>
      <c r="J965" s="8"/>
      <c r="K965" s="8"/>
      <c r="L965" s="37" t="s">
        <v>2184</v>
      </c>
      <c r="M965" s="16"/>
      <c r="N965" s="13" t="s">
        <v>23</v>
      </c>
      <c r="O965" s="13" t="s">
        <v>2185</v>
      </c>
      <c r="P965" s="8"/>
    </row>
    <row r="966">
      <c r="A966" s="9" t="s">
        <v>2181</v>
      </c>
      <c r="B966" s="1"/>
      <c r="C966" s="1"/>
      <c r="D966" s="1"/>
      <c r="E966" s="18" t="s">
        <v>2186</v>
      </c>
      <c r="F966" s="28"/>
      <c r="G966" s="1"/>
      <c r="H966" s="9"/>
      <c r="I966" s="1"/>
      <c r="J966" s="8"/>
      <c r="K966" s="8"/>
      <c r="L966" s="8"/>
      <c r="M966" s="16"/>
      <c r="N966" s="8"/>
      <c r="O966" s="8"/>
      <c r="P966" s="8"/>
    </row>
    <row r="967">
      <c r="A967" s="9" t="s">
        <v>2181</v>
      </c>
      <c r="B967" s="1"/>
      <c r="C967" s="38"/>
      <c r="D967" s="8"/>
      <c r="E967" s="3" t="s">
        <v>2187</v>
      </c>
      <c r="F967" s="28" t="s">
        <v>26</v>
      </c>
      <c r="G967" s="1"/>
      <c r="H967" s="9"/>
      <c r="I967" s="1"/>
      <c r="J967" s="8"/>
      <c r="K967" s="8"/>
      <c r="L967" s="8"/>
      <c r="M967" s="16"/>
      <c r="N967" s="8"/>
      <c r="O967" s="8"/>
      <c r="P967" s="8"/>
    </row>
    <row r="968">
      <c r="A968" s="9" t="s">
        <v>2188</v>
      </c>
      <c r="B968" s="1" t="s">
        <v>2189</v>
      </c>
      <c r="C968" s="1" t="s">
        <v>2190</v>
      </c>
      <c r="D968" s="1" t="s">
        <v>2190</v>
      </c>
      <c r="F968" s="4"/>
      <c r="G968" s="1" t="s">
        <v>2191</v>
      </c>
      <c r="H968" s="9" t="s">
        <v>232</v>
      </c>
      <c r="I968" s="1" t="s">
        <v>233</v>
      </c>
      <c r="J968" s="8"/>
      <c r="K968" s="8"/>
      <c r="L968" s="37" t="s">
        <v>2192</v>
      </c>
      <c r="M968" s="16"/>
      <c r="N968" s="13" t="s">
        <v>23</v>
      </c>
      <c r="O968" s="13" t="s">
        <v>2185</v>
      </c>
      <c r="P968" s="8"/>
    </row>
    <row r="969">
      <c r="A969" s="9" t="s">
        <v>2188</v>
      </c>
      <c r="B969" s="1"/>
      <c r="C969" s="2"/>
      <c r="D969" s="2"/>
      <c r="E969" s="3" t="s">
        <v>2193</v>
      </c>
      <c r="F969" s="28"/>
      <c r="G969" s="1"/>
      <c r="H969" s="9"/>
      <c r="I969" s="1"/>
      <c r="J969" s="8"/>
      <c r="K969" s="8"/>
      <c r="L969" s="8"/>
      <c r="M969" s="16"/>
      <c r="N969" s="8"/>
      <c r="O969" s="8"/>
      <c r="P969" s="8"/>
    </row>
    <row r="970">
      <c r="A970" s="9" t="s">
        <v>2194</v>
      </c>
      <c r="B970" s="1" t="s">
        <v>2195</v>
      </c>
      <c r="C970" s="2" t="s">
        <v>21</v>
      </c>
      <c r="D970" s="2" t="s">
        <v>21</v>
      </c>
      <c r="G970" s="1" t="s">
        <v>2196</v>
      </c>
      <c r="H970" s="9" t="s">
        <v>188</v>
      </c>
      <c r="I970" s="1" t="s">
        <v>189</v>
      </c>
      <c r="J970" s="8"/>
      <c r="K970" s="8"/>
      <c r="L970" s="7" t="s">
        <v>21</v>
      </c>
      <c r="M970" s="6" t="s">
        <v>2197</v>
      </c>
      <c r="N970" s="13" t="s">
        <v>166</v>
      </c>
      <c r="O970" s="13" t="s">
        <v>2198</v>
      </c>
      <c r="P970" s="8"/>
    </row>
    <row r="971">
      <c r="A971" s="9" t="s">
        <v>2194</v>
      </c>
      <c r="B971" s="1"/>
      <c r="C971" s="2"/>
      <c r="D971" s="1"/>
      <c r="E971" s="18" t="s">
        <v>2199</v>
      </c>
      <c r="F971" s="28" t="s">
        <v>26</v>
      </c>
      <c r="G971" s="1"/>
      <c r="H971" s="9"/>
      <c r="I971" s="1"/>
      <c r="J971" s="8"/>
      <c r="K971" s="8"/>
      <c r="L971" s="8"/>
      <c r="M971" s="16"/>
      <c r="N971" s="8"/>
      <c r="O971" s="100"/>
      <c r="P971" s="8"/>
    </row>
    <row r="972">
      <c r="A972" s="9" t="s">
        <v>2200</v>
      </c>
      <c r="B972" s="1" t="s">
        <v>2201</v>
      </c>
      <c r="C972" s="1" t="s">
        <v>2202</v>
      </c>
      <c r="D972" s="1" t="s">
        <v>2202</v>
      </c>
      <c r="E972" s="19"/>
      <c r="F972" s="4"/>
      <c r="G972" s="1" t="s">
        <v>2203</v>
      </c>
      <c r="H972" s="9" t="s">
        <v>1110</v>
      </c>
      <c r="I972" s="1" t="s">
        <v>1111</v>
      </c>
      <c r="J972" s="8"/>
      <c r="K972" s="8"/>
      <c r="L972" s="37" t="s">
        <v>2204</v>
      </c>
      <c r="M972" s="16"/>
      <c r="N972" s="13" t="s">
        <v>23</v>
      </c>
      <c r="O972" s="13" t="s">
        <v>2205</v>
      </c>
      <c r="P972" s="8"/>
    </row>
    <row r="973">
      <c r="A973" s="9" t="s">
        <v>2200</v>
      </c>
      <c r="B973" s="1"/>
      <c r="C973" s="38"/>
      <c r="D973" s="8"/>
      <c r="E973" s="18" t="s">
        <v>2202</v>
      </c>
      <c r="F973" s="4"/>
      <c r="G973" s="1"/>
      <c r="H973" s="9"/>
      <c r="I973" s="1"/>
      <c r="J973" s="8"/>
      <c r="K973" s="8"/>
      <c r="L973" s="8"/>
      <c r="M973" s="16"/>
      <c r="N973" s="8"/>
      <c r="O973" s="8"/>
      <c r="P973" s="8"/>
    </row>
    <row r="974">
      <c r="A974" s="9" t="s">
        <v>2200</v>
      </c>
      <c r="B974" s="1"/>
      <c r="C974" s="38"/>
      <c r="D974" s="8"/>
      <c r="E974" s="3" t="s">
        <v>2034</v>
      </c>
      <c r="F974" s="4"/>
      <c r="G974" s="1"/>
      <c r="H974" s="9"/>
      <c r="I974" s="1"/>
      <c r="J974" s="8"/>
      <c r="K974" s="8"/>
      <c r="L974" s="8"/>
      <c r="M974" s="16"/>
      <c r="N974" s="8"/>
      <c r="O974" s="8"/>
      <c r="P974" s="8"/>
    </row>
    <row r="975">
      <c r="A975" s="9" t="s">
        <v>2200</v>
      </c>
      <c r="B975" s="1"/>
      <c r="C975" s="36"/>
      <c r="D975" s="8"/>
      <c r="E975" s="3" t="s">
        <v>2206</v>
      </c>
      <c r="F975" s="4"/>
      <c r="G975" s="1"/>
      <c r="H975" s="9"/>
      <c r="I975" s="1"/>
      <c r="J975" s="8"/>
      <c r="K975" s="8"/>
      <c r="L975" s="8"/>
      <c r="M975" s="16"/>
      <c r="N975" s="8"/>
      <c r="O975" s="8"/>
      <c r="P975" s="8"/>
    </row>
    <row r="976">
      <c r="A976" s="9" t="s">
        <v>2200</v>
      </c>
      <c r="B976" s="1"/>
      <c r="C976" s="38"/>
      <c r="D976" s="8"/>
      <c r="E976" s="18" t="s">
        <v>2207</v>
      </c>
      <c r="F976" s="4"/>
      <c r="G976" s="1"/>
      <c r="H976" s="9"/>
      <c r="I976" s="1"/>
      <c r="J976" s="8"/>
      <c r="K976" s="8"/>
      <c r="L976" s="8"/>
      <c r="M976" s="16"/>
      <c r="N976" s="8"/>
      <c r="O976" s="8"/>
      <c r="P976" s="8"/>
    </row>
    <row r="977">
      <c r="A977" s="9" t="s">
        <v>2208</v>
      </c>
      <c r="B977" s="1" t="s">
        <v>2209</v>
      </c>
      <c r="C977" s="1" t="s">
        <v>2209</v>
      </c>
      <c r="D977" s="1" t="s">
        <v>2209</v>
      </c>
      <c r="E977" s="19"/>
      <c r="G977" s="1" t="s">
        <v>2036</v>
      </c>
      <c r="H977" s="9" t="s">
        <v>150</v>
      </c>
      <c r="I977" s="1" t="s">
        <v>151</v>
      </c>
      <c r="J977" s="8"/>
      <c r="K977" s="8"/>
      <c r="L977" s="37" t="s">
        <v>2210</v>
      </c>
      <c r="M977" s="16"/>
      <c r="N977" s="8"/>
      <c r="O977" s="8"/>
      <c r="P977" s="8"/>
    </row>
    <row r="978">
      <c r="A978" s="9" t="s">
        <v>2208</v>
      </c>
      <c r="B978" s="1"/>
      <c r="C978" s="2"/>
      <c r="D978" s="2"/>
      <c r="E978" s="18" t="s">
        <v>2211</v>
      </c>
      <c r="F978" s="28" t="s">
        <v>26</v>
      </c>
      <c r="G978" s="1"/>
      <c r="H978" s="9"/>
      <c r="I978" s="1"/>
      <c r="J978" s="8"/>
      <c r="K978" s="8"/>
      <c r="L978" s="8"/>
      <c r="M978" s="16"/>
      <c r="N978" s="8"/>
      <c r="O978" s="8"/>
      <c r="P978" s="8"/>
    </row>
    <row r="979">
      <c r="A979" s="9" t="s">
        <v>2212</v>
      </c>
      <c r="B979" s="1" t="s">
        <v>2213</v>
      </c>
      <c r="C979" s="1" t="s">
        <v>2213</v>
      </c>
      <c r="D979" s="1" t="s">
        <v>2213</v>
      </c>
      <c r="E979" s="19"/>
      <c r="G979" s="1" t="s">
        <v>2214</v>
      </c>
      <c r="H979" s="9" t="s">
        <v>150</v>
      </c>
      <c r="I979" s="1" t="s">
        <v>151</v>
      </c>
      <c r="J979" s="8"/>
      <c r="K979" s="8"/>
      <c r="L979" s="37" t="s">
        <v>2215</v>
      </c>
      <c r="M979" s="20" t="s">
        <v>2216</v>
      </c>
      <c r="N979" s="8"/>
      <c r="O979" s="8"/>
      <c r="P979" s="8"/>
    </row>
    <row r="980">
      <c r="A980" s="9" t="s">
        <v>2212</v>
      </c>
      <c r="B980" s="1"/>
      <c r="C980" s="14"/>
      <c r="D980" s="2"/>
      <c r="E980" s="18" t="s">
        <v>2217</v>
      </c>
      <c r="F980" s="28" t="s">
        <v>26</v>
      </c>
      <c r="G980" s="1"/>
      <c r="H980" s="9"/>
      <c r="I980" s="1"/>
      <c r="J980" s="2"/>
      <c r="K980" s="2"/>
      <c r="L980" s="2"/>
      <c r="M980" s="39"/>
      <c r="N980" s="8"/>
      <c r="O980" s="8"/>
      <c r="P980" s="8"/>
    </row>
    <row r="981">
      <c r="A981" s="9" t="s">
        <v>1557</v>
      </c>
      <c r="B981" s="1" t="s">
        <v>1558</v>
      </c>
      <c r="C981" s="14" t="s">
        <v>2218</v>
      </c>
      <c r="D981" s="2" t="s">
        <v>2219</v>
      </c>
      <c r="E981" s="19"/>
      <c r="G981" s="1"/>
      <c r="H981" s="9" t="s">
        <v>2220</v>
      </c>
      <c r="I981" s="1" t="s">
        <v>2221</v>
      </c>
      <c r="J981" s="2"/>
      <c r="K981" s="48" t="s">
        <v>1695</v>
      </c>
      <c r="L981" s="48" t="s">
        <v>2222</v>
      </c>
      <c r="N981" s="13" t="s">
        <v>23</v>
      </c>
      <c r="O981" s="13" t="s">
        <v>2223</v>
      </c>
      <c r="P981" s="8"/>
    </row>
    <row r="982">
      <c r="A982" s="9" t="s">
        <v>1557</v>
      </c>
      <c r="B982" s="1"/>
      <c r="C982" s="14"/>
      <c r="D982" s="2"/>
      <c r="E982" s="18" t="s">
        <v>2224</v>
      </c>
      <c r="F982" s="28" t="s">
        <v>268</v>
      </c>
      <c r="G982" s="1"/>
      <c r="H982" s="9"/>
      <c r="I982" s="1"/>
      <c r="J982" s="2"/>
      <c r="K982" s="2"/>
      <c r="L982" s="2"/>
      <c r="M982" s="39"/>
      <c r="N982" s="8"/>
      <c r="O982" s="8"/>
      <c r="P982" s="8"/>
    </row>
    <row r="983">
      <c r="A983" s="9" t="s">
        <v>1557</v>
      </c>
      <c r="B983" s="1"/>
      <c r="C983" s="14"/>
      <c r="D983" s="2"/>
      <c r="E983" s="3" t="s">
        <v>2225</v>
      </c>
      <c r="F983" s="4"/>
      <c r="G983" s="1"/>
      <c r="H983" s="9"/>
      <c r="I983" s="1"/>
      <c r="J983" s="2"/>
      <c r="K983" s="2"/>
      <c r="L983" s="2"/>
      <c r="M983" s="39"/>
      <c r="N983" s="8"/>
      <c r="O983" s="8"/>
      <c r="P983" s="8"/>
    </row>
    <row r="984">
      <c r="A984" s="9" t="s">
        <v>1557</v>
      </c>
      <c r="B984" s="1"/>
      <c r="C984" s="1"/>
      <c r="D984" s="2"/>
      <c r="E984" s="3" t="s">
        <v>2226</v>
      </c>
      <c r="F984" s="4"/>
      <c r="G984" s="1"/>
      <c r="H984" s="9"/>
      <c r="I984" s="1"/>
      <c r="J984" s="2"/>
      <c r="K984" s="2"/>
      <c r="L984" s="2"/>
      <c r="M984" s="39"/>
      <c r="N984" s="8"/>
      <c r="O984" s="8"/>
      <c r="P984" s="8"/>
    </row>
    <row r="985">
      <c r="A985" s="9" t="s">
        <v>1557</v>
      </c>
      <c r="B985" s="1"/>
      <c r="C985" s="1"/>
      <c r="D985" s="2"/>
      <c r="E985" s="3" t="s">
        <v>2227</v>
      </c>
      <c r="F985" s="28" t="s">
        <v>26</v>
      </c>
      <c r="G985" s="1"/>
      <c r="H985" s="9"/>
      <c r="I985" s="1"/>
      <c r="J985" s="2"/>
      <c r="K985" s="2"/>
      <c r="L985" s="2"/>
      <c r="M985" s="39"/>
      <c r="N985" s="8"/>
      <c r="O985" s="8"/>
      <c r="P985" s="8"/>
    </row>
    <row r="986">
      <c r="A986" s="9" t="s">
        <v>1557</v>
      </c>
      <c r="B986" s="1"/>
      <c r="C986" s="1"/>
      <c r="D986" s="2"/>
      <c r="E986" s="3" t="s">
        <v>2228</v>
      </c>
      <c r="F986" s="4"/>
      <c r="G986" s="1"/>
      <c r="H986" s="9"/>
      <c r="I986" s="1"/>
      <c r="J986" s="2"/>
      <c r="K986" s="2"/>
      <c r="L986" s="2"/>
      <c r="M986" s="39"/>
      <c r="N986" s="8"/>
      <c r="O986" s="8"/>
      <c r="P986" s="8"/>
    </row>
    <row r="987">
      <c r="A987" s="9" t="s">
        <v>1557</v>
      </c>
      <c r="B987" s="1"/>
      <c r="C987" s="14"/>
      <c r="D987" s="2"/>
      <c r="E987" s="18" t="s">
        <v>2229</v>
      </c>
      <c r="F987" s="4"/>
      <c r="G987" s="1"/>
      <c r="H987" s="9"/>
      <c r="I987" s="1"/>
      <c r="J987" s="2"/>
      <c r="K987" s="2"/>
      <c r="L987" s="2"/>
      <c r="M987" s="39"/>
      <c r="N987" s="8"/>
      <c r="O987" s="8"/>
      <c r="P987" s="8"/>
    </row>
    <row r="988">
      <c r="A988" s="9" t="s">
        <v>1557</v>
      </c>
      <c r="B988" s="1"/>
      <c r="C988" s="14"/>
      <c r="D988" s="2"/>
      <c r="E988" s="3" t="s">
        <v>2230</v>
      </c>
      <c r="F988" s="4"/>
      <c r="G988" s="1"/>
      <c r="H988" s="9"/>
      <c r="I988" s="1"/>
      <c r="J988" s="2"/>
      <c r="K988" s="2"/>
      <c r="L988" s="2"/>
      <c r="M988" s="39"/>
      <c r="N988" s="8"/>
      <c r="O988" s="8"/>
      <c r="P988" s="8"/>
    </row>
    <row r="989">
      <c r="A989" s="9" t="s">
        <v>1557</v>
      </c>
      <c r="B989" s="1"/>
      <c r="C989" s="14"/>
      <c r="D989" s="2"/>
      <c r="E989" s="18" t="s">
        <v>1693</v>
      </c>
      <c r="F989" s="4"/>
      <c r="G989" s="1"/>
      <c r="H989" s="9"/>
      <c r="I989" s="1"/>
      <c r="J989" s="2"/>
      <c r="K989" s="2"/>
      <c r="L989" s="2"/>
      <c r="M989" s="39"/>
      <c r="N989" s="8"/>
      <c r="O989" s="8"/>
      <c r="P989" s="8"/>
    </row>
    <row r="990">
      <c r="A990" s="9" t="s">
        <v>1557</v>
      </c>
      <c r="B990" s="1"/>
      <c r="C990" s="14"/>
      <c r="D990" s="2"/>
      <c r="E990" s="3" t="s">
        <v>2231</v>
      </c>
      <c r="F990" s="4"/>
      <c r="G990" s="1"/>
      <c r="H990" s="9"/>
      <c r="I990" s="1"/>
      <c r="J990" s="2"/>
      <c r="K990" s="2"/>
      <c r="L990" s="2"/>
      <c r="M990" s="39"/>
      <c r="N990" s="8"/>
      <c r="O990" s="8"/>
      <c r="P990" s="8"/>
    </row>
    <row r="991">
      <c r="A991" s="9" t="s">
        <v>1557</v>
      </c>
      <c r="B991" s="1"/>
      <c r="C991" s="1"/>
      <c r="D991" s="2"/>
      <c r="E991" s="18" t="s">
        <v>2232</v>
      </c>
      <c r="F991" s="28" t="s">
        <v>26</v>
      </c>
      <c r="G991" s="1"/>
      <c r="H991" s="9"/>
      <c r="I991" s="1"/>
      <c r="J991" s="2"/>
      <c r="K991" s="2"/>
      <c r="L991" s="2"/>
      <c r="M991" s="39"/>
      <c r="N991" s="8"/>
      <c r="O991" s="8"/>
      <c r="P991" s="8"/>
    </row>
    <row r="992">
      <c r="A992" s="9" t="s">
        <v>2233</v>
      </c>
      <c r="B992" s="1" t="s">
        <v>2234</v>
      </c>
      <c r="C992" s="61" t="s">
        <v>21</v>
      </c>
      <c r="D992" s="7" t="s">
        <v>2235</v>
      </c>
      <c r="E992" s="19"/>
      <c r="F992" s="28"/>
      <c r="G992" s="1"/>
      <c r="H992" s="9" t="s">
        <v>2236</v>
      </c>
      <c r="I992" s="1" t="s">
        <v>2237</v>
      </c>
      <c r="J992" s="8"/>
      <c r="K992" s="8"/>
      <c r="L992" s="7" t="s">
        <v>21</v>
      </c>
      <c r="M992" s="16"/>
      <c r="N992" s="13" t="s">
        <v>166</v>
      </c>
      <c r="O992" s="13" t="s">
        <v>2238</v>
      </c>
      <c r="P992" s="8"/>
    </row>
    <row r="993">
      <c r="A993" s="9" t="s">
        <v>2239</v>
      </c>
      <c r="B993" s="1" t="s">
        <v>2240</v>
      </c>
      <c r="C993" s="1" t="s">
        <v>2240</v>
      </c>
      <c r="D993" s="14" t="s">
        <v>2240</v>
      </c>
      <c r="E993" s="19"/>
      <c r="F993" s="4"/>
      <c r="G993" s="1" t="s">
        <v>2241</v>
      </c>
      <c r="H993" s="9" t="s">
        <v>188</v>
      </c>
      <c r="I993" s="10" t="s">
        <v>189</v>
      </c>
      <c r="J993" s="8"/>
      <c r="K993" s="8"/>
      <c r="L993" s="7" t="s">
        <v>21</v>
      </c>
      <c r="M993" s="20" t="s">
        <v>2242</v>
      </c>
      <c r="N993" s="13" t="s">
        <v>166</v>
      </c>
      <c r="O993" s="13" t="s">
        <v>2243</v>
      </c>
      <c r="P993" s="8"/>
    </row>
    <row r="994">
      <c r="A994" s="9" t="s">
        <v>2239</v>
      </c>
      <c r="B994" s="1"/>
      <c r="C994" s="1"/>
      <c r="D994" s="2"/>
      <c r="E994" s="51" t="s">
        <v>2244</v>
      </c>
      <c r="F994" s="28" t="s">
        <v>76</v>
      </c>
      <c r="G994" s="1"/>
      <c r="H994" s="9"/>
      <c r="I994" s="1"/>
      <c r="J994" s="8"/>
      <c r="K994" s="8"/>
      <c r="L994" s="2"/>
      <c r="M994" s="2"/>
      <c r="N994" s="13"/>
      <c r="O994" s="13"/>
      <c r="P994" s="8"/>
    </row>
    <row r="995">
      <c r="A995" s="9" t="s">
        <v>2245</v>
      </c>
      <c r="B995" s="1" t="s">
        <v>2246</v>
      </c>
      <c r="C995" s="1" t="s">
        <v>2247</v>
      </c>
      <c r="D995" s="2" t="s">
        <v>2247</v>
      </c>
      <c r="E995" s="19"/>
      <c r="F995" s="4"/>
      <c r="G995" s="1"/>
      <c r="H995" s="9" t="s">
        <v>188</v>
      </c>
      <c r="I995" s="1" t="s">
        <v>189</v>
      </c>
      <c r="K995" s="8"/>
      <c r="L995" s="34" t="s">
        <v>2248</v>
      </c>
      <c r="M995" s="101" t="s">
        <v>2249</v>
      </c>
      <c r="N995" s="13" t="s">
        <v>166</v>
      </c>
      <c r="O995" s="13" t="s">
        <v>2250</v>
      </c>
      <c r="P995" s="8"/>
    </row>
    <row r="996">
      <c r="A996" s="9" t="s">
        <v>2245</v>
      </c>
      <c r="B996" s="1"/>
      <c r="C996" s="1"/>
      <c r="D996" s="8"/>
      <c r="E996" s="3" t="s">
        <v>2251</v>
      </c>
      <c r="F996" s="28"/>
      <c r="G996" s="1"/>
      <c r="H996" s="9"/>
      <c r="I996" s="1"/>
      <c r="J996" s="8"/>
      <c r="K996" s="8"/>
      <c r="L996" s="2"/>
      <c r="M996" s="2"/>
      <c r="N996" s="8"/>
      <c r="O996" s="8"/>
      <c r="P996" s="8"/>
    </row>
    <row r="997">
      <c r="A997" s="9" t="s">
        <v>2245</v>
      </c>
      <c r="B997" s="1"/>
      <c r="C997" s="1"/>
      <c r="D997" s="8"/>
      <c r="E997" s="3" t="s">
        <v>2252</v>
      </c>
      <c r="F997" s="28"/>
      <c r="G997" s="1"/>
      <c r="H997" s="9"/>
      <c r="I997" s="1"/>
      <c r="J997" s="8"/>
      <c r="K997" s="8"/>
      <c r="L997" s="2"/>
      <c r="M997" s="2"/>
      <c r="N997" s="8"/>
      <c r="O997" s="8"/>
      <c r="P997" s="8"/>
    </row>
    <row r="998">
      <c r="A998" s="9" t="s">
        <v>2245</v>
      </c>
      <c r="B998" s="1"/>
      <c r="C998" s="1"/>
      <c r="D998" s="8"/>
      <c r="E998" s="3" t="s">
        <v>2253</v>
      </c>
      <c r="F998" s="28"/>
      <c r="G998" s="1"/>
      <c r="H998" s="9"/>
      <c r="I998" s="1"/>
      <c r="J998" s="8"/>
      <c r="K998" s="8"/>
      <c r="L998" s="2"/>
      <c r="M998" s="2"/>
      <c r="N998" s="8"/>
      <c r="O998" s="8"/>
      <c r="P998" s="8"/>
    </row>
    <row r="999">
      <c r="A999" s="9" t="s">
        <v>2245</v>
      </c>
      <c r="B999" s="1"/>
      <c r="C999" s="1"/>
      <c r="D999" s="8"/>
      <c r="E999" s="3" t="s">
        <v>2254</v>
      </c>
      <c r="F999" s="28"/>
      <c r="G999" s="1"/>
      <c r="H999" s="9"/>
      <c r="I999" s="1"/>
      <c r="J999" s="8"/>
      <c r="K999" s="8"/>
      <c r="L999" s="2"/>
      <c r="M999" s="2"/>
      <c r="N999" s="8"/>
      <c r="O999" s="8"/>
      <c r="P999" s="8"/>
    </row>
    <row r="1000">
      <c r="A1000" s="9" t="s">
        <v>2245</v>
      </c>
      <c r="B1000" s="1"/>
      <c r="C1000" s="1"/>
      <c r="D1000" s="8"/>
      <c r="E1000" s="3" t="s">
        <v>2255</v>
      </c>
      <c r="F1000" s="28" t="s">
        <v>26</v>
      </c>
      <c r="G1000" s="1"/>
      <c r="H1000" s="9"/>
      <c r="I1000" s="1"/>
      <c r="J1000" s="8"/>
      <c r="K1000" s="8"/>
      <c r="L1000" s="2"/>
      <c r="M1000" s="2"/>
      <c r="N1000" s="8"/>
      <c r="O1000" s="8"/>
      <c r="P1000" s="8"/>
    </row>
    <row r="1001">
      <c r="A1001" s="9" t="s">
        <v>2256</v>
      </c>
      <c r="B1001" s="1" t="s">
        <v>2132</v>
      </c>
      <c r="C1001" s="61" t="s">
        <v>21</v>
      </c>
      <c r="D1001" s="2" t="s">
        <v>21</v>
      </c>
      <c r="E1001" s="19"/>
      <c r="F1001" s="4"/>
      <c r="G1001" s="1" t="s">
        <v>2257</v>
      </c>
      <c r="H1001" s="9" t="s">
        <v>142</v>
      </c>
      <c r="I1001" s="1" t="s">
        <v>143</v>
      </c>
      <c r="J1001" s="8"/>
      <c r="K1001" s="8"/>
      <c r="L1001" s="7" t="s">
        <v>21</v>
      </c>
      <c r="M1001" s="6" t="s">
        <v>2258</v>
      </c>
      <c r="N1001" s="13" t="s">
        <v>23</v>
      </c>
      <c r="O1001" s="12" t="s">
        <v>2129</v>
      </c>
      <c r="P1001" s="8"/>
    </row>
    <row r="1002">
      <c r="A1002" s="9" t="s">
        <v>2256</v>
      </c>
      <c r="B1002" s="1"/>
      <c r="C1002" s="36"/>
      <c r="D1002" s="8"/>
      <c r="E1002" s="3" t="s">
        <v>2259</v>
      </c>
      <c r="F1002" s="4"/>
      <c r="G1002" s="1"/>
      <c r="H1002" s="9"/>
      <c r="I1002" s="1"/>
      <c r="J1002" s="8"/>
      <c r="K1002" s="8"/>
      <c r="L1002" s="8"/>
      <c r="M1002" s="16"/>
      <c r="N1002" s="8"/>
      <c r="O1002" s="8"/>
      <c r="P1002" s="8"/>
    </row>
    <row r="1003">
      <c r="A1003" s="9" t="s">
        <v>2256</v>
      </c>
      <c r="B1003" s="1"/>
      <c r="C1003" s="36"/>
      <c r="D1003" s="8"/>
      <c r="E1003" s="3" t="s">
        <v>2130</v>
      </c>
      <c r="F1003" s="28"/>
      <c r="G1003" s="1"/>
      <c r="H1003" s="9"/>
      <c r="I1003" s="1"/>
      <c r="J1003" s="8"/>
      <c r="K1003" s="8"/>
      <c r="L1003" s="8"/>
      <c r="M1003" s="16"/>
      <c r="N1003" s="8"/>
      <c r="O1003" s="8"/>
      <c r="P1003" s="8"/>
    </row>
    <row r="1004">
      <c r="A1004" s="9" t="s">
        <v>2256</v>
      </c>
      <c r="B1004" s="1"/>
      <c r="C1004" s="36"/>
      <c r="D1004" s="8"/>
      <c r="E1004" s="3" t="s">
        <v>2260</v>
      </c>
      <c r="F1004" s="28" t="s">
        <v>26</v>
      </c>
      <c r="G1004" s="1"/>
      <c r="H1004" s="9"/>
      <c r="I1004" s="1"/>
      <c r="J1004" s="8"/>
      <c r="K1004" s="8"/>
      <c r="L1004" s="8"/>
      <c r="M1004" s="16"/>
      <c r="N1004" s="8"/>
      <c r="O1004" s="8"/>
      <c r="P1004" s="8"/>
    </row>
    <row r="1005">
      <c r="A1005" s="9" t="s">
        <v>2256</v>
      </c>
      <c r="B1005" s="1"/>
      <c r="C1005" s="36"/>
      <c r="D1005" s="8"/>
      <c r="E1005" s="3" t="s">
        <v>2261</v>
      </c>
      <c r="F1005" s="4"/>
      <c r="G1005" s="1"/>
      <c r="H1005" s="9"/>
      <c r="I1005" s="1"/>
      <c r="J1005" s="8"/>
      <c r="L1005" s="8"/>
      <c r="M1005" s="16"/>
      <c r="N1005" s="8"/>
      <c r="O1005" s="8"/>
      <c r="P1005" s="8"/>
    </row>
    <row r="1006">
      <c r="A1006" s="9" t="s">
        <v>2262</v>
      </c>
      <c r="B1006" s="1" t="s">
        <v>2263</v>
      </c>
      <c r="C1006" s="61" t="s">
        <v>21</v>
      </c>
      <c r="D1006" s="2" t="s">
        <v>21</v>
      </c>
      <c r="E1006" s="19"/>
      <c r="F1006" s="4"/>
      <c r="G1006" s="1" t="s">
        <v>226</v>
      </c>
      <c r="H1006" s="9" t="s">
        <v>150</v>
      </c>
      <c r="I1006" s="1" t="s">
        <v>151</v>
      </c>
      <c r="J1006" s="8"/>
      <c r="K1006" s="8"/>
      <c r="L1006" s="34" t="s">
        <v>2264</v>
      </c>
      <c r="M1006" s="16"/>
      <c r="N1006" s="8"/>
      <c r="O1006" s="8"/>
      <c r="P1006" s="8"/>
    </row>
    <row r="1007">
      <c r="A1007" s="9" t="s">
        <v>2262</v>
      </c>
      <c r="B1007" s="1"/>
      <c r="C1007" s="38"/>
      <c r="D1007" s="8"/>
      <c r="E1007" s="18" t="s">
        <v>2265</v>
      </c>
      <c r="F1007" s="4"/>
      <c r="G1007" s="1"/>
      <c r="H1007" s="36"/>
      <c r="I1007" s="36"/>
      <c r="J1007" s="8"/>
      <c r="K1007" s="8"/>
      <c r="L1007" s="8"/>
      <c r="M1007" s="16"/>
      <c r="N1007" s="8"/>
      <c r="O1007" s="8"/>
      <c r="P1007" s="8"/>
    </row>
    <row r="1008">
      <c r="A1008" s="9" t="s">
        <v>2266</v>
      </c>
      <c r="B1008" s="1" t="s">
        <v>2267</v>
      </c>
      <c r="C1008" s="2" t="s">
        <v>21</v>
      </c>
      <c r="D1008" s="61" t="s">
        <v>21</v>
      </c>
      <c r="F1008" s="4"/>
      <c r="G1008" s="1" t="s">
        <v>2268</v>
      </c>
      <c r="H1008" s="9" t="s">
        <v>1166</v>
      </c>
      <c r="I1008" s="10" t="s">
        <v>1167</v>
      </c>
      <c r="J1008" s="8"/>
      <c r="K1008" s="8"/>
      <c r="L1008" s="7" t="s">
        <v>21</v>
      </c>
      <c r="M1008" s="16"/>
      <c r="N1008" s="8"/>
      <c r="O1008" s="8"/>
      <c r="P1008" s="8"/>
    </row>
    <row r="1009">
      <c r="A1009" s="9" t="s">
        <v>2269</v>
      </c>
      <c r="B1009" s="1" t="s">
        <v>2142</v>
      </c>
      <c r="C1009" s="61" t="s">
        <v>21</v>
      </c>
      <c r="D1009" s="2" t="s">
        <v>21</v>
      </c>
      <c r="F1009" s="4"/>
      <c r="G1009" s="1" t="s">
        <v>2270</v>
      </c>
      <c r="H1009" s="9" t="s">
        <v>142</v>
      </c>
      <c r="I1009" s="1" t="s">
        <v>143</v>
      </c>
      <c r="J1009" s="8"/>
      <c r="K1009" s="8"/>
      <c r="L1009" s="7" t="s">
        <v>21</v>
      </c>
      <c r="M1009" s="16"/>
      <c r="N1009" s="8"/>
      <c r="O1009" s="8"/>
      <c r="P1009" s="8"/>
    </row>
    <row r="1010">
      <c r="A1010" s="9" t="s">
        <v>2269</v>
      </c>
      <c r="B1010" s="1"/>
      <c r="C1010" s="36"/>
      <c r="D1010" s="8"/>
      <c r="E1010" s="3" t="s">
        <v>2261</v>
      </c>
      <c r="F1010" s="4"/>
      <c r="G1010" s="1"/>
      <c r="H1010" s="36"/>
      <c r="I1010" s="36"/>
      <c r="J1010" s="8"/>
      <c r="K1010" s="8"/>
      <c r="L1010" s="8"/>
      <c r="M1010" s="16"/>
      <c r="N1010" s="8"/>
      <c r="O1010" s="8"/>
      <c r="P1010" s="8"/>
    </row>
    <row r="1011">
      <c r="A1011" s="9" t="s">
        <v>2271</v>
      </c>
      <c r="B1011" s="1" t="s">
        <v>2272</v>
      </c>
      <c r="C1011" s="61" t="s">
        <v>21</v>
      </c>
      <c r="D1011" s="2" t="s">
        <v>21</v>
      </c>
      <c r="E1011" s="19"/>
      <c r="F1011" s="4"/>
      <c r="G1011" s="1" t="s">
        <v>614</v>
      </c>
      <c r="H1011" s="96" t="s">
        <v>2273</v>
      </c>
      <c r="I1011" s="1" t="s">
        <v>233</v>
      </c>
      <c r="J1011" s="8"/>
      <c r="K1011" s="8"/>
      <c r="L1011" s="7" t="s">
        <v>21</v>
      </c>
      <c r="M1011" s="16"/>
      <c r="N1011" s="8"/>
      <c r="O1011" s="8"/>
      <c r="P1011" s="8"/>
    </row>
    <row r="1012">
      <c r="A1012" s="9" t="s">
        <v>2274</v>
      </c>
      <c r="B1012" s="1" t="s">
        <v>2070</v>
      </c>
      <c r="C1012" s="2" t="s">
        <v>21</v>
      </c>
      <c r="D1012" s="2" t="s">
        <v>21</v>
      </c>
      <c r="G1012" s="1" t="s">
        <v>2275</v>
      </c>
      <c r="H1012" s="9" t="s">
        <v>232</v>
      </c>
      <c r="I1012" s="1" t="s">
        <v>233</v>
      </c>
      <c r="J1012" s="8"/>
      <c r="K1012" s="8"/>
      <c r="L1012" s="7" t="s">
        <v>21</v>
      </c>
      <c r="M1012" s="20" t="s">
        <v>2276</v>
      </c>
      <c r="N1012" s="8"/>
      <c r="O1012" s="8"/>
      <c r="P1012" s="8"/>
    </row>
    <row r="1013">
      <c r="A1013" s="9" t="s">
        <v>2274</v>
      </c>
      <c r="B1013" s="1"/>
      <c r="C1013" s="61"/>
      <c r="D1013" s="2"/>
      <c r="E1013" s="3" t="s">
        <v>2277</v>
      </c>
      <c r="F1013" s="28" t="s">
        <v>26</v>
      </c>
      <c r="G1013" s="1"/>
      <c r="H1013" s="36"/>
      <c r="I1013" s="36"/>
      <c r="J1013" s="8"/>
      <c r="K1013" s="8"/>
      <c r="L1013" s="8"/>
      <c r="M1013" s="16"/>
      <c r="N1013" s="8"/>
      <c r="O1013" s="8"/>
      <c r="P1013" s="8"/>
    </row>
    <row r="1014">
      <c r="A1014" s="9" t="s">
        <v>2278</v>
      </c>
      <c r="B1014" s="1" t="s">
        <v>2279</v>
      </c>
      <c r="C1014" s="61" t="s">
        <v>21</v>
      </c>
      <c r="D1014" s="2" t="s">
        <v>21</v>
      </c>
      <c r="E1014" s="19"/>
      <c r="G1014" s="1" t="s">
        <v>599</v>
      </c>
      <c r="H1014" s="9" t="s">
        <v>232</v>
      </c>
      <c r="I1014" s="1" t="s">
        <v>233</v>
      </c>
      <c r="J1014" s="8"/>
      <c r="K1014" s="8"/>
      <c r="L1014" s="7" t="s">
        <v>21</v>
      </c>
      <c r="M1014" s="16"/>
      <c r="N1014" s="8"/>
      <c r="O1014" s="8"/>
      <c r="P1014" s="8"/>
    </row>
    <row r="1015">
      <c r="A1015" s="9" t="s">
        <v>2278</v>
      </c>
      <c r="B1015" s="1"/>
      <c r="C1015" s="61"/>
      <c r="D1015" s="2"/>
      <c r="E1015" s="3" t="s">
        <v>2190</v>
      </c>
      <c r="F1015" s="28" t="s">
        <v>26</v>
      </c>
      <c r="G1015" s="1"/>
      <c r="H1015" s="9"/>
      <c r="I1015" s="1"/>
      <c r="J1015" s="8"/>
      <c r="K1015" s="8"/>
      <c r="L1015" s="8"/>
      <c r="M1015" s="16"/>
      <c r="N1015" s="8"/>
      <c r="O1015" s="8"/>
      <c r="P1015" s="8"/>
    </row>
    <row r="1016">
      <c r="A1016" s="9" t="s">
        <v>2280</v>
      </c>
      <c r="B1016" s="1" t="s">
        <v>2281</v>
      </c>
      <c r="C1016" s="2" t="s">
        <v>21</v>
      </c>
      <c r="D1016" s="2" t="s">
        <v>21</v>
      </c>
      <c r="F1016" s="4"/>
      <c r="G1016" s="1" t="s">
        <v>855</v>
      </c>
      <c r="H1016" s="29" t="s">
        <v>197</v>
      </c>
      <c r="I1016" s="10" t="s">
        <v>198</v>
      </c>
      <c r="J1016" s="8"/>
      <c r="K1016" s="8"/>
      <c r="L1016" s="7" t="s">
        <v>21</v>
      </c>
      <c r="M1016" s="16"/>
      <c r="N1016" s="8"/>
      <c r="O1016" s="8"/>
      <c r="P1016" s="8"/>
    </row>
    <row r="1017">
      <c r="A1017" s="9" t="s">
        <v>2282</v>
      </c>
      <c r="B1017" s="1" t="s">
        <v>2283</v>
      </c>
      <c r="C1017" s="2" t="s">
        <v>21</v>
      </c>
      <c r="D1017" s="2" t="s">
        <v>21</v>
      </c>
      <c r="E1017" s="19"/>
      <c r="F1017" s="4"/>
      <c r="G1017" s="1" t="s">
        <v>582</v>
      </c>
      <c r="H1017" s="9" t="s">
        <v>393</v>
      </c>
      <c r="I1017" s="1" t="s">
        <v>394</v>
      </c>
      <c r="J1017" s="8"/>
      <c r="K1017" s="8"/>
      <c r="L1017" s="7" t="s">
        <v>21</v>
      </c>
      <c r="M1017" s="16"/>
      <c r="N1017" s="8"/>
      <c r="O1017" s="8"/>
      <c r="P1017" s="8"/>
    </row>
    <row r="1018">
      <c r="A1018" s="9" t="s">
        <v>2282</v>
      </c>
      <c r="B1018" s="1"/>
      <c r="C1018" s="38"/>
      <c r="D1018" s="8"/>
      <c r="E1018" s="18" t="s">
        <v>2284</v>
      </c>
      <c r="F1018" s="28" t="s">
        <v>26</v>
      </c>
      <c r="G1018" s="1"/>
      <c r="H1018" s="9"/>
      <c r="I1018" s="1"/>
      <c r="J1018" s="8"/>
      <c r="K1018" s="8"/>
      <c r="L1018" s="8"/>
      <c r="M1018" s="16"/>
      <c r="N1018" s="8"/>
      <c r="O1018" s="8"/>
      <c r="P1018" s="8"/>
    </row>
    <row r="1019">
      <c r="A1019" s="9" t="s">
        <v>2282</v>
      </c>
      <c r="B1019" s="1"/>
      <c r="C1019" s="38"/>
      <c r="D1019" s="8"/>
      <c r="E1019" s="18" t="s">
        <v>2285</v>
      </c>
      <c r="F1019" s="28"/>
      <c r="G1019" s="1"/>
      <c r="H1019" s="9"/>
      <c r="I1019" s="1"/>
      <c r="J1019" s="8"/>
      <c r="K1019" s="8"/>
      <c r="L1019" s="8"/>
      <c r="M1019" s="16"/>
      <c r="N1019" s="8"/>
      <c r="O1019" s="8"/>
      <c r="P1019" s="8"/>
    </row>
    <row r="1020">
      <c r="A1020" s="9" t="s">
        <v>2286</v>
      </c>
      <c r="B1020" s="1" t="s">
        <v>2287</v>
      </c>
      <c r="C1020" s="2" t="s">
        <v>21</v>
      </c>
      <c r="D1020" s="2" t="s">
        <v>21</v>
      </c>
      <c r="E1020" s="19"/>
      <c r="F1020" s="4"/>
      <c r="G1020" s="1" t="s">
        <v>2150</v>
      </c>
      <c r="H1020" s="9" t="s">
        <v>142</v>
      </c>
      <c r="I1020" s="1" t="s">
        <v>143</v>
      </c>
      <c r="J1020" s="8"/>
      <c r="K1020" s="8"/>
      <c r="L1020" s="7" t="s">
        <v>21</v>
      </c>
      <c r="M1020" s="16"/>
      <c r="N1020" s="8"/>
      <c r="O1020" s="8"/>
      <c r="P1020" s="8"/>
    </row>
    <row r="1021">
      <c r="A1021" s="9" t="s">
        <v>2286</v>
      </c>
      <c r="B1021" s="1"/>
      <c r="C1021" s="38"/>
      <c r="D1021" s="8"/>
      <c r="E1021" s="18" t="s">
        <v>2288</v>
      </c>
      <c r="F1021" s="4"/>
      <c r="G1021" s="1"/>
      <c r="H1021" s="9" t="s">
        <v>142</v>
      </c>
      <c r="I1021" s="1" t="s">
        <v>143</v>
      </c>
      <c r="J1021" s="8"/>
      <c r="K1021" s="8"/>
      <c r="L1021" s="8"/>
      <c r="M1021" s="16"/>
      <c r="N1021" s="8"/>
      <c r="O1021" s="8"/>
      <c r="P1021" s="8"/>
    </row>
    <row r="1022">
      <c r="A1022" s="9" t="s">
        <v>2286</v>
      </c>
      <c r="B1022" s="1"/>
      <c r="C1022" s="38"/>
      <c r="D1022" s="8"/>
      <c r="E1022" s="18" t="s">
        <v>2289</v>
      </c>
      <c r="F1022" s="4"/>
      <c r="G1022" s="1"/>
      <c r="H1022" s="9"/>
      <c r="I1022" s="1"/>
      <c r="J1022" s="8"/>
      <c r="K1022" s="8"/>
      <c r="L1022" s="8"/>
      <c r="M1022" s="16"/>
      <c r="N1022" s="8"/>
      <c r="O1022" s="8"/>
      <c r="P1022" s="8"/>
    </row>
    <row r="1023">
      <c r="A1023" s="9" t="s">
        <v>2286</v>
      </c>
      <c r="B1023" s="1"/>
      <c r="C1023" s="38"/>
      <c r="D1023" s="8"/>
      <c r="E1023" s="3" t="s">
        <v>2290</v>
      </c>
      <c r="F1023" s="4"/>
      <c r="G1023" s="1"/>
      <c r="H1023" s="9"/>
      <c r="I1023" s="1"/>
      <c r="J1023" s="8"/>
      <c r="K1023" s="8"/>
      <c r="L1023" s="8"/>
      <c r="M1023" s="16"/>
      <c r="N1023" s="8"/>
      <c r="O1023" s="8"/>
      <c r="P1023" s="8"/>
    </row>
    <row r="1024">
      <c r="A1024" s="9" t="s">
        <v>2291</v>
      </c>
      <c r="B1024" s="1" t="s">
        <v>2292</v>
      </c>
      <c r="C1024" s="2" t="s">
        <v>21</v>
      </c>
      <c r="D1024" s="7" t="s">
        <v>2293</v>
      </c>
      <c r="G1024" s="1"/>
      <c r="H1024" s="9" t="s">
        <v>315</v>
      </c>
      <c r="I1024" s="1" t="s">
        <v>316</v>
      </c>
      <c r="J1024" s="8"/>
      <c r="K1024" s="8"/>
      <c r="L1024" s="7" t="s">
        <v>21</v>
      </c>
      <c r="M1024" s="16"/>
      <c r="N1024" s="13" t="s">
        <v>23</v>
      </c>
      <c r="O1024" s="13" t="s">
        <v>2294</v>
      </c>
      <c r="P1024" s="8"/>
    </row>
    <row r="1025">
      <c r="A1025" s="9" t="s">
        <v>2291</v>
      </c>
      <c r="B1025" s="1"/>
      <c r="C1025" s="38"/>
      <c r="D1025" s="8"/>
      <c r="E1025" s="18" t="s">
        <v>2295</v>
      </c>
      <c r="F1025" s="28" t="s">
        <v>268</v>
      </c>
      <c r="G1025" s="1"/>
      <c r="H1025" s="9"/>
      <c r="I1025" s="1"/>
      <c r="J1025" s="8"/>
      <c r="K1025" s="8"/>
      <c r="L1025" s="8"/>
      <c r="M1025" s="16"/>
      <c r="N1025" s="8"/>
      <c r="O1025" s="8"/>
      <c r="P1025" s="8"/>
    </row>
    <row r="1026">
      <c r="A1026" s="9" t="s">
        <v>2291</v>
      </c>
      <c r="B1026" s="1"/>
      <c r="C1026" s="38"/>
      <c r="D1026" s="8"/>
      <c r="E1026" s="3" t="s">
        <v>2296</v>
      </c>
      <c r="F1026" s="4"/>
      <c r="G1026" s="1"/>
      <c r="H1026" s="9"/>
      <c r="I1026" s="1"/>
      <c r="J1026" s="8"/>
      <c r="K1026" s="8"/>
      <c r="L1026" s="8"/>
      <c r="M1026" s="16"/>
      <c r="N1026" s="8"/>
      <c r="O1026" s="8"/>
      <c r="P1026" s="8"/>
    </row>
    <row r="1027">
      <c r="A1027" s="9" t="s">
        <v>2291</v>
      </c>
      <c r="B1027" s="1"/>
      <c r="C1027" s="36"/>
      <c r="D1027" s="8"/>
      <c r="E1027" s="3" t="s">
        <v>2297</v>
      </c>
      <c r="F1027" s="4"/>
      <c r="G1027" s="1"/>
      <c r="H1027" s="9"/>
      <c r="I1027" s="1"/>
      <c r="J1027" s="8"/>
      <c r="K1027" s="8"/>
      <c r="L1027" s="8"/>
      <c r="M1027" s="16"/>
      <c r="N1027" s="8"/>
      <c r="O1027" s="8"/>
      <c r="P1027" s="8"/>
    </row>
    <row r="1028">
      <c r="A1028" s="9" t="s">
        <v>2298</v>
      </c>
      <c r="B1028" s="1" t="s">
        <v>2299</v>
      </c>
      <c r="C1028" s="2" t="s">
        <v>21</v>
      </c>
      <c r="D1028" s="2" t="s">
        <v>21</v>
      </c>
      <c r="F1028" s="4"/>
      <c r="G1028" s="1" t="s">
        <v>2145</v>
      </c>
      <c r="H1028" s="9" t="s">
        <v>2300</v>
      </c>
      <c r="I1028" s="1" t="s">
        <v>2301</v>
      </c>
      <c r="J1028" s="8"/>
      <c r="K1028" s="8"/>
      <c r="L1028" s="7" t="s">
        <v>21</v>
      </c>
      <c r="M1028" s="16"/>
      <c r="N1028" s="8"/>
      <c r="O1028" s="8"/>
      <c r="P1028" s="8"/>
    </row>
    <row r="1029">
      <c r="A1029" s="9" t="s">
        <v>2298</v>
      </c>
      <c r="B1029" s="1"/>
      <c r="C1029" s="38"/>
      <c r="D1029" s="8"/>
      <c r="E1029" s="3" t="s">
        <v>2302</v>
      </c>
      <c r="F1029" s="4"/>
      <c r="G1029" s="1"/>
      <c r="H1029" s="9"/>
      <c r="I1029" s="1"/>
      <c r="J1029" s="8"/>
      <c r="K1029" s="8"/>
      <c r="L1029" s="8"/>
      <c r="M1029" s="16"/>
      <c r="N1029" s="8"/>
      <c r="O1029" s="8"/>
      <c r="P1029" s="8"/>
    </row>
    <row r="1030">
      <c r="A1030" s="9" t="s">
        <v>2298</v>
      </c>
      <c r="B1030" s="1"/>
      <c r="C1030" s="36"/>
      <c r="D1030" s="8"/>
      <c r="E1030" s="3" t="s">
        <v>2303</v>
      </c>
      <c r="F1030" s="4"/>
      <c r="G1030" s="1"/>
      <c r="H1030" s="9"/>
      <c r="I1030" s="1"/>
      <c r="J1030" s="8"/>
      <c r="K1030" s="8"/>
      <c r="L1030" s="8"/>
      <c r="M1030" s="16"/>
      <c r="N1030" s="8"/>
      <c r="O1030" s="8"/>
      <c r="P1030" s="8"/>
    </row>
    <row r="1031">
      <c r="A1031" s="9" t="s">
        <v>2298</v>
      </c>
      <c r="B1031" s="1"/>
      <c r="C1031" s="36"/>
      <c r="D1031" s="8"/>
      <c r="E1031" s="3" t="s">
        <v>2304</v>
      </c>
      <c r="F1031" s="4"/>
      <c r="G1031" s="1"/>
      <c r="H1031" s="9"/>
      <c r="I1031" s="1"/>
      <c r="J1031" s="8"/>
      <c r="K1031" s="8"/>
      <c r="L1031" s="8"/>
      <c r="M1031" s="16"/>
      <c r="N1031" s="8"/>
      <c r="O1031" s="8"/>
      <c r="P1031" s="8"/>
    </row>
    <row r="1032">
      <c r="A1032" s="9" t="s">
        <v>2298</v>
      </c>
      <c r="B1032" s="1"/>
      <c r="C1032" s="38"/>
      <c r="D1032" s="8"/>
      <c r="E1032" s="18" t="s">
        <v>2305</v>
      </c>
      <c r="F1032" s="4"/>
      <c r="G1032" s="1"/>
      <c r="H1032" s="9"/>
      <c r="I1032" s="1"/>
      <c r="J1032" s="8"/>
      <c r="K1032" s="8"/>
      <c r="L1032" s="8"/>
      <c r="M1032" s="16"/>
      <c r="N1032" s="8"/>
      <c r="O1032" s="8"/>
      <c r="P1032" s="8"/>
    </row>
    <row r="1033">
      <c r="A1033" s="9" t="s">
        <v>2298</v>
      </c>
      <c r="B1033" s="1"/>
      <c r="C1033" s="36"/>
      <c r="D1033" s="8"/>
      <c r="E1033" s="3" t="s">
        <v>2306</v>
      </c>
      <c r="F1033" s="4"/>
      <c r="G1033" s="1"/>
      <c r="H1033" s="9"/>
      <c r="I1033" s="1"/>
      <c r="J1033" s="8"/>
      <c r="K1033" s="8"/>
      <c r="L1033" s="8"/>
      <c r="M1033" s="16"/>
      <c r="N1033" s="8"/>
      <c r="O1033" s="8"/>
      <c r="P1033" s="8"/>
    </row>
    <row r="1034">
      <c r="A1034" s="9" t="s">
        <v>2298</v>
      </c>
      <c r="B1034" s="1"/>
      <c r="C1034" s="36"/>
      <c r="D1034" s="8"/>
      <c r="E1034" s="3" t="s">
        <v>2307</v>
      </c>
      <c r="F1034" s="4"/>
      <c r="G1034" s="1"/>
      <c r="H1034" s="9"/>
      <c r="I1034" s="1"/>
      <c r="J1034" s="8"/>
      <c r="K1034" s="8"/>
      <c r="L1034" s="8"/>
      <c r="M1034" s="16"/>
      <c r="N1034" s="8"/>
      <c r="O1034" s="8"/>
      <c r="P1034" s="8"/>
    </row>
    <row r="1035">
      <c r="A1035" s="9" t="s">
        <v>2298</v>
      </c>
      <c r="B1035" s="1"/>
      <c r="C1035" s="36"/>
      <c r="D1035" s="8"/>
      <c r="E1035" s="3" t="s">
        <v>2308</v>
      </c>
      <c r="F1035" s="4"/>
      <c r="G1035" s="1"/>
      <c r="H1035" s="9"/>
      <c r="I1035" s="1"/>
      <c r="J1035" s="8"/>
      <c r="K1035" s="8"/>
      <c r="L1035" s="8"/>
      <c r="M1035" s="16"/>
      <c r="N1035" s="8"/>
      <c r="O1035" s="8"/>
      <c r="P1035" s="8"/>
    </row>
    <row r="1036">
      <c r="A1036" s="9" t="s">
        <v>2298</v>
      </c>
      <c r="B1036" s="1"/>
      <c r="C1036" s="38"/>
      <c r="D1036" s="8"/>
      <c r="E1036" s="18" t="s">
        <v>2309</v>
      </c>
      <c r="F1036" s="4"/>
      <c r="G1036" s="1"/>
      <c r="H1036" s="9"/>
      <c r="I1036" s="1"/>
      <c r="J1036" s="8"/>
      <c r="K1036" s="8"/>
      <c r="L1036" s="8"/>
      <c r="M1036" s="16"/>
      <c r="N1036" s="8"/>
      <c r="O1036" s="8"/>
      <c r="P1036" s="8"/>
    </row>
    <row r="1037">
      <c r="A1037" s="9" t="s">
        <v>2298</v>
      </c>
      <c r="B1037" s="1"/>
      <c r="C1037" s="38"/>
      <c r="D1037" s="8"/>
      <c r="E1037" s="3" t="s">
        <v>2310</v>
      </c>
      <c r="F1037" s="4"/>
      <c r="G1037" s="1"/>
      <c r="H1037" s="9"/>
      <c r="I1037" s="1"/>
      <c r="J1037" s="8"/>
      <c r="K1037" s="8"/>
      <c r="L1037" s="8"/>
      <c r="M1037" s="16"/>
      <c r="N1037" s="8"/>
      <c r="O1037" s="8"/>
      <c r="P1037" s="8"/>
    </row>
    <row r="1038">
      <c r="A1038" s="9" t="s">
        <v>2298</v>
      </c>
      <c r="B1038" s="1"/>
      <c r="C1038" s="36"/>
      <c r="D1038" s="8"/>
      <c r="E1038" s="3" t="s">
        <v>2311</v>
      </c>
      <c r="F1038" s="4"/>
      <c r="G1038" s="1"/>
      <c r="H1038" s="9"/>
      <c r="I1038" s="1"/>
      <c r="J1038" s="8"/>
      <c r="K1038" s="8"/>
      <c r="L1038" s="8"/>
      <c r="M1038" s="16"/>
      <c r="N1038" s="8"/>
      <c r="O1038" s="8"/>
      <c r="P1038" s="8"/>
    </row>
    <row r="1039">
      <c r="A1039" s="9" t="s">
        <v>2298</v>
      </c>
      <c r="B1039" s="1"/>
      <c r="C1039" s="36"/>
      <c r="D1039" s="8"/>
      <c r="E1039" s="3" t="s">
        <v>2312</v>
      </c>
      <c r="F1039" s="4"/>
      <c r="G1039" s="1"/>
      <c r="H1039" s="9"/>
      <c r="I1039" s="1"/>
      <c r="J1039" s="8"/>
      <c r="K1039" s="8"/>
      <c r="L1039" s="8"/>
      <c r="M1039" s="16"/>
      <c r="N1039" s="8"/>
      <c r="O1039" s="8"/>
      <c r="P1039" s="8"/>
    </row>
    <row r="1040">
      <c r="A1040" s="9" t="s">
        <v>2298</v>
      </c>
      <c r="B1040" s="1"/>
      <c r="C1040" s="36"/>
      <c r="D1040" s="8"/>
      <c r="E1040" s="3" t="s">
        <v>2313</v>
      </c>
      <c r="F1040" s="4"/>
      <c r="G1040" s="1"/>
      <c r="H1040" s="9"/>
      <c r="I1040" s="1"/>
      <c r="J1040" s="8"/>
      <c r="K1040" s="8"/>
      <c r="L1040" s="8"/>
      <c r="M1040" s="16"/>
      <c r="N1040" s="8"/>
      <c r="O1040" s="8"/>
      <c r="P1040" s="8"/>
    </row>
    <row r="1041">
      <c r="A1041" s="9" t="s">
        <v>2298</v>
      </c>
      <c r="B1041" s="1"/>
      <c r="C1041" s="36"/>
      <c r="D1041" s="8"/>
      <c r="E1041" s="3" t="s">
        <v>2314</v>
      </c>
      <c r="F1041" s="4"/>
      <c r="G1041" s="1"/>
      <c r="H1041" s="9"/>
      <c r="I1041" s="1"/>
      <c r="J1041" s="8"/>
      <c r="K1041" s="8"/>
      <c r="L1041" s="8"/>
      <c r="M1041" s="16"/>
      <c r="N1041" s="8"/>
      <c r="O1041" s="8"/>
      <c r="P1041" s="8"/>
    </row>
    <row r="1042">
      <c r="A1042" s="9" t="s">
        <v>2298</v>
      </c>
      <c r="B1042" s="1"/>
      <c r="C1042" s="36"/>
      <c r="D1042" s="8"/>
      <c r="E1042" s="3" t="s">
        <v>2315</v>
      </c>
      <c r="F1042" s="4"/>
      <c r="G1042" s="1"/>
      <c r="H1042" s="9"/>
      <c r="I1042" s="1"/>
      <c r="J1042" s="8"/>
      <c r="K1042" s="8"/>
      <c r="L1042" s="8"/>
      <c r="M1042" s="16"/>
      <c r="N1042" s="8"/>
      <c r="O1042" s="8"/>
      <c r="P1042" s="8"/>
    </row>
    <row r="1043">
      <c r="A1043" s="9" t="s">
        <v>2298</v>
      </c>
      <c r="B1043" s="1"/>
      <c r="C1043" s="36"/>
      <c r="D1043" s="8"/>
      <c r="E1043" s="3" t="s">
        <v>2316</v>
      </c>
      <c r="F1043" s="4"/>
      <c r="G1043" s="1"/>
      <c r="H1043" s="9"/>
      <c r="I1043" s="1"/>
      <c r="J1043" s="8"/>
      <c r="K1043" s="8"/>
      <c r="L1043" s="8"/>
      <c r="M1043" s="16"/>
      <c r="N1043" s="8"/>
      <c r="O1043" s="8"/>
      <c r="P1043" s="8"/>
    </row>
    <row r="1044">
      <c r="A1044" s="9" t="s">
        <v>2298</v>
      </c>
      <c r="B1044" s="1"/>
      <c r="C1044" s="36"/>
      <c r="D1044" s="8"/>
      <c r="E1044" s="3" t="s">
        <v>2317</v>
      </c>
      <c r="F1044" s="4"/>
      <c r="G1044" s="1"/>
      <c r="H1044" s="9"/>
      <c r="I1044" s="1"/>
      <c r="J1044" s="8"/>
      <c r="K1044" s="8"/>
      <c r="L1044" s="8"/>
      <c r="M1044" s="16"/>
      <c r="N1044" s="8"/>
      <c r="O1044" s="8"/>
      <c r="P1044" s="8"/>
    </row>
    <row r="1045">
      <c r="A1045" s="9" t="s">
        <v>2298</v>
      </c>
      <c r="B1045" s="1"/>
      <c r="C1045" s="36"/>
      <c r="D1045" s="8"/>
      <c r="E1045" s="3" t="s">
        <v>2318</v>
      </c>
      <c r="F1045" s="4"/>
      <c r="G1045" s="1"/>
      <c r="H1045" s="9"/>
      <c r="I1045" s="1"/>
      <c r="J1045" s="8"/>
      <c r="K1045" s="8"/>
      <c r="L1045" s="8"/>
      <c r="M1045" s="16"/>
      <c r="N1045" s="8"/>
      <c r="O1045" s="8"/>
      <c r="P1045" s="8"/>
    </row>
    <row r="1046">
      <c r="A1046" s="9" t="s">
        <v>2319</v>
      </c>
      <c r="B1046" s="1" t="s">
        <v>2320</v>
      </c>
      <c r="C1046" s="61" t="s">
        <v>21</v>
      </c>
      <c r="D1046" s="2" t="s">
        <v>21</v>
      </c>
      <c r="E1046" s="102"/>
      <c r="F1046" s="4"/>
      <c r="G1046" s="1" t="s">
        <v>2321</v>
      </c>
      <c r="H1046" s="9" t="s">
        <v>2322</v>
      </c>
      <c r="I1046" s="10" t="s">
        <v>2323</v>
      </c>
      <c r="J1046" s="8"/>
      <c r="K1046" s="8"/>
      <c r="L1046" s="7" t="s">
        <v>21</v>
      </c>
      <c r="M1046" s="16"/>
      <c r="N1046" s="13" t="s">
        <v>23</v>
      </c>
      <c r="O1046" s="13" t="s">
        <v>2324</v>
      </c>
      <c r="P1046" s="8"/>
    </row>
    <row r="1047">
      <c r="A1047" s="9" t="s">
        <v>2325</v>
      </c>
      <c r="B1047" s="1" t="s">
        <v>2326</v>
      </c>
      <c r="C1047" s="61" t="s">
        <v>21</v>
      </c>
      <c r="D1047" s="2" t="s">
        <v>21</v>
      </c>
      <c r="E1047" s="102"/>
      <c r="F1047" s="4"/>
      <c r="G1047" s="1"/>
      <c r="H1047" s="9" t="s">
        <v>2327</v>
      </c>
      <c r="I1047" s="10" t="s">
        <v>2328</v>
      </c>
      <c r="J1047" s="8"/>
      <c r="K1047" s="8"/>
      <c r="L1047" s="7" t="s">
        <v>21</v>
      </c>
      <c r="M1047" s="16"/>
      <c r="N1047" s="8"/>
      <c r="O1047" s="8"/>
      <c r="P1047" s="8"/>
    </row>
    <row r="1048">
      <c r="A1048" s="9" t="s">
        <v>2329</v>
      </c>
      <c r="B1048" s="1" t="s">
        <v>2330</v>
      </c>
      <c r="C1048" s="61" t="s">
        <v>21</v>
      </c>
      <c r="D1048" s="7" t="s">
        <v>2331</v>
      </c>
      <c r="E1048" s="102"/>
      <c r="F1048" s="28"/>
      <c r="G1048" s="1" t="s">
        <v>2332</v>
      </c>
      <c r="H1048" s="9" t="s">
        <v>1520</v>
      </c>
      <c r="I1048" s="1" t="s">
        <v>1521</v>
      </c>
      <c r="J1048" s="8"/>
      <c r="K1048" s="8"/>
      <c r="L1048" s="48" t="s">
        <v>2333</v>
      </c>
      <c r="N1048" s="13" t="s">
        <v>166</v>
      </c>
      <c r="O1048" s="13" t="s">
        <v>2334</v>
      </c>
      <c r="P1048" s="8"/>
    </row>
    <row r="1049">
      <c r="A1049" s="9" t="s">
        <v>2329</v>
      </c>
      <c r="B1049" s="1"/>
      <c r="C1049" s="36"/>
      <c r="D1049" s="8"/>
      <c r="E1049" s="3" t="s">
        <v>2335</v>
      </c>
      <c r="F1049" s="28" t="s">
        <v>26</v>
      </c>
      <c r="G1049" s="1"/>
      <c r="H1049" s="9"/>
      <c r="I1049" s="1"/>
      <c r="J1049" s="8"/>
      <c r="K1049" s="8"/>
      <c r="L1049" s="2"/>
      <c r="N1049" s="8"/>
      <c r="O1049" s="8"/>
      <c r="P1049" s="8"/>
    </row>
    <row r="1050">
      <c r="A1050" s="9" t="s">
        <v>2336</v>
      </c>
      <c r="B1050" s="1" t="s">
        <v>2337</v>
      </c>
      <c r="C1050" s="1" t="s">
        <v>2338</v>
      </c>
      <c r="D1050" s="2" t="s">
        <v>2339</v>
      </c>
      <c r="E1050" s="102"/>
      <c r="F1050" s="28"/>
      <c r="G1050" s="1"/>
      <c r="H1050" s="9" t="s">
        <v>2340</v>
      </c>
      <c r="I1050" s="1" t="s">
        <v>2341</v>
      </c>
      <c r="J1050" s="2"/>
      <c r="K1050" s="48" t="s">
        <v>2342</v>
      </c>
      <c r="L1050" s="48" t="s">
        <v>2343</v>
      </c>
      <c r="N1050" s="13" t="s">
        <v>166</v>
      </c>
      <c r="O1050" s="13" t="s">
        <v>2344</v>
      </c>
      <c r="P1050" s="8"/>
    </row>
    <row r="1051">
      <c r="A1051" s="9" t="s">
        <v>2336</v>
      </c>
      <c r="B1051" s="1"/>
      <c r="C1051" s="1"/>
      <c r="D1051" s="2"/>
      <c r="E1051" s="3" t="s">
        <v>2345</v>
      </c>
      <c r="F1051" s="28" t="s">
        <v>26</v>
      </c>
      <c r="G1051" s="1"/>
      <c r="H1051" s="9"/>
      <c r="I1051" s="1"/>
      <c r="J1051" s="2"/>
      <c r="K1051" s="2"/>
      <c r="L1051" s="2"/>
      <c r="N1051" s="8"/>
      <c r="O1051" s="8"/>
      <c r="P1051" s="8"/>
    </row>
    <row r="1052">
      <c r="A1052" s="9" t="s">
        <v>2336</v>
      </c>
      <c r="B1052" s="1"/>
      <c r="C1052" s="1"/>
      <c r="D1052" s="2"/>
      <c r="E1052" s="3" t="s">
        <v>2346</v>
      </c>
      <c r="F1052" s="4"/>
      <c r="G1052" s="1"/>
      <c r="H1052" s="9"/>
      <c r="I1052" s="1"/>
      <c r="J1052" s="2"/>
      <c r="K1052" s="2"/>
      <c r="L1052" s="2"/>
      <c r="N1052" s="8"/>
      <c r="O1052" s="8"/>
      <c r="P1052" s="8"/>
    </row>
    <row r="1053">
      <c r="A1053" s="9" t="s">
        <v>2336</v>
      </c>
      <c r="B1053" s="1"/>
      <c r="C1053" s="1"/>
      <c r="D1053" s="2"/>
      <c r="E1053" s="3" t="s">
        <v>2347</v>
      </c>
      <c r="F1053" s="4"/>
      <c r="G1053" s="1"/>
      <c r="H1053" s="9"/>
      <c r="I1053" s="1"/>
      <c r="J1053" s="2"/>
      <c r="K1053" s="2"/>
      <c r="L1053" s="2"/>
      <c r="N1053" s="8"/>
      <c r="O1053" s="8"/>
      <c r="P1053" s="8"/>
    </row>
    <row r="1054">
      <c r="A1054" s="9" t="s">
        <v>2336</v>
      </c>
      <c r="B1054" s="1"/>
      <c r="C1054" s="14"/>
      <c r="D1054" s="2"/>
      <c r="E1054" s="18" t="s">
        <v>2348</v>
      </c>
      <c r="F1054" s="28" t="s">
        <v>26</v>
      </c>
      <c r="G1054" s="1"/>
      <c r="H1054" s="9"/>
      <c r="I1054" s="1"/>
      <c r="J1054" s="2"/>
      <c r="K1054" s="2"/>
      <c r="L1054" s="2"/>
      <c r="N1054" s="8"/>
      <c r="O1054" s="8"/>
      <c r="P1054" s="8"/>
    </row>
    <row r="1055">
      <c r="A1055" s="9" t="s">
        <v>2336</v>
      </c>
      <c r="B1055" s="1"/>
      <c r="C1055" s="14"/>
      <c r="D1055" s="2"/>
      <c r="E1055" s="18" t="s">
        <v>2338</v>
      </c>
      <c r="F1055" s="28" t="s">
        <v>55</v>
      </c>
      <c r="G1055" s="1"/>
      <c r="H1055" s="9"/>
      <c r="I1055" s="1"/>
      <c r="J1055" s="2"/>
      <c r="K1055" s="2"/>
      <c r="L1055" s="2"/>
      <c r="N1055" s="8"/>
      <c r="O1055" s="8"/>
      <c r="P1055" s="8"/>
    </row>
    <row r="1056">
      <c r="A1056" s="9" t="s">
        <v>2336</v>
      </c>
      <c r="B1056" s="1"/>
      <c r="C1056" s="1"/>
      <c r="D1056" s="2"/>
      <c r="E1056" s="18" t="s">
        <v>2349</v>
      </c>
      <c r="F1056" s="28" t="s">
        <v>76</v>
      </c>
      <c r="G1056" s="1"/>
      <c r="H1056" s="9"/>
      <c r="I1056" s="1"/>
      <c r="J1056" s="2"/>
      <c r="K1056" s="2"/>
      <c r="L1056" s="2"/>
      <c r="N1056" s="8"/>
      <c r="O1056" s="8"/>
      <c r="P1056" s="8"/>
    </row>
    <row r="1057">
      <c r="A1057" s="9" t="s">
        <v>2336</v>
      </c>
      <c r="B1057" s="1"/>
      <c r="C1057" s="1"/>
      <c r="D1057" s="2"/>
      <c r="E1057" s="3" t="s">
        <v>2350</v>
      </c>
      <c r="F1057" s="28" t="s">
        <v>26</v>
      </c>
      <c r="G1057" s="1"/>
      <c r="H1057" s="9"/>
      <c r="I1057" s="1"/>
      <c r="J1057" s="2"/>
      <c r="K1057" s="2"/>
      <c r="L1057" s="2"/>
      <c r="N1057" s="8"/>
      <c r="O1057" s="8"/>
      <c r="P1057" s="8"/>
    </row>
    <row r="1058">
      <c r="A1058" s="9" t="s">
        <v>2351</v>
      </c>
      <c r="B1058" s="1" t="s">
        <v>2352</v>
      </c>
      <c r="C1058" s="2" t="s">
        <v>21</v>
      </c>
      <c r="D1058" s="2" t="s">
        <v>21</v>
      </c>
      <c r="F1058" s="4"/>
      <c r="G1058" s="1" t="s">
        <v>993</v>
      </c>
      <c r="H1058" s="9" t="s">
        <v>438</v>
      </c>
      <c r="I1058" s="1" t="s">
        <v>439</v>
      </c>
      <c r="J1058" s="8"/>
      <c r="K1058" s="8"/>
      <c r="L1058" s="7" t="s">
        <v>21</v>
      </c>
      <c r="M1058" s="16"/>
      <c r="N1058" s="13" t="s">
        <v>166</v>
      </c>
      <c r="O1058" s="13" t="s">
        <v>2353</v>
      </c>
      <c r="P1058" s="8"/>
    </row>
    <row r="1059">
      <c r="A1059" s="9" t="s">
        <v>2351</v>
      </c>
      <c r="B1059" s="1"/>
      <c r="C1059" s="36"/>
      <c r="D1059" s="8"/>
      <c r="E1059" s="3" t="s">
        <v>2354</v>
      </c>
      <c r="F1059" s="4"/>
      <c r="G1059" s="1"/>
      <c r="H1059" s="9"/>
      <c r="I1059" s="1"/>
      <c r="J1059" s="8"/>
      <c r="K1059" s="8"/>
      <c r="L1059" s="8"/>
      <c r="M1059" s="16"/>
      <c r="N1059" s="8"/>
      <c r="O1059" s="8"/>
      <c r="P1059" s="8"/>
    </row>
    <row r="1060">
      <c r="A1060" s="9" t="s">
        <v>2351</v>
      </c>
      <c r="B1060" s="1"/>
      <c r="C1060" s="36"/>
      <c r="D1060" s="8"/>
      <c r="E1060" s="18" t="s">
        <v>2355</v>
      </c>
      <c r="F1060" s="4"/>
      <c r="G1060" s="1"/>
      <c r="H1060" s="9"/>
      <c r="I1060" s="1"/>
      <c r="J1060" s="8"/>
      <c r="K1060" s="8"/>
      <c r="L1060" s="8"/>
      <c r="M1060" s="16"/>
      <c r="N1060" s="8"/>
      <c r="O1060" s="8"/>
      <c r="P1060" s="8"/>
    </row>
    <row r="1061">
      <c r="A1061" s="9" t="s">
        <v>2356</v>
      </c>
      <c r="B1061" s="1" t="s">
        <v>2357</v>
      </c>
      <c r="C1061" s="1" t="s">
        <v>2357</v>
      </c>
      <c r="D1061" s="2" t="s">
        <v>21</v>
      </c>
      <c r="E1061" s="19"/>
      <c r="G1061" s="1" t="s">
        <v>187</v>
      </c>
      <c r="H1061" s="9" t="s">
        <v>197</v>
      </c>
      <c r="I1061" s="1" t="s">
        <v>198</v>
      </c>
      <c r="J1061" s="8"/>
      <c r="K1061" s="8"/>
      <c r="L1061" s="48" t="s">
        <v>2358</v>
      </c>
      <c r="N1061" s="13" t="s">
        <v>23</v>
      </c>
      <c r="O1061" s="13" t="s">
        <v>2359</v>
      </c>
      <c r="P1061" s="8"/>
    </row>
    <row r="1062">
      <c r="A1062" s="9" t="s">
        <v>2356</v>
      </c>
      <c r="B1062" s="1"/>
      <c r="C1062" s="1"/>
      <c r="D1062" s="8"/>
      <c r="E1062" s="3" t="s">
        <v>2360</v>
      </c>
      <c r="F1062" s="28" t="s">
        <v>26</v>
      </c>
      <c r="G1062" s="1"/>
      <c r="H1062" s="9"/>
      <c r="I1062" s="1"/>
      <c r="J1062" s="8"/>
      <c r="K1062" s="8"/>
      <c r="L1062" s="2"/>
      <c r="M1062" s="39"/>
      <c r="N1062" s="8"/>
      <c r="O1062" s="8"/>
      <c r="P1062" s="8"/>
    </row>
    <row r="1063">
      <c r="A1063" s="9" t="s">
        <v>2356</v>
      </c>
      <c r="B1063" s="1"/>
      <c r="C1063" s="1"/>
      <c r="D1063" s="8"/>
      <c r="E1063" s="3" t="s">
        <v>2361</v>
      </c>
      <c r="F1063" s="28" t="s">
        <v>26</v>
      </c>
      <c r="G1063" s="1"/>
      <c r="H1063" s="9"/>
      <c r="I1063" s="1"/>
      <c r="J1063" s="8"/>
      <c r="K1063" s="8"/>
      <c r="L1063" s="2"/>
      <c r="N1063" s="8"/>
      <c r="O1063" s="8"/>
      <c r="P1063" s="8"/>
    </row>
    <row r="1064">
      <c r="A1064" s="9" t="s">
        <v>2356</v>
      </c>
      <c r="B1064" s="1"/>
      <c r="C1064" s="1"/>
      <c r="D1064" s="8"/>
      <c r="E1064" s="3" t="s">
        <v>2362</v>
      </c>
      <c r="F1064" s="28" t="s">
        <v>26</v>
      </c>
      <c r="G1064" s="1"/>
      <c r="H1064" s="9"/>
      <c r="I1064" s="1"/>
      <c r="J1064" s="8"/>
      <c r="K1064" s="8"/>
      <c r="L1064" s="2"/>
      <c r="N1064" s="8"/>
      <c r="O1064" s="8"/>
      <c r="P1064" s="8"/>
    </row>
    <row r="1065">
      <c r="A1065" s="9" t="s">
        <v>2356</v>
      </c>
      <c r="B1065" s="1"/>
      <c r="C1065" s="1"/>
      <c r="D1065" s="8"/>
      <c r="E1065" s="3" t="s">
        <v>2363</v>
      </c>
      <c r="F1065" s="4"/>
      <c r="G1065" s="1"/>
      <c r="H1065" s="9"/>
      <c r="I1065" s="1"/>
      <c r="J1065" s="8"/>
      <c r="K1065" s="8"/>
      <c r="L1065" s="2"/>
      <c r="N1065" s="8"/>
      <c r="O1065" s="8"/>
      <c r="P1065" s="8"/>
    </row>
    <row r="1066">
      <c r="A1066" s="9" t="s">
        <v>2356</v>
      </c>
      <c r="B1066" s="1"/>
      <c r="C1066" s="1"/>
      <c r="D1066" s="8"/>
      <c r="E1066" s="3" t="s">
        <v>2364</v>
      </c>
      <c r="F1066" s="4"/>
      <c r="G1066" s="1"/>
      <c r="H1066" s="9"/>
      <c r="I1066" s="1"/>
      <c r="J1066" s="8"/>
      <c r="K1066" s="8"/>
      <c r="L1066" s="2"/>
      <c r="N1066" s="8"/>
      <c r="O1066" s="8"/>
      <c r="P1066" s="8"/>
    </row>
    <row r="1067">
      <c r="A1067" s="9" t="s">
        <v>2365</v>
      </c>
      <c r="B1067" s="1" t="s">
        <v>2366</v>
      </c>
      <c r="C1067" s="61" t="s">
        <v>21</v>
      </c>
      <c r="D1067" s="2" t="s">
        <v>21</v>
      </c>
      <c r="E1067" s="19"/>
      <c r="F1067" s="4"/>
      <c r="G1067" s="1" t="s">
        <v>579</v>
      </c>
      <c r="H1067" s="9" t="s">
        <v>1166</v>
      </c>
      <c r="I1067" s="1" t="s">
        <v>1167</v>
      </c>
      <c r="J1067" s="8"/>
      <c r="K1067" s="8"/>
      <c r="L1067" s="7" t="s">
        <v>21</v>
      </c>
      <c r="M1067" s="16"/>
      <c r="N1067" s="8"/>
      <c r="O1067" s="8"/>
      <c r="P1067" s="8"/>
    </row>
    <row r="1068">
      <c r="A1068" s="9" t="s">
        <v>2365</v>
      </c>
      <c r="B1068" s="1"/>
      <c r="C1068" s="14"/>
      <c r="D1068" s="2"/>
      <c r="E1068" s="18" t="s">
        <v>2367</v>
      </c>
      <c r="F1068" s="4"/>
      <c r="G1068" s="1"/>
      <c r="H1068" s="36"/>
      <c r="I1068" s="36"/>
      <c r="J1068" s="2"/>
      <c r="K1068" s="2"/>
      <c r="L1068" s="2"/>
      <c r="M1068" s="16"/>
      <c r="N1068" s="8"/>
      <c r="O1068" s="8"/>
      <c r="P1068" s="8"/>
    </row>
    <row r="1069">
      <c r="A1069" s="9" t="s">
        <v>2368</v>
      </c>
      <c r="B1069" s="1" t="s">
        <v>2369</v>
      </c>
      <c r="C1069" s="61" t="s">
        <v>21</v>
      </c>
      <c r="D1069" s="2" t="s">
        <v>21</v>
      </c>
      <c r="E1069" s="19"/>
      <c r="F1069" s="28"/>
      <c r="G1069" s="1"/>
      <c r="H1069" s="9" t="s">
        <v>2370</v>
      </c>
      <c r="I1069" s="1" t="s">
        <v>2371</v>
      </c>
      <c r="J1069" s="8"/>
      <c r="K1069" s="8"/>
      <c r="L1069" s="7" t="s">
        <v>21</v>
      </c>
      <c r="M1069" s="16"/>
      <c r="N1069" s="13" t="s">
        <v>166</v>
      </c>
      <c r="O1069" s="13" t="s">
        <v>2372</v>
      </c>
      <c r="P1069" s="8"/>
    </row>
    <row r="1070">
      <c r="A1070" s="9" t="s">
        <v>2368</v>
      </c>
      <c r="B1070" s="1"/>
      <c r="C1070" s="36"/>
      <c r="D1070" s="8"/>
      <c r="E1070" s="3" t="s">
        <v>2373</v>
      </c>
      <c r="F1070" s="28" t="s">
        <v>26</v>
      </c>
      <c r="G1070" s="1"/>
      <c r="H1070" s="9"/>
      <c r="I1070" s="1"/>
      <c r="J1070" s="8"/>
      <c r="K1070" s="8"/>
      <c r="L1070" s="8"/>
      <c r="M1070" s="16"/>
      <c r="N1070" s="8"/>
      <c r="O1070" s="8"/>
      <c r="P1070" s="8"/>
    </row>
    <row r="1071">
      <c r="A1071" s="9" t="s">
        <v>2374</v>
      </c>
      <c r="B1071" s="1" t="s">
        <v>2375</v>
      </c>
      <c r="C1071" s="61" t="s">
        <v>21</v>
      </c>
      <c r="D1071" s="2" t="s">
        <v>21</v>
      </c>
      <c r="F1071" s="4"/>
      <c r="G1071" s="1" t="s">
        <v>2145</v>
      </c>
      <c r="H1071" s="9" t="s">
        <v>197</v>
      </c>
      <c r="I1071" s="1" t="s">
        <v>198</v>
      </c>
      <c r="J1071" s="8"/>
      <c r="K1071" s="8"/>
      <c r="L1071" s="7" t="s">
        <v>21</v>
      </c>
      <c r="M1071" s="16"/>
      <c r="N1071" s="8"/>
      <c r="O1071" s="8"/>
      <c r="P1071" s="8"/>
    </row>
    <row r="1072">
      <c r="A1072" s="9" t="s">
        <v>2374</v>
      </c>
      <c r="B1072" s="1"/>
      <c r="C1072" s="61"/>
      <c r="D1072" s="2"/>
      <c r="E1072" s="3" t="s">
        <v>2376</v>
      </c>
      <c r="F1072" s="4"/>
      <c r="G1072" s="1"/>
      <c r="H1072" s="9"/>
      <c r="I1072" s="1"/>
      <c r="J1072" s="8"/>
      <c r="K1072" s="8"/>
      <c r="L1072" s="8"/>
      <c r="M1072" s="16"/>
      <c r="N1072" s="8"/>
      <c r="O1072" s="8"/>
      <c r="P1072" s="8"/>
    </row>
    <row r="1073">
      <c r="A1073" s="9" t="s">
        <v>2377</v>
      </c>
      <c r="B1073" s="1" t="s">
        <v>2378</v>
      </c>
      <c r="C1073" s="61" t="s">
        <v>21</v>
      </c>
      <c r="D1073" s="2" t="s">
        <v>21</v>
      </c>
      <c r="E1073" s="19"/>
      <c r="F1073" s="4"/>
      <c r="G1073" s="1"/>
      <c r="H1073" s="9" t="s">
        <v>511</v>
      </c>
      <c r="I1073" s="1" t="s">
        <v>512</v>
      </c>
      <c r="J1073" s="8"/>
      <c r="K1073" s="8"/>
      <c r="L1073" s="7" t="s">
        <v>21</v>
      </c>
      <c r="M1073" s="16"/>
      <c r="N1073" s="8"/>
      <c r="O1073" s="8"/>
      <c r="P1073" s="8"/>
    </row>
    <row r="1074">
      <c r="A1074" s="9" t="s">
        <v>2377</v>
      </c>
      <c r="B1074" s="1"/>
      <c r="C1074" s="61"/>
      <c r="D1074" s="2"/>
      <c r="E1074" s="3" t="s">
        <v>2379</v>
      </c>
      <c r="G1074" s="1"/>
      <c r="H1074" s="9"/>
      <c r="I1074" s="1"/>
      <c r="J1074" s="8"/>
      <c r="K1074" s="8"/>
      <c r="L1074" s="8"/>
      <c r="M1074" s="16"/>
      <c r="N1074" s="8"/>
      <c r="O1074" s="8"/>
      <c r="P1074" s="8"/>
    </row>
    <row r="1075">
      <c r="A1075" s="9" t="s">
        <v>2380</v>
      </c>
      <c r="B1075" s="1" t="s">
        <v>2381</v>
      </c>
      <c r="C1075" s="61" t="s">
        <v>21</v>
      </c>
      <c r="D1075" s="2" t="s">
        <v>2382</v>
      </c>
      <c r="E1075" s="19"/>
      <c r="G1075" s="1"/>
      <c r="H1075" s="9" t="s">
        <v>2383</v>
      </c>
      <c r="I1075" s="1" t="s">
        <v>2384</v>
      </c>
      <c r="J1075" s="8"/>
      <c r="K1075" s="8"/>
      <c r="L1075" s="7" t="s">
        <v>21</v>
      </c>
      <c r="M1075" s="16"/>
      <c r="N1075" s="8"/>
      <c r="O1075" s="8"/>
      <c r="P1075" s="8"/>
    </row>
    <row r="1076">
      <c r="A1076" s="9" t="s">
        <v>2380</v>
      </c>
      <c r="B1076" s="1"/>
      <c r="C1076" s="36"/>
      <c r="D1076" s="8"/>
      <c r="E1076" s="3" t="s">
        <v>2382</v>
      </c>
      <c r="F1076" s="28" t="s">
        <v>76</v>
      </c>
      <c r="G1076" s="1"/>
      <c r="H1076" s="9"/>
      <c r="I1076" s="1"/>
      <c r="J1076" s="8"/>
      <c r="K1076" s="8"/>
      <c r="L1076" s="8"/>
      <c r="M1076" s="16"/>
      <c r="N1076" s="8"/>
      <c r="O1076" s="8"/>
      <c r="P1076" s="8"/>
    </row>
    <row r="1077">
      <c r="A1077" s="9" t="s">
        <v>2385</v>
      </c>
      <c r="B1077" s="1" t="s">
        <v>2386</v>
      </c>
      <c r="C1077" s="14" t="s">
        <v>2387</v>
      </c>
      <c r="D1077" s="2" t="s">
        <v>2388</v>
      </c>
      <c r="F1077" s="4"/>
      <c r="G1077" s="1"/>
      <c r="H1077" s="9" t="s">
        <v>188</v>
      </c>
      <c r="I1077" s="1" t="s">
        <v>189</v>
      </c>
      <c r="J1077" s="2"/>
      <c r="K1077" s="48" t="s">
        <v>2389</v>
      </c>
      <c r="L1077" s="48" t="s">
        <v>2390</v>
      </c>
      <c r="N1077" s="8"/>
      <c r="O1077" s="8"/>
      <c r="P1077" s="8"/>
    </row>
    <row r="1078">
      <c r="A1078" s="9" t="s">
        <v>2385</v>
      </c>
      <c r="B1078" s="1"/>
      <c r="C1078" s="14"/>
      <c r="D1078" s="2"/>
      <c r="E1078" s="3" t="s">
        <v>2391</v>
      </c>
      <c r="F1078" s="28"/>
      <c r="G1078" s="1"/>
      <c r="H1078" s="9"/>
      <c r="I1078" s="1"/>
      <c r="J1078" s="2"/>
      <c r="K1078" s="2"/>
      <c r="L1078" s="2"/>
      <c r="N1078" s="8"/>
      <c r="O1078" s="8"/>
      <c r="P1078" s="8"/>
    </row>
    <row r="1079">
      <c r="A1079" s="9" t="s">
        <v>2385</v>
      </c>
      <c r="B1079" s="1"/>
      <c r="C1079" s="1"/>
      <c r="D1079" s="2"/>
      <c r="E1079" s="18" t="s">
        <v>2392</v>
      </c>
      <c r="F1079" s="28" t="s">
        <v>26</v>
      </c>
      <c r="G1079" s="1"/>
      <c r="H1079" s="45"/>
      <c r="I1079" s="1"/>
      <c r="J1079" s="2"/>
      <c r="K1079" s="2"/>
      <c r="L1079" s="2"/>
      <c r="N1079" s="8"/>
      <c r="O1079" s="8"/>
      <c r="P1079" s="8"/>
    </row>
    <row r="1080">
      <c r="A1080" s="9" t="s">
        <v>2385</v>
      </c>
      <c r="B1080" s="1"/>
      <c r="C1080" s="14"/>
      <c r="D1080" s="2"/>
      <c r="E1080" s="18" t="s">
        <v>2393</v>
      </c>
      <c r="F1080" s="28" t="s">
        <v>26</v>
      </c>
      <c r="G1080" s="1"/>
      <c r="H1080" s="9"/>
      <c r="I1080" s="1"/>
      <c r="J1080" s="2"/>
      <c r="K1080" s="2"/>
      <c r="L1080" s="2"/>
      <c r="N1080" s="8"/>
      <c r="O1080" s="8"/>
      <c r="P1080" s="8"/>
    </row>
    <row r="1081">
      <c r="A1081" s="9" t="s">
        <v>2385</v>
      </c>
      <c r="B1081" s="1"/>
      <c r="C1081" s="1"/>
      <c r="D1081" s="2"/>
      <c r="E1081" s="3" t="s">
        <v>2394</v>
      </c>
      <c r="F1081" s="28" t="s">
        <v>26</v>
      </c>
      <c r="G1081" s="1"/>
      <c r="H1081" s="9"/>
      <c r="I1081" s="1"/>
      <c r="J1081" s="2"/>
      <c r="K1081" s="2"/>
      <c r="L1081" s="2"/>
      <c r="N1081" s="8"/>
      <c r="O1081" s="8"/>
      <c r="P1081" s="8"/>
    </row>
    <row r="1082">
      <c r="A1082" s="9" t="s">
        <v>2385</v>
      </c>
      <c r="B1082" s="1"/>
      <c r="C1082" s="14"/>
      <c r="D1082" s="2"/>
      <c r="E1082" s="18" t="s">
        <v>2395</v>
      </c>
      <c r="F1082" s="28" t="s">
        <v>26</v>
      </c>
      <c r="G1082" s="1"/>
      <c r="H1082" s="9"/>
      <c r="I1082" s="1"/>
      <c r="J1082" s="2"/>
      <c r="K1082" s="2"/>
      <c r="L1082" s="2"/>
      <c r="N1082" s="8"/>
      <c r="O1082" s="8"/>
      <c r="P1082" s="8"/>
    </row>
    <row r="1083">
      <c r="A1083" s="9" t="s">
        <v>2396</v>
      </c>
      <c r="B1083" s="1" t="s">
        <v>2397</v>
      </c>
      <c r="C1083" s="2" t="s">
        <v>21</v>
      </c>
      <c r="D1083" s="2" t="s">
        <v>21</v>
      </c>
      <c r="E1083" s="19"/>
      <c r="G1083" s="1" t="s">
        <v>123</v>
      </c>
      <c r="H1083" s="9" t="s">
        <v>751</v>
      </c>
      <c r="I1083" s="1" t="s">
        <v>752</v>
      </c>
      <c r="J1083" s="8"/>
      <c r="K1083" s="8"/>
      <c r="L1083" s="7" t="s">
        <v>21</v>
      </c>
      <c r="M1083" s="16"/>
      <c r="N1083" s="8"/>
      <c r="O1083" s="8"/>
      <c r="P1083" s="8"/>
    </row>
    <row r="1084">
      <c r="A1084" s="9" t="s">
        <v>2396</v>
      </c>
      <c r="B1084" s="1"/>
      <c r="C1084" s="38"/>
      <c r="D1084" s="8"/>
      <c r="E1084" s="18" t="s">
        <v>2398</v>
      </c>
      <c r="F1084" s="28" t="s">
        <v>26</v>
      </c>
      <c r="G1084" s="1"/>
      <c r="H1084" s="9"/>
      <c r="I1084" s="1"/>
      <c r="J1084" s="8"/>
      <c r="K1084" s="8"/>
      <c r="L1084" s="8"/>
      <c r="M1084" s="16"/>
      <c r="N1084" s="8"/>
      <c r="O1084" s="8"/>
      <c r="P1084" s="8"/>
    </row>
    <row r="1085">
      <c r="A1085" s="9" t="s">
        <v>2399</v>
      </c>
      <c r="B1085" s="1" t="s">
        <v>2400</v>
      </c>
      <c r="C1085" s="2" t="s">
        <v>21</v>
      </c>
      <c r="D1085" s="2" t="s">
        <v>21</v>
      </c>
      <c r="E1085" s="19"/>
      <c r="G1085" s="1" t="s">
        <v>402</v>
      </c>
      <c r="H1085" s="9" t="s">
        <v>687</v>
      </c>
      <c r="I1085" s="1" t="s">
        <v>688</v>
      </c>
      <c r="J1085" s="8"/>
      <c r="K1085" s="8"/>
      <c r="L1085" s="7" t="s">
        <v>21</v>
      </c>
      <c r="M1085" s="16"/>
      <c r="N1085" s="8"/>
      <c r="O1085" s="8"/>
      <c r="P1085" s="8"/>
    </row>
    <row r="1086">
      <c r="A1086" s="9" t="s">
        <v>2399</v>
      </c>
      <c r="B1086" s="1"/>
      <c r="C1086" s="38"/>
      <c r="D1086" s="8"/>
      <c r="E1086" s="18" t="s">
        <v>2401</v>
      </c>
      <c r="F1086" s="4"/>
      <c r="G1086" s="1"/>
      <c r="H1086" s="9"/>
      <c r="I1086" s="1"/>
      <c r="J1086" s="8"/>
      <c r="K1086" s="8"/>
      <c r="L1086" s="8"/>
      <c r="M1086" s="16"/>
      <c r="N1086" s="8"/>
      <c r="O1086" s="8"/>
      <c r="P1086" s="8"/>
    </row>
    <row r="1087">
      <c r="A1087" s="9" t="s">
        <v>2399</v>
      </c>
      <c r="B1087" s="1"/>
      <c r="C1087" s="36"/>
      <c r="D1087" s="8"/>
      <c r="E1087" s="3" t="s">
        <v>2402</v>
      </c>
      <c r="F1087" s="4"/>
      <c r="G1087" s="1"/>
      <c r="H1087" s="9"/>
      <c r="I1087" s="1"/>
      <c r="J1087" s="8"/>
      <c r="K1087" s="8"/>
      <c r="L1087" s="8"/>
      <c r="M1087" s="16"/>
      <c r="N1087" s="8"/>
      <c r="O1087" s="8"/>
      <c r="P1087" s="8"/>
    </row>
    <row r="1088">
      <c r="A1088" s="9" t="s">
        <v>2399</v>
      </c>
      <c r="B1088" s="1"/>
      <c r="C1088" s="36"/>
      <c r="D1088" s="8"/>
      <c r="E1088" s="18" t="s">
        <v>2403</v>
      </c>
      <c r="F1088" s="28" t="s">
        <v>268</v>
      </c>
      <c r="G1088" s="1"/>
      <c r="H1088" s="9"/>
      <c r="I1088" s="1"/>
      <c r="J1088" s="8"/>
      <c r="K1088" s="8"/>
      <c r="L1088" s="8"/>
      <c r="M1088" s="16"/>
      <c r="N1088" s="8"/>
      <c r="O1088" s="8"/>
      <c r="P1088" s="8"/>
    </row>
    <row r="1089">
      <c r="A1089" s="9" t="s">
        <v>2399</v>
      </c>
      <c r="B1089" s="1"/>
      <c r="C1089" s="36"/>
      <c r="D1089" s="8"/>
      <c r="E1089" s="3" t="s">
        <v>2404</v>
      </c>
      <c r="F1089" s="4"/>
      <c r="G1089" s="1"/>
      <c r="H1089" s="9"/>
      <c r="I1089" s="1"/>
      <c r="J1089" s="8"/>
      <c r="K1089" s="8"/>
      <c r="L1089" s="8"/>
      <c r="M1089" s="16"/>
      <c r="N1089" s="8"/>
      <c r="O1089" s="8"/>
      <c r="P1089" s="8"/>
    </row>
    <row r="1090">
      <c r="A1090" s="9" t="s">
        <v>2399</v>
      </c>
      <c r="B1090" s="1"/>
      <c r="C1090" s="36"/>
      <c r="D1090" s="8"/>
      <c r="E1090" s="3" t="s">
        <v>2405</v>
      </c>
      <c r="F1090" s="4"/>
      <c r="G1090" s="1"/>
      <c r="H1090" s="9"/>
      <c r="I1090" s="1"/>
      <c r="J1090" s="8"/>
      <c r="K1090" s="8"/>
      <c r="L1090" s="8"/>
      <c r="M1090" s="16"/>
      <c r="N1090" s="8"/>
      <c r="O1090" s="8"/>
      <c r="P1090" s="8"/>
    </row>
    <row r="1091">
      <c r="A1091" s="9" t="s">
        <v>2399</v>
      </c>
      <c r="B1091" s="1"/>
      <c r="C1091" s="36"/>
      <c r="D1091" s="8"/>
      <c r="E1091" s="3" t="s">
        <v>2406</v>
      </c>
      <c r="F1091" s="28" t="s">
        <v>268</v>
      </c>
      <c r="G1091" s="1"/>
      <c r="H1091" s="9"/>
      <c r="I1091" s="1"/>
      <c r="J1091" s="8"/>
      <c r="K1091" s="8"/>
      <c r="L1091" s="8"/>
      <c r="M1091" s="16"/>
      <c r="N1091" s="8"/>
      <c r="O1091" s="8"/>
      <c r="P1091" s="8"/>
    </row>
    <row r="1092">
      <c r="A1092" s="9" t="s">
        <v>2399</v>
      </c>
      <c r="B1092" s="1"/>
      <c r="C1092" s="36"/>
      <c r="D1092" s="8"/>
      <c r="E1092" s="3" t="s">
        <v>2407</v>
      </c>
      <c r="F1092" s="28" t="s">
        <v>26</v>
      </c>
      <c r="G1092" s="1"/>
      <c r="H1092" s="9"/>
      <c r="I1092" s="1"/>
      <c r="J1092" s="8"/>
      <c r="K1092" s="8"/>
      <c r="L1092" s="8"/>
      <c r="M1092" s="16"/>
      <c r="N1092" s="8"/>
      <c r="O1092" s="8"/>
      <c r="P1092" s="8"/>
    </row>
    <row r="1093">
      <c r="A1093" s="9" t="s">
        <v>2408</v>
      </c>
      <c r="B1093" s="1" t="s">
        <v>2409</v>
      </c>
      <c r="C1093" s="1" t="s">
        <v>2410</v>
      </c>
      <c r="D1093" s="2" t="s">
        <v>21</v>
      </c>
      <c r="E1093" s="19"/>
      <c r="F1093" s="4"/>
      <c r="G1093" s="1" t="s">
        <v>402</v>
      </c>
      <c r="H1093" s="9" t="s">
        <v>197</v>
      </c>
      <c r="I1093" s="1" t="s">
        <v>198</v>
      </c>
      <c r="J1093" s="8"/>
      <c r="K1093" s="8"/>
      <c r="L1093" s="48" t="s">
        <v>2411</v>
      </c>
      <c r="N1093" s="13" t="s">
        <v>166</v>
      </c>
      <c r="O1093" s="13" t="s">
        <v>2412</v>
      </c>
      <c r="P1093" s="8"/>
    </row>
    <row r="1094">
      <c r="A1094" s="9" t="s">
        <v>2408</v>
      </c>
      <c r="B1094" s="1"/>
      <c r="C1094" s="14"/>
      <c r="D1094" s="8"/>
      <c r="E1094" s="18" t="s">
        <v>2413</v>
      </c>
      <c r="F1094" s="28"/>
      <c r="G1094" s="1"/>
      <c r="H1094" s="9"/>
      <c r="I1094" s="1"/>
      <c r="J1094" s="8"/>
      <c r="K1094" s="8"/>
      <c r="L1094" s="2"/>
      <c r="N1094" s="8"/>
      <c r="O1094" s="8"/>
      <c r="P1094" s="8"/>
    </row>
    <row r="1095">
      <c r="A1095" s="9" t="s">
        <v>2408</v>
      </c>
      <c r="B1095" s="1"/>
      <c r="C1095" s="1"/>
      <c r="D1095" s="8"/>
      <c r="E1095" s="3" t="s">
        <v>2414</v>
      </c>
      <c r="F1095" s="28" t="s">
        <v>26</v>
      </c>
      <c r="G1095" s="1"/>
      <c r="H1095" s="9"/>
      <c r="I1095" s="1"/>
      <c r="J1095" s="8"/>
      <c r="K1095" s="8"/>
      <c r="L1095" s="2"/>
      <c r="N1095" s="8"/>
      <c r="O1095" s="8"/>
      <c r="P1095" s="8"/>
    </row>
    <row r="1096">
      <c r="A1096" s="9" t="s">
        <v>2408</v>
      </c>
      <c r="B1096" s="1"/>
      <c r="C1096" s="14"/>
      <c r="D1096" s="8"/>
      <c r="E1096" s="18" t="s">
        <v>2415</v>
      </c>
      <c r="F1096" s="4"/>
      <c r="G1096" s="1"/>
      <c r="H1096" s="9"/>
      <c r="I1096" s="1"/>
      <c r="J1096" s="8"/>
      <c r="K1096" s="8"/>
      <c r="L1096" s="2"/>
      <c r="N1096" s="8"/>
      <c r="O1096" s="8"/>
      <c r="P1096" s="8"/>
    </row>
    <row r="1097">
      <c r="A1097" s="9" t="s">
        <v>2408</v>
      </c>
      <c r="B1097" s="1"/>
      <c r="C1097" s="1"/>
      <c r="D1097" s="8"/>
      <c r="E1097" s="3" t="s">
        <v>2416</v>
      </c>
      <c r="F1097" s="4"/>
      <c r="G1097" s="1"/>
      <c r="H1097" s="9"/>
      <c r="I1097" s="1"/>
      <c r="J1097" s="8"/>
      <c r="K1097" s="8"/>
      <c r="L1097" s="2"/>
      <c r="N1097" s="8"/>
      <c r="O1097" s="8"/>
      <c r="P1097" s="8"/>
    </row>
    <row r="1098">
      <c r="A1098" s="9" t="s">
        <v>2408</v>
      </c>
      <c r="B1098" s="1"/>
      <c r="C1098" s="1"/>
      <c r="D1098" s="8"/>
      <c r="E1098" s="3" t="s">
        <v>2417</v>
      </c>
      <c r="F1098" s="4"/>
      <c r="G1098" s="1"/>
      <c r="H1098" s="9"/>
      <c r="I1098" s="1"/>
      <c r="J1098" s="8"/>
      <c r="K1098" s="8"/>
      <c r="L1098" s="2"/>
      <c r="N1098" s="8"/>
      <c r="O1098" s="8"/>
      <c r="P1098" s="8"/>
    </row>
    <row r="1099">
      <c r="A1099" s="9" t="s">
        <v>2408</v>
      </c>
      <c r="B1099" s="1"/>
      <c r="C1099" s="1"/>
      <c r="D1099" s="8"/>
      <c r="E1099" s="3" t="s">
        <v>2418</v>
      </c>
      <c r="F1099" s="4"/>
      <c r="G1099" s="1"/>
      <c r="H1099" s="9"/>
      <c r="I1099" s="1"/>
      <c r="J1099" s="8"/>
      <c r="K1099" s="8"/>
      <c r="L1099" s="2"/>
      <c r="N1099" s="8"/>
      <c r="O1099" s="8"/>
      <c r="P1099" s="8"/>
    </row>
    <row r="1100">
      <c r="A1100" s="9" t="s">
        <v>2408</v>
      </c>
      <c r="B1100" s="1"/>
      <c r="C1100" s="1"/>
      <c r="D1100" s="8"/>
      <c r="E1100" s="3" t="s">
        <v>2419</v>
      </c>
      <c r="F1100" s="4"/>
      <c r="G1100" s="1"/>
      <c r="H1100" s="9"/>
      <c r="I1100" s="1"/>
      <c r="J1100" s="8"/>
      <c r="K1100" s="8"/>
      <c r="L1100" s="2"/>
      <c r="N1100" s="8"/>
      <c r="O1100" s="8"/>
      <c r="P1100" s="8"/>
    </row>
    <row r="1101">
      <c r="A1101" s="9" t="s">
        <v>2408</v>
      </c>
      <c r="B1101" s="1"/>
      <c r="C1101" s="1"/>
      <c r="D1101" s="8"/>
      <c r="E1101" s="3" t="s">
        <v>2420</v>
      </c>
      <c r="F1101" s="28" t="s">
        <v>26</v>
      </c>
      <c r="G1101" s="1"/>
      <c r="H1101" s="9"/>
      <c r="I1101" s="1"/>
      <c r="J1101" s="8"/>
      <c r="K1101" s="8"/>
      <c r="L1101" s="2"/>
      <c r="N1101" s="8"/>
      <c r="O1101" s="8"/>
      <c r="P1101" s="8"/>
    </row>
    <row r="1102">
      <c r="A1102" s="9" t="s">
        <v>2408</v>
      </c>
      <c r="B1102" s="1"/>
      <c r="C1102" s="1"/>
      <c r="D1102" s="8"/>
      <c r="E1102" s="3" t="s">
        <v>2421</v>
      </c>
      <c r="F1102" s="28" t="s">
        <v>298</v>
      </c>
      <c r="G1102" s="1"/>
      <c r="H1102" s="9"/>
      <c r="I1102" s="1"/>
      <c r="J1102" s="8"/>
      <c r="K1102" s="8"/>
      <c r="L1102" s="2"/>
      <c r="N1102" s="8"/>
      <c r="O1102" s="8"/>
      <c r="P1102" s="8"/>
    </row>
    <row r="1103">
      <c r="A1103" s="9" t="s">
        <v>2422</v>
      </c>
      <c r="B1103" s="1" t="s">
        <v>2423</v>
      </c>
      <c r="C1103" s="61" t="s">
        <v>2424</v>
      </c>
      <c r="D1103" s="2" t="s">
        <v>21</v>
      </c>
      <c r="E1103" s="19"/>
      <c r="F1103" s="4"/>
      <c r="G1103" s="1" t="s">
        <v>2083</v>
      </c>
      <c r="H1103" s="9" t="s">
        <v>232</v>
      </c>
      <c r="I1103" s="1" t="s">
        <v>233</v>
      </c>
      <c r="J1103" s="8"/>
      <c r="K1103" s="8"/>
      <c r="L1103" s="7" t="s">
        <v>21</v>
      </c>
      <c r="M1103" s="16"/>
      <c r="N1103" s="13" t="s">
        <v>166</v>
      </c>
      <c r="O1103" s="13" t="s">
        <v>2425</v>
      </c>
      <c r="P1103" s="8"/>
    </row>
    <row r="1104">
      <c r="A1104" s="9" t="s">
        <v>2426</v>
      </c>
      <c r="B1104" s="1" t="s">
        <v>2427</v>
      </c>
      <c r="C1104" s="61" t="s">
        <v>21</v>
      </c>
      <c r="D1104" s="2" t="s">
        <v>21</v>
      </c>
      <c r="F1104" s="4"/>
      <c r="G1104" s="1" t="s">
        <v>2428</v>
      </c>
      <c r="H1104" s="9" t="s">
        <v>2429</v>
      </c>
      <c r="I1104" s="1" t="s">
        <v>2430</v>
      </c>
      <c r="J1104" s="8"/>
      <c r="K1104" s="8"/>
      <c r="L1104" s="7" t="s">
        <v>21</v>
      </c>
      <c r="M1104" s="16"/>
      <c r="N1104" s="13" t="s">
        <v>166</v>
      </c>
      <c r="O1104" s="13" t="s">
        <v>2431</v>
      </c>
      <c r="P1104" s="8"/>
    </row>
    <row r="1105">
      <c r="A1105" s="9" t="s">
        <v>2426</v>
      </c>
      <c r="B1105" s="1"/>
      <c r="C1105" s="61"/>
      <c r="D1105" s="2"/>
      <c r="E1105" s="3" t="s">
        <v>2432</v>
      </c>
      <c r="F1105" s="28"/>
      <c r="G1105" s="1"/>
      <c r="H1105" s="9"/>
      <c r="I1105" s="1"/>
      <c r="J1105" s="8"/>
      <c r="K1105" s="8"/>
      <c r="L1105" s="8"/>
      <c r="M1105" s="16"/>
      <c r="N1105" s="8"/>
      <c r="O1105" s="8"/>
      <c r="P1105" s="8"/>
    </row>
    <row r="1106">
      <c r="A1106" s="9" t="s">
        <v>2433</v>
      </c>
      <c r="B1106" s="1" t="s">
        <v>2434</v>
      </c>
      <c r="C1106" s="61" t="s">
        <v>2435</v>
      </c>
      <c r="D1106" s="2" t="s">
        <v>2436</v>
      </c>
      <c r="E1106" s="19"/>
      <c r="F1106" s="28"/>
      <c r="G1106" s="1"/>
      <c r="H1106" s="9" t="s">
        <v>135</v>
      </c>
      <c r="I1106" s="1" t="s">
        <v>136</v>
      </c>
      <c r="J1106" s="8"/>
      <c r="K1106" s="8"/>
      <c r="L1106" s="7" t="s">
        <v>21</v>
      </c>
      <c r="M1106" s="16"/>
      <c r="N1106" s="8"/>
      <c r="O1106" s="8"/>
      <c r="P1106" s="8"/>
    </row>
    <row r="1107">
      <c r="A1107" s="9" t="s">
        <v>2433</v>
      </c>
      <c r="B1107" s="1"/>
      <c r="C1107" s="36"/>
      <c r="D1107" s="8"/>
      <c r="E1107" s="3" t="s">
        <v>2437</v>
      </c>
      <c r="F1107" s="28" t="s">
        <v>55</v>
      </c>
      <c r="G1107" s="1"/>
      <c r="H1107" s="9"/>
      <c r="I1107" s="1"/>
      <c r="J1107" s="8"/>
      <c r="K1107" s="8"/>
      <c r="L1107" s="8"/>
      <c r="M1107" s="16"/>
      <c r="N1107" s="8"/>
      <c r="O1107" s="8"/>
      <c r="P1107" s="8"/>
    </row>
    <row r="1108">
      <c r="A1108" s="9" t="s">
        <v>2433</v>
      </c>
      <c r="B1108" s="1"/>
      <c r="C1108" s="36"/>
      <c r="D1108" s="8"/>
      <c r="E1108" s="3" t="s">
        <v>2438</v>
      </c>
      <c r="F1108" s="28" t="s">
        <v>76</v>
      </c>
      <c r="G1108" s="1"/>
      <c r="H1108" s="9"/>
      <c r="I1108" s="1"/>
      <c r="J1108" s="8"/>
      <c r="K1108" s="8"/>
      <c r="L1108" s="8"/>
      <c r="M1108" s="16"/>
      <c r="N1108" s="8"/>
      <c r="O1108" s="8"/>
      <c r="P1108" s="8"/>
    </row>
    <row r="1109">
      <c r="A1109" s="9" t="s">
        <v>2433</v>
      </c>
      <c r="B1109" s="1"/>
      <c r="C1109" s="36"/>
      <c r="D1109" s="8"/>
      <c r="E1109" s="3" t="s">
        <v>2439</v>
      </c>
      <c r="F1109" s="4"/>
      <c r="G1109" s="1"/>
      <c r="H1109" s="9"/>
      <c r="I1109" s="1"/>
      <c r="J1109" s="8"/>
      <c r="K1109" s="8"/>
      <c r="L1109" s="8"/>
      <c r="M1109" s="16"/>
      <c r="N1109" s="8"/>
      <c r="O1109" s="8"/>
      <c r="P1109" s="8"/>
    </row>
    <row r="1110">
      <c r="A1110" s="9" t="s">
        <v>2440</v>
      </c>
      <c r="B1110" s="1" t="s">
        <v>2441</v>
      </c>
      <c r="C1110" s="61" t="s">
        <v>21</v>
      </c>
      <c r="D1110" s="2" t="s">
        <v>21</v>
      </c>
      <c r="E1110" s="19"/>
      <c r="F1110" s="4"/>
      <c r="G1110" s="1" t="s">
        <v>504</v>
      </c>
      <c r="H1110" s="9" t="s">
        <v>751</v>
      </c>
      <c r="I1110" s="1" t="s">
        <v>752</v>
      </c>
      <c r="J1110" s="8"/>
      <c r="K1110" s="8"/>
      <c r="L1110" s="7" t="s">
        <v>21</v>
      </c>
      <c r="M1110" s="16"/>
      <c r="N1110" s="8"/>
      <c r="O1110" s="8"/>
      <c r="P1110" s="8"/>
    </row>
    <row r="1111">
      <c r="A1111" s="9" t="s">
        <v>2440</v>
      </c>
      <c r="B1111" s="1"/>
      <c r="C1111" s="36"/>
      <c r="D1111" s="8"/>
      <c r="E1111" s="3" t="s">
        <v>2442</v>
      </c>
      <c r="F1111" s="4"/>
      <c r="G1111" s="1"/>
      <c r="H1111" s="9"/>
      <c r="I1111" s="1"/>
      <c r="J1111" s="8"/>
      <c r="K1111" s="8"/>
      <c r="L1111" s="8"/>
      <c r="M1111" s="16"/>
      <c r="N1111" s="8"/>
      <c r="O1111" s="8"/>
      <c r="P1111" s="8"/>
    </row>
    <row r="1112">
      <c r="A1112" s="9" t="s">
        <v>2440</v>
      </c>
      <c r="B1112" s="1"/>
      <c r="C1112" s="36"/>
      <c r="D1112" s="8"/>
      <c r="E1112" s="3" t="s">
        <v>2443</v>
      </c>
      <c r="F1112" s="4"/>
      <c r="G1112" s="1"/>
      <c r="H1112" s="9"/>
      <c r="I1112" s="1"/>
      <c r="J1112" s="8"/>
      <c r="K1112" s="8"/>
      <c r="L1112" s="8"/>
      <c r="M1112" s="16"/>
      <c r="N1112" s="8"/>
      <c r="O1112" s="8"/>
      <c r="P1112" s="8"/>
    </row>
    <row r="1113">
      <c r="A1113" s="9" t="s">
        <v>2440</v>
      </c>
      <c r="B1113" s="1"/>
      <c r="C1113" s="36"/>
      <c r="D1113" s="8"/>
      <c r="E1113" s="3" t="s">
        <v>2444</v>
      </c>
      <c r="F1113" s="4"/>
      <c r="G1113" s="1"/>
      <c r="H1113" s="9"/>
      <c r="I1113" s="1"/>
      <c r="J1113" s="8"/>
      <c r="K1113" s="8"/>
      <c r="L1113" s="8"/>
      <c r="M1113" s="16"/>
      <c r="N1113" s="8"/>
      <c r="O1113" s="8"/>
      <c r="P1113" s="8"/>
    </row>
    <row r="1114">
      <c r="A1114" s="9" t="s">
        <v>2445</v>
      </c>
      <c r="B1114" s="1" t="s">
        <v>2446</v>
      </c>
      <c r="C1114" s="2" t="s">
        <v>21</v>
      </c>
      <c r="D1114" s="2" t="s">
        <v>21</v>
      </c>
      <c r="F1114" s="4"/>
      <c r="G1114" s="1" t="s">
        <v>739</v>
      </c>
      <c r="H1114" s="9" t="s">
        <v>2447</v>
      </c>
      <c r="I1114" s="1" t="s">
        <v>2448</v>
      </c>
      <c r="J1114" s="8"/>
      <c r="K1114" s="8"/>
      <c r="L1114" s="7" t="s">
        <v>21</v>
      </c>
      <c r="M1114" s="16"/>
      <c r="N1114" s="8"/>
      <c r="O1114" s="8"/>
      <c r="P1114" s="8"/>
    </row>
    <row r="1115">
      <c r="A1115" s="9" t="s">
        <v>2445</v>
      </c>
      <c r="B1115" s="1"/>
      <c r="C1115" s="2"/>
      <c r="D1115" s="2"/>
      <c r="E1115" s="18" t="s">
        <v>2449</v>
      </c>
      <c r="F1115" s="4"/>
      <c r="G1115" s="1"/>
      <c r="H1115" s="36"/>
      <c r="I1115" s="36"/>
      <c r="J1115" s="8"/>
      <c r="K1115" s="8"/>
      <c r="L1115" s="8"/>
      <c r="M1115" s="16"/>
      <c r="N1115" s="8"/>
      <c r="O1115" s="8"/>
      <c r="P1115" s="8"/>
    </row>
    <row r="1116">
      <c r="A1116" s="9" t="s">
        <v>2450</v>
      </c>
      <c r="B1116" s="1" t="s">
        <v>2451</v>
      </c>
      <c r="C1116" s="2" t="s">
        <v>21</v>
      </c>
      <c r="D1116" s="2" t="s">
        <v>21</v>
      </c>
      <c r="E1116" s="19"/>
      <c r="F1116" s="4"/>
      <c r="G1116" s="1" t="s">
        <v>1226</v>
      </c>
      <c r="H1116" s="29" t="s">
        <v>751</v>
      </c>
      <c r="I1116" s="10" t="s">
        <v>752</v>
      </c>
      <c r="J1116" s="8"/>
      <c r="K1116" s="8"/>
      <c r="L1116" s="7" t="s">
        <v>21</v>
      </c>
      <c r="M1116" s="16"/>
      <c r="N1116" s="8"/>
      <c r="O1116" s="8"/>
      <c r="P1116" s="8"/>
    </row>
    <row r="1117">
      <c r="A1117" s="9" t="s">
        <v>2452</v>
      </c>
      <c r="B1117" s="1" t="s">
        <v>2453</v>
      </c>
      <c r="C1117" s="14" t="s">
        <v>2454</v>
      </c>
      <c r="D1117" s="2" t="s">
        <v>2455</v>
      </c>
      <c r="G1117" s="1"/>
      <c r="H1117" s="9" t="s">
        <v>2456</v>
      </c>
      <c r="I1117" s="1" t="s">
        <v>2457</v>
      </c>
      <c r="J1117" s="8"/>
      <c r="K1117" s="8"/>
      <c r="L1117" s="48" t="s">
        <v>2458</v>
      </c>
      <c r="N1117" s="13" t="s">
        <v>23</v>
      </c>
      <c r="O1117" s="13" t="s">
        <v>2459</v>
      </c>
      <c r="P1117" s="8"/>
    </row>
    <row r="1118">
      <c r="A1118" s="9" t="s">
        <v>2452</v>
      </c>
      <c r="B1118" s="1"/>
      <c r="C1118" s="1"/>
      <c r="D1118" s="8"/>
      <c r="E1118" s="3" t="s">
        <v>2460</v>
      </c>
      <c r="F1118" s="28" t="s">
        <v>268</v>
      </c>
      <c r="G1118" s="1"/>
      <c r="H1118" s="9" t="s">
        <v>2456</v>
      </c>
      <c r="I1118" s="1" t="s">
        <v>2457</v>
      </c>
      <c r="J1118" s="8"/>
      <c r="K1118" s="8"/>
      <c r="L1118" s="2"/>
      <c r="N1118" s="8"/>
      <c r="O1118" s="8"/>
      <c r="P1118" s="8"/>
    </row>
    <row r="1119">
      <c r="A1119" s="9" t="s">
        <v>2452</v>
      </c>
      <c r="B1119" s="1"/>
      <c r="C1119" s="1"/>
      <c r="D1119" s="8"/>
      <c r="E1119" s="3" t="s">
        <v>2461</v>
      </c>
      <c r="F1119" s="28" t="s">
        <v>26</v>
      </c>
      <c r="G1119" s="1"/>
      <c r="H1119" s="9" t="s">
        <v>2456</v>
      </c>
      <c r="I1119" s="1" t="s">
        <v>2457</v>
      </c>
      <c r="J1119" s="8"/>
      <c r="K1119" s="8"/>
      <c r="L1119" s="2"/>
      <c r="N1119" s="8"/>
      <c r="O1119" s="8"/>
      <c r="P1119" s="8"/>
    </row>
    <row r="1120">
      <c r="A1120" s="9" t="s">
        <v>2462</v>
      </c>
      <c r="B1120" s="1" t="s">
        <v>2463</v>
      </c>
      <c r="C1120" s="1" t="s">
        <v>2464</v>
      </c>
      <c r="D1120" s="2" t="s">
        <v>2465</v>
      </c>
      <c r="E1120" s="19"/>
      <c r="G1120" s="1"/>
      <c r="H1120" s="9" t="s">
        <v>511</v>
      </c>
      <c r="I1120" s="1" t="s">
        <v>512</v>
      </c>
      <c r="J1120" s="2"/>
      <c r="K1120" s="48" t="s">
        <v>2466</v>
      </c>
      <c r="L1120" s="48" t="s">
        <v>2467</v>
      </c>
      <c r="N1120" s="13" t="s">
        <v>166</v>
      </c>
      <c r="O1120" s="13" t="s">
        <v>2468</v>
      </c>
      <c r="P1120" s="8"/>
    </row>
    <row r="1121">
      <c r="A1121" s="9" t="s">
        <v>2462</v>
      </c>
      <c r="B1121" s="1"/>
      <c r="C1121" s="14"/>
      <c r="D1121" s="2"/>
      <c r="E1121" s="18" t="s">
        <v>2469</v>
      </c>
      <c r="F1121" s="28" t="s">
        <v>26</v>
      </c>
      <c r="G1121" s="1"/>
      <c r="H1121" s="9"/>
      <c r="I1121" s="1"/>
      <c r="J1121" s="2"/>
      <c r="K1121" s="2"/>
      <c r="L1121" s="2"/>
      <c r="N1121" s="8"/>
      <c r="O1121" s="8"/>
      <c r="P1121" s="8"/>
    </row>
    <row r="1122">
      <c r="A1122" s="9" t="s">
        <v>2462</v>
      </c>
      <c r="B1122" s="1"/>
      <c r="C1122" s="14"/>
      <c r="D1122" s="2"/>
      <c r="E1122" s="3" t="s">
        <v>2470</v>
      </c>
      <c r="F1122" s="4"/>
      <c r="G1122" s="1"/>
      <c r="H1122" s="9"/>
      <c r="I1122" s="1"/>
      <c r="J1122" s="2"/>
      <c r="K1122" s="2"/>
      <c r="L1122" s="2"/>
      <c r="N1122" s="8"/>
      <c r="O1122" s="8"/>
      <c r="P1122" s="8"/>
    </row>
    <row r="1123">
      <c r="A1123" s="9" t="s">
        <v>2462</v>
      </c>
      <c r="B1123" s="1"/>
      <c r="C1123" s="1"/>
      <c r="D1123" s="2"/>
      <c r="E1123" s="3" t="s">
        <v>2471</v>
      </c>
      <c r="F1123" s="28" t="s">
        <v>26</v>
      </c>
      <c r="G1123" s="1"/>
      <c r="H1123" s="9"/>
      <c r="I1123" s="1"/>
      <c r="J1123" s="2"/>
      <c r="K1123" s="2"/>
      <c r="L1123" s="2"/>
      <c r="N1123" s="8"/>
      <c r="O1123" s="8"/>
      <c r="P1123" s="8"/>
    </row>
    <row r="1124">
      <c r="A1124" s="9" t="s">
        <v>2462</v>
      </c>
      <c r="B1124" s="1"/>
      <c r="C1124" s="1"/>
      <c r="D1124" s="2"/>
      <c r="E1124" s="3" t="s">
        <v>2472</v>
      </c>
      <c r="F1124" s="4"/>
      <c r="G1124" s="1"/>
      <c r="H1124" s="9"/>
      <c r="I1124" s="1"/>
      <c r="J1124" s="2"/>
      <c r="K1124" s="2"/>
      <c r="L1124" s="2"/>
      <c r="N1124" s="8"/>
      <c r="O1124" s="8"/>
      <c r="P1124" s="8"/>
    </row>
    <row r="1125">
      <c r="A1125" s="9" t="s">
        <v>2462</v>
      </c>
      <c r="B1125" s="1"/>
      <c r="C1125" s="14"/>
      <c r="D1125" s="2"/>
      <c r="E1125" s="18" t="s">
        <v>2473</v>
      </c>
      <c r="F1125" s="28" t="s">
        <v>55</v>
      </c>
      <c r="G1125" s="1"/>
      <c r="H1125" s="9"/>
      <c r="I1125" s="1"/>
      <c r="J1125" s="2"/>
      <c r="K1125" s="2"/>
      <c r="L1125" s="2"/>
      <c r="N1125" s="8"/>
      <c r="O1125" s="8"/>
      <c r="P1125" s="8"/>
    </row>
    <row r="1126">
      <c r="A1126" s="9" t="s">
        <v>2462</v>
      </c>
      <c r="B1126" s="1"/>
      <c r="C1126" s="14"/>
      <c r="D1126" s="2"/>
      <c r="E1126" s="3" t="s">
        <v>2474</v>
      </c>
      <c r="F1126" s="28" t="s">
        <v>268</v>
      </c>
      <c r="G1126" s="1"/>
      <c r="H1126" s="9"/>
      <c r="I1126" s="1"/>
      <c r="J1126" s="2"/>
      <c r="K1126" s="2"/>
      <c r="L1126" s="2"/>
      <c r="N1126" s="8"/>
      <c r="O1126" s="8"/>
      <c r="P1126" s="8"/>
    </row>
    <row r="1127">
      <c r="A1127" s="9" t="s">
        <v>2475</v>
      </c>
      <c r="B1127" s="1" t="s">
        <v>2476</v>
      </c>
      <c r="C1127" s="2" t="s">
        <v>21</v>
      </c>
      <c r="D1127" s="2" t="s">
        <v>21</v>
      </c>
      <c r="F1127" s="4"/>
      <c r="G1127" s="1" t="s">
        <v>686</v>
      </c>
      <c r="H1127" s="29" t="s">
        <v>682</v>
      </c>
      <c r="I1127" s="10" t="s">
        <v>683</v>
      </c>
      <c r="J1127" s="8"/>
      <c r="K1127" s="8"/>
      <c r="L1127" s="7" t="s">
        <v>21</v>
      </c>
      <c r="M1127" s="16"/>
      <c r="N1127" s="8"/>
      <c r="O1127" s="8"/>
      <c r="P1127" s="8"/>
    </row>
    <row r="1128">
      <c r="A1128" s="9" t="s">
        <v>2477</v>
      </c>
      <c r="B1128" s="1" t="s">
        <v>2478</v>
      </c>
      <c r="C1128" s="61" t="s">
        <v>21</v>
      </c>
      <c r="D1128" s="2" t="s">
        <v>21</v>
      </c>
      <c r="F1128" s="4"/>
      <c r="G1128" s="1" t="s">
        <v>504</v>
      </c>
      <c r="H1128" s="9" t="s">
        <v>804</v>
      </c>
      <c r="I1128" s="1" t="s">
        <v>805</v>
      </c>
      <c r="J1128" s="8"/>
      <c r="K1128" s="8"/>
      <c r="L1128" s="7" t="s">
        <v>21</v>
      </c>
      <c r="M1128" s="16"/>
      <c r="N1128" s="8"/>
      <c r="O1128" s="8"/>
      <c r="P1128" s="8"/>
    </row>
    <row r="1129">
      <c r="A1129" s="9" t="s">
        <v>2477</v>
      </c>
      <c r="B1129" s="1"/>
      <c r="C1129" s="1"/>
      <c r="D1129" s="2"/>
      <c r="E1129" s="3" t="s">
        <v>2479</v>
      </c>
      <c r="G1129" s="1"/>
      <c r="H1129" s="9"/>
      <c r="I1129" s="1"/>
      <c r="J1129" s="2"/>
      <c r="K1129" s="2"/>
      <c r="L1129" s="2"/>
      <c r="M1129" s="39"/>
      <c r="N1129" s="8"/>
      <c r="O1129" s="8"/>
      <c r="P1129" s="8"/>
    </row>
    <row r="1130">
      <c r="A1130" s="9" t="s">
        <v>2480</v>
      </c>
      <c r="B1130" s="1" t="s">
        <v>2481</v>
      </c>
      <c r="C1130" s="1" t="s">
        <v>2482</v>
      </c>
      <c r="D1130" s="2" t="s">
        <v>21</v>
      </c>
      <c r="E1130" s="19"/>
      <c r="G1130" s="1"/>
      <c r="H1130" s="9" t="s">
        <v>2456</v>
      </c>
      <c r="I1130" s="1" t="s">
        <v>2457</v>
      </c>
      <c r="J1130" s="2"/>
      <c r="K1130" s="48" t="s">
        <v>2483</v>
      </c>
      <c r="L1130" s="48" t="s">
        <v>2484</v>
      </c>
      <c r="N1130" s="13" t="s">
        <v>23</v>
      </c>
      <c r="O1130" s="13" t="s">
        <v>2459</v>
      </c>
      <c r="P1130" s="8"/>
    </row>
    <row r="1131">
      <c r="A1131" s="9" t="s">
        <v>2480</v>
      </c>
      <c r="B1131" s="1"/>
      <c r="C1131" s="1"/>
      <c r="D1131" s="2"/>
      <c r="E1131" s="18" t="s">
        <v>2485</v>
      </c>
      <c r="F1131" s="28" t="s">
        <v>55</v>
      </c>
      <c r="G1131" s="1"/>
      <c r="H1131" s="9"/>
      <c r="I1131" s="1"/>
      <c r="J1131" s="2"/>
      <c r="K1131" s="2"/>
      <c r="L1131" s="2"/>
      <c r="N1131" s="8"/>
      <c r="O1131" s="8"/>
      <c r="P1131" s="8"/>
    </row>
    <row r="1132">
      <c r="A1132" s="9" t="s">
        <v>2480</v>
      </c>
      <c r="B1132" s="1"/>
      <c r="C1132" s="1"/>
      <c r="D1132" s="2"/>
      <c r="E1132" s="3" t="s">
        <v>2486</v>
      </c>
      <c r="F1132" s="28" t="s">
        <v>268</v>
      </c>
      <c r="G1132" s="1"/>
      <c r="H1132" s="9"/>
      <c r="I1132" s="1"/>
      <c r="J1132" s="2"/>
      <c r="K1132" s="2"/>
      <c r="L1132" s="2"/>
      <c r="N1132" s="8"/>
      <c r="O1132" s="8"/>
      <c r="P1132" s="8"/>
    </row>
    <row r="1133">
      <c r="A1133" s="9" t="s">
        <v>2480</v>
      </c>
      <c r="B1133" s="1"/>
      <c r="C1133" s="1"/>
      <c r="D1133" s="2"/>
      <c r="E1133" s="3" t="s">
        <v>2487</v>
      </c>
      <c r="F1133" s="28" t="s">
        <v>26</v>
      </c>
      <c r="G1133" s="1"/>
      <c r="H1133" s="9"/>
      <c r="I1133" s="1"/>
      <c r="J1133" s="2"/>
      <c r="K1133" s="2"/>
      <c r="L1133" s="2"/>
      <c r="M1133" s="39"/>
      <c r="N1133" s="8"/>
      <c r="O1133" s="8"/>
      <c r="P1133" s="8"/>
    </row>
    <row r="1134">
      <c r="A1134" s="9" t="s">
        <v>2488</v>
      </c>
      <c r="B1134" s="1" t="s">
        <v>2489</v>
      </c>
      <c r="C1134" s="61" t="s">
        <v>21</v>
      </c>
      <c r="D1134" s="2" t="s">
        <v>21</v>
      </c>
      <c r="E1134" s="19"/>
      <c r="F1134" s="4"/>
      <c r="G1134" s="1" t="s">
        <v>1037</v>
      </c>
      <c r="H1134" s="9" t="s">
        <v>135</v>
      </c>
      <c r="I1134" s="10" t="s">
        <v>136</v>
      </c>
      <c r="J1134" s="8"/>
      <c r="K1134" s="8"/>
      <c r="L1134" s="7" t="s">
        <v>21</v>
      </c>
      <c r="M1134" s="16"/>
      <c r="N1134" s="8"/>
      <c r="O1134" s="8"/>
      <c r="P1134" s="8"/>
    </row>
    <row r="1135">
      <c r="A1135" s="9" t="s">
        <v>2490</v>
      </c>
      <c r="B1135" s="1" t="s">
        <v>2491</v>
      </c>
      <c r="C1135" s="61" t="s">
        <v>21</v>
      </c>
      <c r="D1135" s="2" t="s">
        <v>21</v>
      </c>
      <c r="E1135" s="19"/>
      <c r="F1135" s="4"/>
      <c r="G1135" s="1" t="s">
        <v>2492</v>
      </c>
      <c r="H1135" s="29" t="s">
        <v>232</v>
      </c>
      <c r="I1135" s="10" t="s">
        <v>233</v>
      </c>
      <c r="J1135" s="8"/>
      <c r="K1135" s="8"/>
      <c r="L1135" s="7" t="s">
        <v>21</v>
      </c>
      <c r="M1135" s="16"/>
      <c r="N1135" s="8"/>
      <c r="O1135" s="8"/>
      <c r="P1135" s="8"/>
    </row>
    <row r="1136">
      <c r="A1136" s="9" t="s">
        <v>2493</v>
      </c>
      <c r="B1136" s="1" t="s">
        <v>2494</v>
      </c>
      <c r="C1136" s="61" t="s">
        <v>21</v>
      </c>
      <c r="D1136" s="2" t="s">
        <v>21</v>
      </c>
      <c r="E1136" s="19"/>
      <c r="F1136" s="4"/>
      <c r="G1136" s="1" t="s">
        <v>998</v>
      </c>
      <c r="H1136" s="29" t="s">
        <v>232</v>
      </c>
      <c r="I1136" s="10" t="s">
        <v>233</v>
      </c>
      <c r="J1136" s="8"/>
      <c r="K1136" s="8"/>
      <c r="L1136" s="7" t="s">
        <v>21</v>
      </c>
      <c r="M1136" s="16"/>
      <c r="N1136" s="8"/>
      <c r="O1136" s="8"/>
      <c r="P1136" s="8"/>
    </row>
    <row r="1137">
      <c r="A1137" s="9" t="s">
        <v>2495</v>
      </c>
      <c r="B1137" s="1" t="s">
        <v>2496</v>
      </c>
      <c r="C1137" s="61" t="s">
        <v>21</v>
      </c>
      <c r="D1137" s="2" t="s">
        <v>21</v>
      </c>
      <c r="E1137" s="19"/>
      <c r="F1137" s="4"/>
      <c r="G1137" s="1" t="s">
        <v>614</v>
      </c>
      <c r="H1137" s="9" t="s">
        <v>197</v>
      </c>
      <c r="I1137" s="1" t="s">
        <v>198</v>
      </c>
      <c r="J1137" s="8"/>
      <c r="K1137" s="8"/>
      <c r="L1137" s="7" t="s">
        <v>21</v>
      </c>
      <c r="M1137" s="16"/>
      <c r="N1137" s="13" t="s">
        <v>23</v>
      </c>
      <c r="O1137" s="13" t="s">
        <v>2497</v>
      </c>
      <c r="P1137" s="8"/>
    </row>
    <row r="1138">
      <c r="A1138" s="9" t="s">
        <v>2495</v>
      </c>
      <c r="B1138" s="1"/>
      <c r="C1138" s="38"/>
      <c r="D1138" s="8"/>
      <c r="E1138" s="18" t="s">
        <v>2498</v>
      </c>
      <c r="F1138" s="4"/>
      <c r="G1138" s="1"/>
      <c r="H1138" s="9"/>
      <c r="I1138" s="1"/>
      <c r="J1138" s="8"/>
      <c r="K1138" s="8"/>
      <c r="L1138" s="8"/>
      <c r="M1138" s="16"/>
      <c r="N1138" s="8"/>
      <c r="O1138" s="8"/>
      <c r="P1138" s="8"/>
    </row>
    <row r="1139">
      <c r="A1139" s="9" t="s">
        <v>2495</v>
      </c>
      <c r="B1139" s="1"/>
      <c r="C1139" s="38"/>
      <c r="D1139" s="8"/>
      <c r="E1139" s="18" t="s">
        <v>2499</v>
      </c>
      <c r="F1139" s="4"/>
      <c r="G1139" s="1"/>
      <c r="H1139" s="9"/>
      <c r="I1139" s="1"/>
      <c r="J1139" s="8"/>
      <c r="K1139" s="8"/>
      <c r="L1139" s="8"/>
      <c r="M1139" s="16"/>
      <c r="N1139" s="8"/>
      <c r="O1139" s="8"/>
      <c r="P1139" s="8"/>
    </row>
    <row r="1140">
      <c r="A1140" s="9" t="s">
        <v>2495</v>
      </c>
      <c r="B1140" s="1"/>
      <c r="C1140" s="38"/>
      <c r="D1140" s="8"/>
      <c r="E1140" s="3" t="s">
        <v>2500</v>
      </c>
      <c r="F1140" s="28" t="s">
        <v>26</v>
      </c>
      <c r="G1140" s="1"/>
      <c r="H1140" s="9"/>
      <c r="I1140" s="1"/>
      <c r="J1140" s="8"/>
      <c r="K1140" s="8"/>
      <c r="L1140" s="8"/>
      <c r="M1140" s="16"/>
      <c r="N1140" s="8"/>
      <c r="O1140" s="8"/>
      <c r="P1140" s="8"/>
    </row>
    <row r="1141">
      <c r="A1141" s="9" t="s">
        <v>2495</v>
      </c>
      <c r="B1141" s="1"/>
      <c r="C1141" s="36"/>
      <c r="D1141" s="8"/>
      <c r="E1141" s="18" t="s">
        <v>2501</v>
      </c>
      <c r="F1141" s="4"/>
      <c r="G1141" s="1"/>
      <c r="H1141" s="9"/>
      <c r="I1141" s="1"/>
      <c r="J1141" s="8"/>
      <c r="K1141" s="8"/>
      <c r="L1141" s="8"/>
      <c r="M1141" s="16"/>
      <c r="N1141" s="8"/>
      <c r="O1141" s="8"/>
      <c r="P1141" s="8"/>
    </row>
    <row r="1142">
      <c r="A1142" s="9" t="s">
        <v>2495</v>
      </c>
      <c r="B1142" s="1"/>
      <c r="C1142" s="36"/>
      <c r="D1142" s="8"/>
      <c r="E1142" s="3" t="s">
        <v>2502</v>
      </c>
      <c r="F1142" s="4"/>
      <c r="G1142" s="1"/>
      <c r="H1142" s="9"/>
      <c r="I1142" s="1"/>
      <c r="J1142" s="8"/>
      <c r="K1142" s="8"/>
      <c r="L1142" s="8"/>
      <c r="M1142" s="16"/>
      <c r="N1142" s="8"/>
      <c r="O1142" s="8"/>
      <c r="P1142" s="8"/>
    </row>
    <row r="1143">
      <c r="A1143" s="9" t="s">
        <v>2495</v>
      </c>
      <c r="B1143" s="1"/>
      <c r="C1143" s="36"/>
      <c r="D1143" s="8"/>
      <c r="E1143" s="3" t="s">
        <v>2503</v>
      </c>
      <c r="F1143" s="28" t="s">
        <v>26</v>
      </c>
      <c r="G1143" s="1"/>
      <c r="H1143" s="9"/>
      <c r="I1143" s="1"/>
      <c r="J1143" s="8"/>
      <c r="K1143" s="8"/>
      <c r="L1143" s="8"/>
      <c r="M1143" s="16"/>
      <c r="N1143" s="8"/>
      <c r="O1143" s="8"/>
      <c r="P1143" s="8"/>
    </row>
    <row r="1144">
      <c r="A1144" s="9" t="s">
        <v>2495</v>
      </c>
      <c r="B1144" s="1"/>
      <c r="C1144" s="36"/>
      <c r="D1144" s="8"/>
      <c r="E1144" s="3" t="s">
        <v>2504</v>
      </c>
      <c r="F1144" s="4"/>
      <c r="G1144" s="1"/>
      <c r="H1144" s="9"/>
      <c r="I1144" s="1"/>
      <c r="J1144" s="8"/>
      <c r="K1144" s="8"/>
      <c r="L1144" s="8"/>
      <c r="M1144" s="16"/>
      <c r="N1144" s="8"/>
      <c r="O1144" s="8"/>
      <c r="P1144" s="8"/>
    </row>
    <row r="1145">
      <c r="A1145" s="9" t="s">
        <v>2505</v>
      </c>
      <c r="B1145" s="1" t="s">
        <v>2506</v>
      </c>
      <c r="C1145" s="2" t="s">
        <v>21</v>
      </c>
      <c r="D1145" s="2" t="s">
        <v>21</v>
      </c>
      <c r="F1145" s="4"/>
      <c r="G1145" s="1" t="s">
        <v>2507</v>
      </c>
      <c r="H1145" s="9" t="s">
        <v>505</v>
      </c>
      <c r="I1145" s="1" t="s">
        <v>506</v>
      </c>
      <c r="J1145" s="8"/>
      <c r="K1145" s="8"/>
      <c r="L1145" s="7" t="s">
        <v>21</v>
      </c>
      <c r="M1145" s="16"/>
      <c r="N1145" s="13" t="s">
        <v>23</v>
      </c>
      <c r="O1145" s="13" t="s">
        <v>1068</v>
      </c>
      <c r="P1145" s="8"/>
    </row>
    <row r="1146">
      <c r="A1146" s="9" t="s">
        <v>2505</v>
      </c>
      <c r="B1146" s="1"/>
      <c r="C1146" s="2"/>
      <c r="D1146" s="2"/>
      <c r="E1146" s="18" t="s">
        <v>2508</v>
      </c>
      <c r="F1146" s="4"/>
      <c r="G1146" s="1"/>
      <c r="H1146" s="36"/>
      <c r="I1146" s="36"/>
      <c r="J1146" s="8"/>
      <c r="K1146" s="8"/>
      <c r="L1146" s="8"/>
      <c r="M1146" s="16"/>
      <c r="N1146" s="8"/>
      <c r="O1146" s="8"/>
      <c r="P1146" s="8"/>
    </row>
    <row r="1147">
      <c r="A1147" s="9" t="s">
        <v>2509</v>
      </c>
      <c r="B1147" s="1" t="s">
        <v>2510</v>
      </c>
      <c r="C1147" s="2" t="s">
        <v>21</v>
      </c>
      <c r="D1147" s="2" t="s">
        <v>21</v>
      </c>
      <c r="F1147" s="4"/>
      <c r="G1147" s="1" t="s">
        <v>2511</v>
      </c>
      <c r="H1147" s="29" t="s">
        <v>505</v>
      </c>
      <c r="I1147" s="1" t="s">
        <v>506</v>
      </c>
      <c r="J1147" s="8"/>
      <c r="K1147" s="8"/>
      <c r="L1147" s="7" t="s">
        <v>21</v>
      </c>
      <c r="M1147" s="16"/>
      <c r="N1147" s="13" t="s">
        <v>166</v>
      </c>
      <c r="O1147" s="13" t="s">
        <v>2512</v>
      </c>
      <c r="P1147" s="8"/>
    </row>
    <row r="1148">
      <c r="A1148" s="9" t="s">
        <v>2513</v>
      </c>
      <c r="B1148" s="1" t="s">
        <v>2514</v>
      </c>
      <c r="C1148" s="2" t="s">
        <v>21</v>
      </c>
      <c r="D1148" s="2" t="s">
        <v>2515</v>
      </c>
      <c r="F1148" s="4"/>
      <c r="G1148" s="1" t="s">
        <v>1400</v>
      </c>
      <c r="H1148" s="9" t="s">
        <v>2429</v>
      </c>
      <c r="I1148" s="10" t="s">
        <v>2430</v>
      </c>
      <c r="J1148" s="8"/>
      <c r="K1148" s="8"/>
      <c r="L1148" s="7" t="s">
        <v>21</v>
      </c>
      <c r="M1148" s="16"/>
      <c r="N1148" s="13" t="s">
        <v>166</v>
      </c>
      <c r="O1148" s="13" t="s">
        <v>2516</v>
      </c>
      <c r="P1148" s="8"/>
    </row>
    <row r="1149">
      <c r="A1149" s="96" t="s">
        <v>2517</v>
      </c>
      <c r="B1149" s="1" t="s">
        <v>2518</v>
      </c>
      <c r="C1149" s="2" t="s">
        <v>21</v>
      </c>
      <c r="D1149" s="2" t="s">
        <v>21</v>
      </c>
      <c r="E1149" s="19"/>
      <c r="F1149" s="4"/>
      <c r="G1149" s="1" t="s">
        <v>2519</v>
      </c>
      <c r="H1149" s="9" t="s">
        <v>1075</v>
      </c>
      <c r="I1149" s="10" t="s">
        <v>1076</v>
      </c>
      <c r="J1149" s="8"/>
      <c r="K1149" s="8"/>
      <c r="L1149" s="7" t="s">
        <v>21</v>
      </c>
      <c r="M1149" s="16"/>
      <c r="N1149" s="13" t="s">
        <v>23</v>
      </c>
      <c r="O1149" s="13" t="s">
        <v>1078</v>
      </c>
      <c r="P1149" s="8"/>
    </row>
    <row r="1150">
      <c r="A1150" s="9" t="s">
        <v>2520</v>
      </c>
      <c r="B1150" s="1" t="s">
        <v>2521</v>
      </c>
      <c r="C1150" s="61" t="s">
        <v>21</v>
      </c>
      <c r="D1150" s="2" t="s">
        <v>21</v>
      </c>
      <c r="E1150" s="19"/>
      <c r="F1150" s="4"/>
      <c r="G1150" s="1"/>
      <c r="H1150" s="9" t="s">
        <v>2429</v>
      </c>
      <c r="I1150" s="1" t="s">
        <v>2430</v>
      </c>
      <c r="J1150" s="8"/>
      <c r="K1150" s="8"/>
      <c r="L1150" s="7" t="s">
        <v>21</v>
      </c>
      <c r="M1150" s="16"/>
      <c r="N1150" s="13" t="s">
        <v>23</v>
      </c>
      <c r="O1150" s="13" t="s">
        <v>2522</v>
      </c>
      <c r="P1150" s="8"/>
    </row>
    <row r="1151">
      <c r="A1151" s="9" t="s">
        <v>2520</v>
      </c>
      <c r="B1151" s="1"/>
      <c r="C1151" s="61"/>
      <c r="D1151" s="2"/>
      <c r="E1151" s="3" t="s">
        <v>2523</v>
      </c>
      <c r="F1151" s="4"/>
      <c r="G1151" s="1"/>
      <c r="H1151" s="36"/>
      <c r="I1151" s="36"/>
      <c r="J1151" s="8"/>
      <c r="K1151" s="8"/>
      <c r="L1151" s="8"/>
      <c r="M1151" s="16"/>
      <c r="N1151" s="8"/>
      <c r="O1151" s="8"/>
      <c r="P1151" s="8"/>
    </row>
    <row r="1152">
      <c r="A1152" s="9" t="s">
        <v>2524</v>
      </c>
      <c r="B1152" s="1" t="s">
        <v>2525</v>
      </c>
      <c r="C1152" s="61" t="s">
        <v>21</v>
      </c>
      <c r="D1152" s="14" t="s">
        <v>2525</v>
      </c>
      <c r="E1152" s="19"/>
      <c r="F1152" s="4"/>
      <c r="G1152" s="1" t="s">
        <v>750</v>
      </c>
      <c r="H1152" s="9" t="s">
        <v>378</v>
      </c>
      <c r="I1152" s="10" t="s">
        <v>379</v>
      </c>
      <c r="J1152" s="8"/>
      <c r="K1152" s="8"/>
      <c r="L1152" s="7" t="s">
        <v>21</v>
      </c>
      <c r="M1152" s="16"/>
      <c r="N1152" s="13" t="s">
        <v>166</v>
      </c>
      <c r="O1152" s="13" t="s">
        <v>2526</v>
      </c>
      <c r="P1152" s="8"/>
    </row>
    <row r="1153">
      <c r="A1153" s="9" t="s">
        <v>2527</v>
      </c>
      <c r="B1153" s="1" t="s">
        <v>2528</v>
      </c>
      <c r="C1153" s="61" t="s">
        <v>21</v>
      </c>
      <c r="D1153" s="2" t="s">
        <v>21</v>
      </c>
      <c r="E1153" s="19"/>
      <c r="F1153" s="4"/>
      <c r="G1153" s="1" t="s">
        <v>750</v>
      </c>
      <c r="H1153" s="29" t="s">
        <v>142</v>
      </c>
      <c r="I1153" s="10" t="s">
        <v>143</v>
      </c>
      <c r="J1153" s="8"/>
      <c r="K1153" s="8"/>
      <c r="L1153" s="7" t="s">
        <v>21</v>
      </c>
      <c r="M1153" s="16"/>
      <c r="N1153" s="8"/>
      <c r="O1153" s="8"/>
      <c r="P1153" s="8"/>
    </row>
    <row r="1154">
      <c r="A1154" s="9" t="s">
        <v>2529</v>
      </c>
      <c r="B1154" s="1" t="s">
        <v>2530</v>
      </c>
      <c r="C1154" s="1" t="s">
        <v>2530</v>
      </c>
      <c r="D1154" s="14" t="s">
        <v>2530</v>
      </c>
      <c r="E1154" s="19"/>
      <c r="F1154" s="4"/>
      <c r="G1154" s="1" t="s">
        <v>750</v>
      </c>
      <c r="H1154" s="9" t="s">
        <v>2368</v>
      </c>
      <c r="I1154" s="10" t="s">
        <v>2369</v>
      </c>
      <c r="J1154" s="8"/>
      <c r="K1154" s="8"/>
      <c r="L1154" s="48" t="s">
        <v>2531</v>
      </c>
      <c r="N1154" s="13" t="s">
        <v>23</v>
      </c>
      <c r="O1154" s="13" t="s">
        <v>2532</v>
      </c>
      <c r="P1154" s="8"/>
    </row>
    <row r="1155">
      <c r="A1155" s="9" t="s">
        <v>2533</v>
      </c>
      <c r="B1155" s="1" t="s">
        <v>2534</v>
      </c>
      <c r="C1155" s="61" t="s">
        <v>21</v>
      </c>
      <c r="D1155" s="2" t="s">
        <v>21</v>
      </c>
      <c r="E1155" s="19"/>
      <c r="F1155" s="4"/>
      <c r="G1155" s="1" t="s">
        <v>2535</v>
      </c>
      <c r="H1155" s="9" t="s">
        <v>150</v>
      </c>
      <c r="I1155" s="10" t="s">
        <v>151</v>
      </c>
      <c r="J1155" s="8"/>
      <c r="K1155" s="8"/>
      <c r="L1155" s="7" t="s">
        <v>21</v>
      </c>
      <c r="M1155" s="20" t="s">
        <v>2536</v>
      </c>
      <c r="N1155" s="8"/>
      <c r="O1155" s="8"/>
      <c r="P1155" s="8"/>
    </row>
    <row r="1156">
      <c r="A1156" s="9" t="s">
        <v>2537</v>
      </c>
      <c r="B1156" s="1" t="s">
        <v>2538</v>
      </c>
      <c r="C1156" s="2" t="s">
        <v>21</v>
      </c>
      <c r="D1156" s="2" t="s">
        <v>21</v>
      </c>
      <c r="F1156" s="4"/>
      <c r="G1156" s="1" t="s">
        <v>2539</v>
      </c>
      <c r="H1156" s="9" t="s">
        <v>174</v>
      </c>
      <c r="I1156" s="1" t="s">
        <v>175</v>
      </c>
      <c r="J1156" s="8"/>
      <c r="K1156" s="8"/>
      <c r="L1156" s="7" t="s">
        <v>21</v>
      </c>
      <c r="M1156" s="16"/>
      <c r="N1156" s="8"/>
      <c r="O1156" s="8"/>
      <c r="P1156" s="8"/>
    </row>
    <row r="1157">
      <c r="A1157" s="9" t="s">
        <v>2537</v>
      </c>
      <c r="B1157" s="1"/>
      <c r="C1157" s="38"/>
      <c r="D1157" s="8"/>
      <c r="E1157" s="3" t="s">
        <v>2540</v>
      </c>
      <c r="F1157" s="4"/>
      <c r="G1157" s="1"/>
      <c r="H1157" s="9"/>
      <c r="I1157" s="1"/>
      <c r="J1157" s="8"/>
      <c r="K1157" s="8"/>
      <c r="L1157" s="8"/>
      <c r="M1157" s="16"/>
      <c r="N1157" s="8"/>
      <c r="O1157" s="8"/>
      <c r="P1157" s="8"/>
    </row>
    <row r="1158">
      <c r="A1158" s="9" t="s">
        <v>2541</v>
      </c>
      <c r="B1158" s="1" t="s">
        <v>2542</v>
      </c>
      <c r="C1158" s="2" t="s">
        <v>21</v>
      </c>
      <c r="D1158" s="2" t="s">
        <v>21</v>
      </c>
      <c r="F1158" s="4"/>
      <c r="G1158" s="1" t="s">
        <v>2543</v>
      </c>
      <c r="H1158" s="9" t="s">
        <v>2544</v>
      </c>
      <c r="I1158" s="1" t="s">
        <v>2545</v>
      </c>
      <c r="J1158" s="8"/>
      <c r="K1158" s="8"/>
      <c r="L1158" s="7" t="s">
        <v>21</v>
      </c>
      <c r="M1158" s="16"/>
      <c r="N1158" s="8"/>
      <c r="O1158" s="8"/>
      <c r="P1158" s="8"/>
    </row>
    <row r="1159">
      <c r="A1159" s="9" t="s">
        <v>2541</v>
      </c>
      <c r="B1159" s="1"/>
      <c r="C1159" s="38"/>
      <c r="D1159" s="8"/>
      <c r="E1159" s="18" t="s">
        <v>2546</v>
      </c>
      <c r="F1159" s="4"/>
      <c r="G1159" s="1"/>
      <c r="H1159" s="9"/>
      <c r="I1159" s="1"/>
      <c r="J1159" s="8"/>
      <c r="K1159" s="8"/>
      <c r="L1159" s="8"/>
      <c r="M1159" s="16"/>
      <c r="N1159" s="8"/>
      <c r="O1159" s="8"/>
      <c r="P1159" s="8"/>
    </row>
    <row r="1160">
      <c r="A1160" s="9" t="s">
        <v>2541</v>
      </c>
      <c r="B1160" s="1"/>
      <c r="C1160" s="38"/>
      <c r="D1160" s="8"/>
      <c r="E1160" s="18" t="s">
        <v>2547</v>
      </c>
      <c r="F1160" s="4"/>
      <c r="G1160" s="1"/>
      <c r="H1160" s="9"/>
      <c r="I1160" s="1"/>
      <c r="J1160" s="8"/>
      <c r="K1160" s="8"/>
      <c r="L1160" s="8"/>
      <c r="M1160" s="16"/>
      <c r="N1160" s="8"/>
      <c r="O1160" s="8"/>
      <c r="P1160" s="8"/>
    </row>
    <row r="1161">
      <c r="A1161" s="9" t="s">
        <v>2541</v>
      </c>
      <c r="B1161" s="1"/>
      <c r="C1161" s="38"/>
      <c r="D1161" s="8"/>
      <c r="E1161" s="18" t="s">
        <v>2548</v>
      </c>
      <c r="F1161" s="4"/>
      <c r="G1161" s="1"/>
      <c r="H1161" s="9"/>
      <c r="I1161" s="1"/>
      <c r="J1161" s="8"/>
      <c r="K1161" s="8"/>
      <c r="L1161" s="8"/>
      <c r="M1161" s="16"/>
      <c r="N1161" s="8"/>
      <c r="O1161" s="8"/>
      <c r="P1161" s="8"/>
    </row>
    <row r="1162">
      <c r="A1162" s="9" t="s">
        <v>2549</v>
      </c>
      <c r="B1162" s="1" t="s">
        <v>2550</v>
      </c>
      <c r="C1162" s="2" t="s">
        <v>21</v>
      </c>
      <c r="D1162" s="2" t="s">
        <v>21</v>
      </c>
      <c r="E1162" s="19"/>
      <c r="G1162" s="1" t="s">
        <v>1037</v>
      </c>
      <c r="H1162" s="9" t="s">
        <v>410</v>
      </c>
      <c r="I1162" s="1" t="s">
        <v>411</v>
      </c>
      <c r="J1162" s="8"/>
      <c r="K1162" s="8"/>
      <c r="L1162" s="7" t="s">
        <v>21</v>
      </c>
      <c r="M1162" s="16"/>
      <c r="N1162" s="13" t="s">
        <v>23</v>
      </c>
      <c r="O1162" s="13" t="s">
        <v>2551</v>
      </c>
      <c r="P1162" s="8"/>
    </row>
    <row r="1163">
      <c r="A1163" s="9" t="s">
        <v>2549</v>
      </c>
      <c r="B1163" s="1"/>
      <c r="C1163" s="38"/>
      <c r="D1163" s="35"/>
      <c r="E1163" s="18" t="s">
        <v>2552</v>
      </c>
      <c r="F1163" s="28" t="s">
        <v>26</v>
      </c>
      <c r="G1163" s="1"/>
      <c r="H1163" s="9"/>
      <c r="I1163" s="1"/>
      <c r="J1163" s="8"/>
      <c r="K1163" s="8"/>
      <c r="L1163" s="8"/>
      <c r="M1163" s="16"/>
      <c r="N1163" s="8"/>
      <c r="O1163" s="8"/>
      <c r="P1163" s="8"/>
    </row>
    <row r="1164">
      <c r="A1164" s="9" t="s">
        <v>2549</v>
      </c>
      <c r="B1164" s="1"/>
      <c r="C1164" s="38"/>
      <c r="D1164" s="8"/>
      <c r="E1164" s="18" t="s">
        <v>2553</v>
      </c>
      <c r="F1164" s="28" t="s">
        <v>26</v>
      </c>
      <c r="G1164" s="1"/>
      <c r="H1164" s="9" t="s">
        <v>410</v>
      </c>
      <c r="I1164" s="1" t="s">
        <v>411</v>
      </c>
      <c r="J1164" s="8"/>
      <c r="K1164" s="8"/>
      <c r="L1164" s="8"/>
      <c r="M1164" s="16"/>
      <c r="N1164" s="8"/>
      <c r="O1164" s="8"/>
      <c r="P1164" s="8"/>
    </row>
    <row r="1165">
      <c r="A1165" s="9" t="s">
        <v>2554</v>
      </c>
      <c r="B1165" s="1" t="s">
        <v>2555</v>
      </c>
      <c r="C1165" s="61" t="s">
        <v>21</v>
      </c>
      <c r="D1165" s="61" t="s">
        <v>21</v>
      </c>
      <c r="G1165" s="1" t="s">
        <v>1037</v>
      </c>
      <c r="H1165" s="9" t="s">
        <v>410</v>
      </c>
      <c r="I1165" s="1" t="s">
        <v>411</v>
      </c>
      <c r="J1165" s="8"/>
      <c r="K1165" s="8"/>
      <c r="L1165" s="7" t="s">
        <v>21</v>
      </c>
      <c r="M1165" s="16"/>
      <c r="N1165" s="8"/>
      <c r="O1165" s="8"/>
      <c r="P1165" s="8"/>
    </row>
    <row r="1166">
      <c r="A1166" s="9" t="s">
        <v>2554</v>
      </c>
      <c r="B1166" s="1"/>
      <c r="C1166" s="38"/>
      <c r="D1166" s="8"/>
      <c r="E1166" s="18" t="s">
        <v>2556</v>
      </c>
      <c r="F1166" s="28" t="s">
        <v>26</v>
      </c>
      <c r="G1166" s="1"/>
      <c r="H1166" s="9"/>
      <c r="I1166" s="1"/>
      <c r="J1166" s="8"/>
      <c r="K1166" s="8"/>
      <c r="L1166" s="8"/>
      <c r="M1166" s="16"/>
      <c r="N1166" s="8"/>
      <c r="O1166" s="8"/>
      <c r="P1166" s="8"/>
    </row>
    <row r="1167">
      <c r="A1167" s="9" t="s">
        <v>2557</v>
      </c>
      <c r="B1167" s="1" t="s">
        <v>2558</v>
      </c>
      <c r="C1167" s="2" t="s">
        <v>21</v>
      </c>
      <c r="D1167" s="7" t="s">
        <v>2559</v>
      </c>
      <c r="G1167" s="1" t="s">
        <v>1694</v>
      </c>
      <c r="H1167" s="9" t="s">
        <v>393</v>
      </c>
      <c r="I1167" s="1" t="s">
        <v>394</v>
      </c>
      <c r="J1167" s="8"/>
      <c r="K1167" s="8"/>
      <c r="L1167" s="7" t="s">
        <v>21</v>
      </c>
      <c r="M1167" s="16"/>
      <c r="N1167" s="8"/>
      <c r="O1167" s="8"/>
      <c r="P1167" s="8"/>
    </row>
    <row r="1168">
      <c r="A1168" s="9" t="s">
        <v>2557</v>
      </c>
      <c r="B1168" s="1"/>
      <c r="C1168" s="38"/>
      <c r="D1168" s="8"/>
      <c r="E1168" s="3" t="s">
        <v>2560</v>
      </c>
      <c r="F1168" s="28" t="s">
        <v>268</v>
      </c>
      <c r="G1168" s="1"/>
      <c r="H1168" s="9"/>
      <c r="I1168" s="1"/>
      <c r="J1168" s="8"/>
      <c r="K1168" s="8"/>
      <c r="L1168" s="8"/>
      <c r="M1168" s="16"/>
      <c r="N1168" s="8"/>
      <c r="O1168" s="8"/>
      <c r="P1168" s="8"/>
    </row>
    <row r="1169">
      <c r="A1169" s="9" t="s">
        <v>2557</v>
      </c>
      <c r="B1169" s="1"/>
      <c r="C1169" s="38"/>
      <c r="D1169" s="8"/>
      <c r="E1169" s="18" t="s">
        <v>2561</v>
      </c>
      <c r="F1169" s="4"/>
      <c r="G1169" s="1"/>
      <c r="H1169" s="9"/>
      <c r="I1169" s="1"/>
      <c r="J1169" s="8"/>
      <c r="K1169" s="8"/>
      <c r="L1169" s="8"/>
      <c r="M1169" s="16"/>
      <c r="N1169" s="8"/>
      <c r="O1169" s="8"/>
      <c r="P1169" s="8"/>
    </row>
    <row r="1170">
      <c r="A1170" s="9" t="s">
        <v>2562</v>
      </c>
      <c r="B1170" s="1" t="s">
        <v>2563</v>
      </c>
      <c r="C1170" s="2" t="s">
        <v>21</v>
      </c>
      <c r="D1170" s="2" t="s">
        <v>2564</v>
      </c>
      <c r="E1170" s="19"/>
      <c r="G1170" s="1"/>
      <c r="H1170" s="9" t="s">
        <v>315</v>
      </c>
      <c r="I1170" s="1" t="s">
        <v>316</v>
      </c>
      <c r="J1170" s="8"/>
      <c r="K1170" s="8"/>
      <c r="L1170" s="7" t="s">
        <v>21</v>
      </c>
      <c r="M1170" s="16"/>
      <c r="N1170" s="13" t="s">
        <v>23</v>
      </c>
      <c r="O1170" s="13" t="s">
        <v>2294</v>
      </c>
      <c r="P1170" s="8"/>
    </row>
    <row r="1171">
      <c r="A1171" s="9" t="s">
        <v>2562</v>
      </c>
      <c r="B1171" s="1"/>
      <c r="C1171" s="36"/>
      <c r="D1171" s="8"/>
      <c r="E1171" s="3" t="s">
        <v>2565</v>
      </c>
      <c r="F1171" s="28" t="s">
        <v>26</v>
      </c>
      <c r="G1171" s="1"/>
      <c r="H1171" s="9" t="s">
        <v>315</v>
      </c>
      <c r="I1171" s="1" t="s">
        <v>316</v>
      </c>
      <c r="J1171" s="8"/>
      <c r="K1171" s="8"/>
      <c r="L1171" s="8"/>
      <c r="M1171" s="16"/>
      <c r="N1171" s="8"/>
      <c r="O1171" s="8"/>
      <c r="P1171" s="8"/>
    </row>
    <row r="1172">
      <c r="A1172" s="9" t="s">
        <v>2562</v>
      </c>
      <c r="B1172" s="1"/>
      <c r="C1172" s="36"/>
      <c r="D1172" s="8"/>
      <c r="E1172" s="3" t="s">
        <v>2566</v>
      </c>
      <c r="F1172" s="28" t="s">
        <v>268</v>
      </c>
      <c r="G1172" s="1"/>
      <c r="H1172" s="9" t="s">
        <v>315</v>
      </c>
      <c r="I1172" s="1" t="s">
        <v>316</v>
      </c>
      <c r="J1172" s="8"/>
      <c r="K1172" s="8"/>
      <c r="L1172" s="8"/>
      <c r="M1172" s="16"/>
      <c r="N1172" s="8"/>
      <c r="O1172" s="8"/>
      <c r="P1172" s="8"/>
    </row>
    <row r="1173">
      <c r="A1173" s="9" t="s">
        <v>2562</v>
      </c>
      <c r="B1173" s="1"/>
      <c r="C1173" s="38"/>
      <c r="D1173" s="8"/>
      <c r="E1173" s="18" t="s">
        <v>2567</v>
      </c>
      <c r="F1173" s="28" t="s">
        <v>76</v>
      </c>
      <c r="G1173" s="1"/>
      <c r="H1173" s="9" t="s">
        <v>315</v>
      </c>
      <c r="I1173" s="1" t="s">
        <v>316</v>
      </c>
      <c r="J1173" s="8"/>
      <c r="K1173" s="8"/>
      <c r="L1173" s="8"/>
      <c r="M1173" s="16"/>
      <c r="N1173" s="8"/>
      <c r="O1173" s="8"/>
      <c r="P1173" s="8"/>
    </row>
    <row r="1174">
      <c r="A1174" s="9" t="s">
        <v>2568</v>
      </c>
      <c r="B1174" s="1" t="s">
        <v>2569</v>
      </c>
      <c r="C1174" s="2" t="s">
        <v>21</v>
      </c>
      <c r="D1174" s="7" t="s">
        <v>2570</v>
      </c>
      <c r="E1174" s="19"/>
      <c r="F1174" s="4"/>
      <c r="G1174" s="1" t="s">
        <v>623</v>
      </c>
      <c r="H1174" s="9" t="s">
        <v>30</v>
      </c>
      <c r="I1174" s="1" t="s">
        <v>31</v>
      </c>
      <c r="J1174" s="8"/>
      <c r="K1174" s="8"/>
      <c r="L1174" s="7" t="s">
        <v>21</v>
      </c>
      <c r="M1174" s="16"/>
      <c r="N1174" s="13" t="s">
        <v>23</v>
      </c>
      <c r="O1174" s="13" t="s">
        <v>24</v>
      </c>
      <c r="P1174" s="8"/>
    </row>
    <row r="1175">
      <c r="A1175" s="9" t="s">
        <v>2568</v>
      </c>
      <c r="B1175" s="1"/>
      <c r="C1175" s="36"/>
      <c r="D1175" s="8"/>
      <c r="E1175" s="3" t="s">
        <v>2571</v>
      </c>
      <c r="F1175" s="4"/>
      <c r="G1175" s="1"/>
      <c r="H1175" s="9"/>
      <c r="I1175" s="1"/>
      <c r="J1175" s="8"/>
      <c r="K1175" s="8"/>
      <c r="L1175" s="8"/>
      <c r="M1175" s="16"/>
      <c r="N1175" s="8"/>
      <c r="O1175" s="8"/>
      <c r="P1175" s="8"/>
    </row>
    <row r="1176">
      <c r="A1176" s="9" t="s">
        <v>2568</v>
      </c>
      <c r="B1176" s="1"/>
      <c r="C1176" s="38"/>
      <c r="D1176" s="8"/>
      <c r="E1176" s="18" t="s">
        <v>2572</v>
      </c>
      <c r="F1176" s="4"/>
      <c r="G1176" s="1"/>
      <c r="H1176" s="9"/>
      <c r="I1176" s="1"/>
      <c r="J1176" s="8"/>
      <c r="K1176" s="8"/>
      <c r="L1176" s="8"/>
      <c r="M1176" s="16"/>
      <c r="N1176" s="8"/>
      <c r="O1176" s="8"/>
      <c r="P1176" s="8"/>
    </row>
    <row r="1177">
      <c r="A1177" s="9" t="s">
        <v>2568</v>
      </c>
      <c r="B1177" s="1"/>
      <c r="C1177" s="36"/>
      <c r="D1177" s="8"/>
      <c r="E1177" s="3" t="s">
        <v>2573</v>
      </c>
      <c r="F1177" s="28"/>
      <c r="G1177" s="1"/>
      <c r="H1177" s="9"/>
      <c r="I1177" s="1"/>
      <c r="J1177" s="8"/>
      <c r="K1177" s="8"/>
      <c r="L1177" s="8"/>
      <c r="M1177" s="16"/>
      <c r="N1177" s="8"/>
      <c r="O1177" s="8"/>
      <c r="P1177" s="8"/>
    </row>
    <row r="1178">
      <c r="A1178" s="9" t="s">
        <v>2568</v>
      </c>
      <c r="B1178" s="1"/>
      <c r="C1178" s="38"/>
      <c r="D1178" s="8"/>
      <c r="E1178" s="18" t="s">
        <v>2574</v>
      </c>
      <c r="F1178" s="4"/>
      <c r="G1178" s="1"/>
      <c r="H1178" s="9"/>
      <c r="I1178" s="1"/>
      <c r="J1178" s="8"/>
      <c r="K1178" s="8"/>
      <c r="L1178" s="8"/>
      <c r="M1178" s="16"/>
      <c r="N1178" s="8"/>
      <c r="O1178" s="8"/>
      <c r="P1178" s="8"/>
    </row>
    <row r="1179">
      <c r="A1179" s="9" t="s">
        <v>2568</v>
      </c>
      <c r="B1179" s="1"/>
      <c r="C1179" s="36"/>
      <c r="D1179" s="8"/>
      <c r="E1179" s="3" t="s">
        <v>2575</v>
      </c>
      <c r="F1179" s="4"/>
      <c r="G1179" s="1"/>
      <c r="H1179" s="9"/>
      <c r="I1179" s="1"/>
      <c r="J1179" s="8"/>
      <c r="K1179" s="8"/>
      <c r="L1179" s="8"/>
      <c r="M1179" s="16"/>
      <c r="N1179" s="8"/>
      <c r="O1179" s="8"/>
      <c r="P1179" s="8"/>
    </row>
    <row r="1180">
      <c r="A1180" s="9" t="s">
        <v>2568</v>
      </c>
      <c r="B1180" s="1"/>
      <c r="C1180" s="36"/>
      <c r="D1180" s="8"/>
      <c r="E1180" s="3" t="s">
        <v>2576</v>
      </c>
      <c r="F1180" s="28" t="s">
        <v>76</v>
      </c>
      <c r="G1180" s="1"/>
      <c r="H1180" s="9"/>
      <c r="I1180" s="1"/>
      <c r="J1180" s="8"/>
      <c r="K1180" s="8"/>
      <c r="L1180" s="8"/>
      <c r="M1180" s="16"/>
      <c r="N1180" s="8"/>
      <c r="O1180" s="8"/>
      <c r="P1180" s="8"/>
    </row>
    <row r="1181">
      <c r="A1181" s="9" t="s">
        <v>2577</v>
      </c>
      <c r="B1181" s="1" t="s">
        <v>2578</v>
      </c>
      <c r="C1181" s="2" t="s">
        <v>21</v>
      </c>
      <c r="D1181" s="2" t="s">
        <v>21</v>
      </c>
      <c r="F1181" s="4"/>
      <c r="G1181" s="1" t="s">
        <v>2579</v>
      </c>
      <c r="H1181" s="9" t="s">
        <v>2580</v>
      </c>
      <c r="I1181" s="1" t="s">
        <v>124</v>
      </c>
      <c r="J1181" s="8"/>
      <c r="K1181" s="8"/>
      <c r="L1181" s="7" t="s">
        <v>21</v>
      </c>
      <c r="M1181" s="16"/>
      <c r="N1181" s="13" t="s">
        <v>23</v>
      </c>
      <c r="O1181" s="13" t="s">
        <v>61</v>
      </c>
      <c r="P1181" s="8"/>
    </row>
    <row r="1182">
      <c r="A1182" s="9" t="s">
        <v>2577</v>
      </c>
      <c r="B1182" s="1"/>
      <c r="C1182" s="36"/>
      <c r="D1182" s="8"/>
      <c r="E1182" s="3" t="s">
        <v>2581</v>
      </c>
      <c r="F1182" s="4"/>
      <c r="G1182" s="1"/>
      <c r="H1182" s="9"/>
      <c r="I1182" s="1"/>
      <c r="J1182" s="8"/>
      <c r="K1182" s="8"/>
      <c r="L1182" s="8"/>
      <c r="M1182" s="16"/>
      <c r="N1182" s="8"/>
      <c r="O1182" s="8"/>
      <c r="P1182" s="8"/>
    </row>
    <row r="1183">
      <c r="A1183" s="9" t="s">
        <v>2577</v>
      </c>
      <c r="B1183" s="1"/>
      <c r="C1183" s="36"/>
      <c r="D1183" s="8"/>
      <c r="E1183" s="3" t="s">
        <v>2582</v>
      </c>
      <c r="F1183" s="4"/>
      <c r="G1183" s="1"/>
      <c r="H1183" s="9"/>
      <c r="I1183" s="1"/>
      <c r="J1183" s="8"/>
      <c r="K1183" s="8"/>
      <c r="L1183" s="8"/>
      <c r="M1183" s="16"/>
      <c r="N1183" s="8"/>
      <c r="O1183" s="8"/>
      <c r="P1183" s="8"/>
    </row>
    <row r="1184">
      <c r="A1184" s="9" t="s">
        <v>2583</v>
      </c>
      <c r="B1184" s="1" t="s">
        <v>2584</v>
      </c>
      <c r="C1184" s="61" t="s">
        <v>21</v>
      </c>
      <c r="D1184" s="2" t="s">
        <v>21</v>
      </c>
      <c r="E1184" s="19"/>
      <c r="F1184" s="4"/>
      <c r="G1184" s="1"/>
      <c r="H1184" s="9" t="s">
        <v>232</v>
      </c>
      <c r="I1184" s="1" t="s">
        <v>233</v>
      </c>
      <c r="J1184" s="8"/>
      <c r="K1184" s="8"/>
      <c r="L1184" s="7" t="s">
        <v>21</v>
      </c>
      <c r="M1184" s="16"/>
      <c r="N1184" s="13" t="s">
        <v>23</v>
      </c>
      <c r="O1184" s="13" t="s">
        <v>2585</v>
      </c>
      <c r="P1184" s="8"/>
    </row>
    <row r="1185">
      <c r="A1185" s="9" t="s">
        <v>2583</v>
      </c>
      <c r="B1185" s="1"/>
      <c r="C1185" s="38"/>
      <c r="D1185" s="8"/>
      <c r="E1185" s="18" t="s">
        <v>2586</v>
      </c>
      <c r="F1185" s="4"/>
      <c r="G1185" s="1"/>
      <c r="H1185" s="9"/>
      <c r="I1185" s="1"/>
      <c r="J1185" s="8"/>
      <c r="K1185" s="8"/>
      <c r="L1185" s="8"/>
      <c r="M1185" s="16"/>
      <c r="N1185" s="8"/>
      <c r="O1185" s="8"/>
      <c r="P1185" s="8"/>
    </row>
    <row r="1186">
      <c r="A1186" s="9" t="s">
        <v>2583</v>
      </c>
      <c r="B1186" s="1"/>
      <c r="C1186" s="36"/>
      <c r="D1186" s="8"/>
      <c r="E1186" s="3" t="s">
        <v>2587</v>
      </c>
      <c r="F1186" s="4"/>
      <c r="G1186" s="1"/>
      <c r="H1186" s="9"/>
      <c r="I1186" s="1"/>
      <c r="J1186" s="8"/>
      <c r="K1186" s="8"/>
      <c r="L1186" s="8"/>
      <c r="M1186" s="16"/>
      <c r="N1186" s="8"/>
      <c r="O1186" s="8"/>
      <c r="P1186" s="8"/>
    </row>
    <row r="1187">
      <c r="A1187" s="9" t="s">
        <v>2583</v>
      </c>
      <c r="B1187" s="1"/>
      <c r="C1187" s="36"/>
      <c r="D1187" s="8"/>
      <c r="E1187" s="3" t="s">
        <v>2588</v>
      </c>
      <c r="F1187" s="4"/>
      <c r="G1187" s="1"/>
      <c r="H1187" s="9"/>
      <c r="I1187" s="1"/>
      <c r="J1187" s="8"/>
      <c r="K1187" s="8"/>
      <c r="L1187" s="8"/>
      <c r="M1187" s="16"/>
      <c r="N1187" s="8"/>
      <c r="O1187" s="8"/>
      <c r="P1187" s="8"/>
    </row>
    <row r="1188">
      <c r="A1188" s="9" t="s">
        <v>2583</v>
      </c>
      <c r="B1188" s="1"/>
      <c r="C1188" s="36"/>
      <c r="D1188" s="8"/>
      <c r="E1188" s="3" t="s">
        <v>2589</v>
      </c>
      <c r="F1188" s="4"/>
      <c r="G1188" s="1"/>
      <c r="H1188" s="9"/>
      <c r="I1188" s="1"/>
      <c r="J1188" s="8"/>
      <c r="K1188" s="8"/>
      <c r="L1188" s="8"/>
      <c r="M1188" s="16"/>
      <c r="N1188" s="8"/>
      <c r="O1188" s="8"/>
      <c r="P1188" s="8"/>
    </row>
    <row r="1189">
      <c r="A1189" s="9" t="s">
        <v>2583</v>
      </c>
      <c r="B1189" s="1"/>
      <c r="C1189" s="36"/>
      <c r="D1189" s="8"/>
      <c r="E1189" s="3" t="s">
        <v>2590</v>
      </c>
      <c r="F1189" s="28" t="s">
        <v>26</v>
      </c>
      <c r="G1189" s="1"/>
      <c r="H1189" s="9"/>
      <c r="I1189" s="1"/>
      <c r="J1189" s="8"/>
      <c r="K1189" s="8"/>
      <c r="L1189" s="8"/>
      <c r="M1189" s="16"/>
      <c r="N1189" s="8"/>
      <c r="O1189" s="8"/>
      <c r="P1189" s="8"/>
    </row>
    <row r="1190">
      <c r="A1190" s="9" t="s">
        <v>2591</v>
      </c>
      <c r="B1190" s="1" t="s">
        <v>2592</v>
      </c>
      <c r="C1190" s="61" t="s">
        <v>21</v>
      </c>
      <c r="D1190" s="2" t="s">
        <v>21</v>
      </c>
      <c r="E1190" s="19"/>
      <c r="F1190" s="4"/>
      <c r="G1190" s="1" t="s">
        <v>2593</v>
      </c>
      <c r="H1190" s="9" t="s">
        <v>2544</v>
      </c>
      <c r="I1190" s="1" t="s">
        <v>2545</v>
      </c>
      <c r="J1190" s="8"/>
      <c r="K1190" s="8"/>
      <c r="L1190" s="7" t="s">
        <v>21</v>
      </c>
      <c r="M1190" s="16"/>
      <c r="N1190" s="13" t="s">
        <v>166</v>
      </c>
      <c r="O1190" s="13" t="s">
        <v>2594</v>
      </c>
      <c r="P1190" s="8"/>
    </row>
    <row r="1191">
      <c r="A1191" s="9" t="s">
        <v>2591</v>
      </c>
      <c r="B1191" s="1"/>
      <c r="C1191" s="36"/>
      <c r="D1191" s="8"/>
      <c r="E1191" s="3" t="s">
        <v>2595</v>
      </c>
      <c r="F1191" s="4"/>
      <c r="G1191" s="1"/>
      <c r="H1191" s="9"/>
      <c r="I1191" s="1"/>
      <c r="J1191" s="8"/>
      <c r="K1191" s="8"/>
      <c r="L1191" s="8"/>
      <c r="M1191" s="16"/>
      <c r="N1191" s="8"/>
      <c r="O1191" s="8"/>
      <c r="P1191" s="8"/>
    </row>
    <row r="1192">
      <c r="A1192" s="9" t="s">
        <v>2591</v>
      </c>
      <c r="B1192" s="1"/>
      <c r="C1192" s="38"/>
      <c r="D1192" s="8"/>
      <c r="E1192" s="18" t="s">
        <v>2596</v>
      </c>
      <c r="F1192" s="4"/>
      <c r="G1192" s="1"/>
      <c r="H1192" s="9"/>
      <c r="I1192" s="1"/>
      <c r="J1192" s="8"/>
      <c r="K1192" s="8"/>
      <c r="L1192" s="8"/>
      <c r="M1192" s="16"/>
      <c r="N1192" s="8"/>
      <c r="O1192" s="8"/>
      <c r="P1192" s="8"/>
    </row>
    <row r="1193">
      <c r="A1193" s="9" t="s">
        <v>2591</v>
      </c>
      <c r="B1193" s="1"/>
      <c r="C1193" s="36"/>
      <c r="D1193" s="8"/>
      <c r="E1193" s="3" t="s">
        <v>2597</v>
      </c>
      <c r="F1193" s="4"/>
      <c r="G1193" s="1"/>
      <c r="H1193" s="9"/>
      <c r="I1193" s="1"/>
      <c r="J1193" s="8"/>
      <c r="K1193" s="8"/>
      <c r="L1193" s="8"/>
      <c r="M1193" s="16"/>
      <c r="N1193" s="8"/>
      <c r="O1193" s="8"/>
      <c r="P1193" s="8"/>
    </row>
    <row r="1194">
      <c r="A1194" s="9" t="s">
        <v>2598</v>
      </c>
      <c r="B1194" s="1" t="s">
        <v>2599</v>
      </c>
      <c r="C1194" s="61" t="s">
        <v>21</v>
      </c>
      <c r="D1194" s="2" t="s">
        <v>21</v>
      </c>
      <c r="E1194" s="19"/>
      <c r="F1194" s="4"/>
      <c r="G1194" s="1" t="s">
        <v>2600</v>
      </c>
      <c r="H1194" s="9" t="s">
        <v>150</v>
      </c>
      <c r="I1194" s="1" t="s">
        <v>151</v>
      </c>
      <c r="J1194" s="8"/>
      <c r="K1194" s="8"/>
      <c r="L1194" s="7" t="s">
        <v>21</v>
      </c>
      <c r="M1194" s="16"/>
      <c r="N1194" s="13" t="s">
        <v>166</v>
      </c>
      <c r="O1194" s="13" t="s">
        <v>2601</v>
      </c>
      <c r="P1194" s="8"/>
    </row>
    <row r="1195">
      <c r="A1195" s="9" t="s">
        <v>2598</v>
      </c>
      <c r="B1195" s="1"/>
      <c r="C1195" s="38"/>
      <c r="D1195" s="8"/>
      <c r="E1195" s="18" t="s">
        <v>2602</v>
      </c>
      <c r="F1195" s="4"/>
      <c r="G1195" s="1"/>
      <c r="H1195" s="9"/>
      <c r="I1195" s="1"/>
      <c r="J1195" s="8"/>
      <c r="K1195" s="8"/>
      <c r="L1195" s="8"/>
      <c r="M1195" s="16"/>
      <c r="N1195" s="8"/>
      <c r="O1195" s="8"/>
      <c r="P1195" s="8"/>
    </row>
    <row r="1196">
      <c r="A1196" s="9" t="s">
        <v>2598</v>
      </c>
      <c r="B1196" s="1"/>
      <c r="C1196" s="38"/>
      <c r="D1196" s="8"/>
      <c r="E1196" s="3" t="s">
        <v>2603</v>
      </c>
      <c r="F1196" s="4"/>
      <c r="G1196" s="1"/>
      <c r="H1196" s="9"/>
      <c r="I1196" s="1"/>
      <c r="J1196" s="8"/>
      <c r="K1196" s="8"/>
      <c r="L1196" s="8"/>
      <c r="M1196" s="16"/>
      <c r="N1196" s="8"/>
      <c r="O1196" s="8"/>
      <c r="P1196" s="8"/>
    </row>
    <row r="1197">
      <c r="A1197" s="9" t="s">
        <v>2598</v>
      </c>
      <c r="B1197" s="1"/>
      <c r="C1197" s="36"/>
      <c r="D1197" s="8"/>
      <c r="E1197" s="3" t="s">
        <v>2604</v>
      </c>
      <c r="F1197" s="4"/>
      <c r="G1197" s="1"/>
      <c r="H1197" s="9"/>
      <c r="I1197" s="1"/>
      <c r="J1197" s="8"/>
      <c r="K1197" s="8"/>
      <c r="L1197" s="8"/>
      <c r="M1197" s="16"/>
      <c r="N1197" s="8"/>
      <c r="O1197" s="8"/>
      <c r="P1197" s="8"/>
    </row>
    <row r="1198">
      <c r="A1198" s="9" t="s">
        <v>2598</v>
      </c>
      <c r="B1198" s="1"/>
      <c r="C1198" s="36"/>
      <c r="D1198" s="8"/>
      <c r="E1198" s="3" t="s">
        <v>2605</v>
      </c>
      <c r="F1198" s="4"/>
      <c r="G1198" s="1"/>
      <c r="H1198" s="9"/>
      <c r="I1198" s="1"/>
      <c r="J1198" s="8"/>
      <c r="K1198" s="8"/>
      <c r="L1198" s="8"/>
      <c r="M1198" s="16"/>
      <c r="N1198" s="8"/>
      <c r="O1198" s="8"/>
      <c r="P1198" s="8"/>
    </row>
    <row r="1199">
      <c r="A1199" s="9" t="s">
        <v>2598</v>
      </c>
      <c r="B1199" s="1"/>
      <c r="C1199" s="36"/>
      <c r="D1199" s="8"/>
      <c r="E1199" s="3" t="s">
        <v>2606</v>
      </c>
      <c r="F1199" s="4"/>
      <c r="G1199" s="1"/>
      <c r="H1199" s="9"/>
      <c r="I1199" s="1"/>
      <c r="J1199" s="8"/>
      <c r="K1199" s="8"/>
      <c r="L1199" s="8"/>
      <c r="M1199" s="16"/>
      <c r="N1199" s="8"/>
      <c r="O1199" s="8"/>
      <c r="P1199" s="8"/>
    </row>
    <row r="1200">
      <c r="A1200" s="9" t="s">
        <v>2598</v>
      </c>
      <c r="B1200" s="1"/>
      <c r="C1200" s="36"/>
      <c r="D1200" s="8"/>
      <c r="E1200" s="3" t="s">
        <v>2607</v>
      </c>
      <c r="F1200" s="28" t="s">
        <v>26</v>
      </c>
      <c r="G1200" s="1"/>
      <c r="H1200" s="9"/>
      <c r="I1200" s="1"/>
      <c r="J1200" s="8"/>
      <c r="K1200" s="8"/>
      <c r="L1200" s="8"/>
      <c r="M1200" s="16"/>
      <c r="N1200" s="8"/>
      <c r="O1200" s="8"/>
      <c r="P1200" s="8"/>
    </row>
    <row r="1201">
      <c r="A1201" s="9" t="s">
        <v>2598</v>
      </c>
      <c r="B1201" s="1"/>
      <c r="C1201" s="38"/>
      <c r="D1201" s="8"/>
      <c r="E1201" s="18" t="s">
        <v>2608</v>
      </c>
      <c r="F1201" s="4"/>
      <c r="G1201" s="1"/>
      <c r="H1201" s="9"/>
      <c r="I1201" s="1"/>
      <c r="J1201" s="8"/>
      <c r="K1201" s="8"/>
      <c r="L1201" s="8"/>
      <c r="M1201" s="16"/>
      <c r="N1201" s="8"/>
      <c r="O1201" s="8"/>
      <c r="P1201" s="8"/>
    </row>
    <row r="1202">
      <c r="A1202" s="9" t="s">
        <v>2598</v>
      </c>
      <c r="B1202" s="1"/>
      <c r="C1202" s="38"/>
      <c r="D1202" s="8"/>
      <c r="E1202" s="3" t="s">
        <v>2609</v>
      </c>
      <c r="F1202" s="4"/>
      <c r="G1202" s="1"/>
      <c r="H1202" s="9"/>
      <c r="I1202" s="1"/>
      <c r="J1202" s="8"/>
      <c r="K1202" s="8"/>
      <c r="L1202" s="8"/>
      <c r="M1202" s="16"/>
      <c r="N1202" s="8"/>
      <c r="O1202" s="8"/>
      <c r="P1202" s="8"/>
    </row>
    <row r="1203">
      <c r="A1203" s="9" t="s">
        <v>2598</v>
      </c>
      <c r="B1203" s="1"/>
      <c r="C1203" s="36"/>
      <c r="D1203" s="8"/>
      <c r="E1203" s="3" t="s">
        <v>2610</v>
      </c>
      <c r="F1203" s="4"/>
      <c r="G1203" s="1"/>
      <c r="H1203" s="9"/>
      <c r="I1203" s="1"/>
      <c r="J1203" s="8"/>
      <c r="K1203" s="8"/>
      <c r="L1203" s="8"/>
      <c r="M1203" s="16"/>
      <c r="N1203" s="8"/>
      <c r="O1203" s="8"/>
      <c r="P1203" s="8"/>
    </row>
    <row r="1204">
      <c r="A1204" s="9" t="s">
        <v>2598</v>
      </c>
      <c r="B1204" s="1"/>
      <c r="C1204" s="36"/>
      <c r="D1204" s="8"/>
      <c r="E1204" s="3" t="s">
        <v>2611</v>
      </c>
      <c r="F1204" s="4"/>
      <c r="G1204" s="1"/>
      <c r="H1204" s="9"/>
      <c r="I1204" s="1"/>
      <c r="J1204" s="8"/>
      <c r="K1204" s="8"/>
      <c r="L1204" s="8"/>
      <c r="M1204" s="16"/>
      <c r="N1204" s="8"/>
      <c r="O1204" s="8"/>
      <c r="P1204" s="8"/>
    </row>
    <row r="1205">
      <c r="A1205" s="9" t="s">
        <v>2612</v>
      </c>
      <c r="B1205" s="1" t="s">
        <v>2613</v>
      </c>
      <c r="C1205" s="2" t="s">
        <v>21</v>
      </c>
      <c r="D1205" s="2" t="s">
        <v>21</v>
      </c>
      <c r="F1205" s="4"/>
      <c r="G1205" s="1" t="s">
        <v>1033</v>
      </c>
      <c r="H1205" s="9" t="s">
        <v>188</v>
      </c>
      <c r="I1205" s="1" t="s">
        <v>189</v>
      </c>
      <c r="J1205" s="8"/>
      <c r="K1205" s="8"/>
      <c r="L1205" s="7" t="s">
        <v>21</v>
      </c>
      <c r="M1205" s="16"/>
      <c r="N1205" s="8"/>
      <c r="O1205" s="8"/>
      <c r="P1205" s="8"/>
    </row>
    <row r="1206">
      <c r="A1206" s="9" t="s">
        <v>2612</v>
      </c>
      <c r="B1206" s="1"/>
      <c r="C1206" s="38"/>
      <c r="D1206" s="8"/>
      <c r="E1206" s="3" t="s">
        <v>2614</v>
      </c>
      <c r="F1206" s="4"/>
      <c r="G1206" s="1"/>
      <c r="H1206" s="9"/>
      <c r="I1206" s="1"/>
      <c r="J1206" s="8"/>
      <c r="K1206" s="8"/>
      <c r="L1206" s="8"/>
      <c r="M1206" s="16"/>
      <c r="N1206" s="8"/>
      <c r="O1206" s="8"/>
      <c r="P1206" s="8"/>
    </row>
    <row r="1207">
      <c r="A1207" s="9" t="s">
        <v>2612</v>
      </c>
      <c r="B1207" s="1"/>
      <c r="C1207" s="36"/>
      <c r="D1207" s="8"/>
      <c r="E1207" s="3" t="s">
        <v>2615</v>
      </c>
      <c r="F1207" s="4"/>
      <c r="G1207" s="1"/>
      <c r="H1207" s="9"/>
      <c r="I1207" s="1"/>
      <c r="J1207" s="8"/>
      <c r="K1207" s="8"/>
      <c r="L1207" s="8"/>
      <c r="M1207" s="16"/>
      <c r="N1207" s="8"/>
      <c r="O1207" s="8"/>
      <c r="P1207" s="8"/>
    </row>
    <row r="1208">
      <c r="A1208" s="9" t="s">
        <v>2612</v>
      </c>
      <c r="B1208" s="1"/>
      <c r="C1208" s="36"/>
      <c r="D1208" s="8"/>
      <c r="E1208" s="3" t="s">
        <v>2616</v>
      </c>
      <c r="F1208" s="4"/>
      <c r="G1208" s="1"/>
      <c r="H1208" s="9"/>
      <c r="I1208" s="1"/>
      <c r="J1208" s="8"/>
      <c r="K1208" s="8"/>
      <c r="L1208" s="8"/>
      <c r="M1208" s="16"/>
      <c r="N1208" s="8"/>
      <c r="O1208" s="8"/>
      <c r="P1208" s="8"/>
    </row>
    <row r="1209">
      <c r="A1209" s="9" t="s">
        <v>2617</v>
      </c>
      <c r="B1209" s="1" t="s">
        <v>2618</v>
      </c>
      <c r="C1209" s="61" t="s">
        <v>21</v>
      </c>
      <c r="D1209" s="2" t="s">
        <v>21</v>
      </c>
      <c r="E1209" s="19"/>
      <c r="F1209" s="4"/>
      <c r="G1209" s="1" t="s">
        <v>2127</v>
      </c>
      <c r="H1209" s="9" t="s">
        <v>2619</v>
      </c>
      <c r="I1209" s="1" t="s">
        <v>2620</v>
      </c>
      <c r="J1209" s="8"/>
      <c r="K1209" s="8"/>
      <c r="L1209" s="7" t="s">
        <v>21</v>
      </c>
      <c r="M1209" s="16"/>
      <c r="N1209" s="13" t="s">
        <v>166</v>
      </c>
      <c r="O1209" s="13" t="s">
        <v>2621</v>
      </c>
      <c r="P1209" s="8"/>
    </row>
    <row r="1210">
      <c r="A1210" s="9" t="s">
        <v>2617</v>
      </c>
      <c r="B1210" s="1"/>
      <c r="C1210" s="36"/>
      <c r="D1210" s="8"/>
      <c r="E1210" s="3" t="s">
        <v>2622</v>
      </c>
      <c r="F1210" s="4"/>
      <c r="G1210" s="1"/>
      <c r="H1210" s="9"/>
      <c r="I1210" s="1"/>
      <c r="J1210" s="8"/>
      <c r="K1210" s="8"/>
      <c r="L1210" s="8"/>
      <c r="M1210" s="16"/>
      <c r="N1210" s="8"/>
      <c r="O1210" s="8"/>
      <c r="P1210" s="8"/>
    </row>
    <row r="1211">
      <c r="A1211" s="9" t="s">
        <v>2617</v>
      </c>
      <c r="B1211" s="1"/>
      <c r="C1211" s="36"/>
      <c r="D1211" s="8"/>
      <c r="E1211" s="3" t="s">
        <v>2623</v>
      </c>
      <c r="F1211" s="4"/>
      <c r="G1211" s="1"/>
      <c r="H1211" s="9" t="s">
        <v>2619</v>
      </c>
      <c r="I1211" s="1" t="s">
        <v>2620</v>
      </c>
      <c r="J1211" s="8"/>
      <c r="K1211" s="8"/>
      <c r="L1211" s="8"/>
      <c r="M1211" s="16"/>
      <c r="N1211" s="8"/>
      <c r="O1211" s="8"/>
      <c r="P1211" s="8"/>
    </row>
    <row r="1212">
      <c r="A1212" s="9" t="s">
        <v>2617</v>
      </c>
      <c r="B1212" s="1"/>
      <c r="C1212" s="36"/>
      <c r="D1212" s="8"/>
      <c r="E1212" s="3" t="s">
        <v>2624</v>
      </c>
      <c r="F1212" s="4"/>
      <c r="G1212" s="1"/>
      <c r="H1212" s="9" t="s">
        <v>2619</v>
      </c>
      <c r="I1212" s="1" t="s">
        <v>2620</v>
      </c>
      <c r="J1212" s="8"/>
      <c r="K1212" s="8"/>
      <c r="L1212" s="8"/>
      <c r="M1212" s="16"/>
      <c r="N1212" s="8"/>
      <c r="O1212" s="8"/>
      <c r="P1212" s="8"/>
    </row>
    <row r="1213">
      <c r="A1213" s="9" t="s">
        <v>2625</v>
      </c>
      <c r="B1213" s="1" t="s">
        <v>2626</v>
      </c>
      <c r="C1213" s="61" t="s">
        <v>21</v>
      </c>
      <c r="D1213" s="2" t="s">
        <v>21</v>
      </c>
      <c r="E1213" s="19"/>
      <c r="G1213" s="1" t="s">
        <v>2600</v>
      </c>
      <c r="H1213" s="9" t="s">
        <v>2627</v>
      </c>
      <c r="I1213" s="1" t="s">
        <v>1203</v>
      </c>
      <c r="J1213" s="8"/>
      <c r="K1213" s="8"/>
      <c r="L1213" s="7" t="s">
        <v>21</v>
      </c>
      <c r="M1213" s="16"/>
      <c r="N1213" s="8"/>
      <c r="O1213" s="8"/>
      <c r="P1213" s="8"/>
    </row>
    <row r="1214">
      <c r="A1214" s="9" t="s">
        <v>2625</v>
      </c>
      <c r="B1214" s="1"/>
      <c r="C1214" s="61"/>
      <c r="D1214" s="2"/>
      <c r="E1214" s="3" t="s">
        <v>2628</v>
      </c>
      <c r="F1214" s="28" t="s">
        <v>26</v>
      </c>
      <c r="G1214" s="1"/>
      <c r="H1214" s="9"/>
      <c r="I1214" s="1"/>
      <c r="J1214" s="8"/>
      <c r="K1214" s="8"/>
      <c r="L1214" s="8"/>
      <c r="M1214" s="16"/>
      <c r="N1214" s="8"/>
      <c r="O1214" s="8"/>
      <c r="P1214" s="8"/>
    </row>
    <row r="1215">
      <c r="A1215" s="9" t="s">
        <v>2629</v>
      </c>
      <c r="B1215" s="1" t="s">
        <v>2630</v>
      </c>
      <c r="C1215" s="61" t="s">
        <v>21</v>
      </c>
      <c r="D1215" s="2" t="s">
        <v>21</v>
      </c>
      <c r="E1215" s="19"/>
      <c r="G1215" s="1" t="s">
        <v>582</v>
      </c>
      <c r="H1215" s="9" t="s">
        <v>2631</v>
      </c>
      <c r="I1215" s="1" t="s">
        <v>2179</v>
      </c>
      <c r="J1215" s="8"/>
      <c r="K1215" s="8"/>
      <c r="L1215" s="7" t="s">
        <v>21</v>
      </c>
      <c r="M1215" s="16"/>
      <c r="N1215" s="8"/>
      <c r="O1215" s="8"/>
      <c r="P1215" s="8"/>
    </row>
    <row r="1216">
      <c r="A1216" s="9" t="s">
        <v>2629</v>
      </c>
      <c r="B1216" s="1"/>
      <c r="C1216" s="38"/>
      <c r="D1216" s="8"/>
      <c r="E1216" s="18" t="s">
        <v>2419</v>
      </c>
      <c r="F1216" s="28" t="s">
        <v>26</v>
      </c>
      <c r="G1216" s="1"/>
      <c r="H1216" s="9"/>
      <c r="I1216" s="1"/>
      <c r="J1216" s="8"/>
      <c r="K1216" s="8"/>
      <c r="L1216" s="8"/>
      <c r="M1216" s="16"/>
      <c r="N1216" s="8"/>
      <c r="O1216" s="8"/>
      <c r="P1216" s="8"/>
    </row>
    <row r="1217">
      <c r="A1217" s="9" t="s">
        <v>2632</v>
      </c>
      <c r="B1217" s="1" t="s">
        <v>2633</v>
      </c>
      <c r="C1217" s="2" t="s">
        <v>21</v>
      </c>
      <c r="D1217" s="2" t="s">
        <v>21</v>
      </c>
      <c r="E1217" s="19"/>
      <c r="F1217" s="4"/>
      <c r="G1217" s="1"/>
      <c r="H1217" s="9" t="s">
        <v>142</v>
      </c>
      <c r="I1217" s="1" t="s">
        <v>143</v>
      </c>
      <c r="J1217" s="8"/>
      <c r="K1217" s="8"/>
      <c r="L1217" s="7" t="s">
        <v>21</v>
      </c>
      <c r="M1217" s="16"/>
      <c r="N1217" s="8"/>
      <c r="O1217" s="8"/>
      <c r="P1217" s="8"/>
    </row>
    <row r="1218">
      <c r="A1218" s="9" t="s">
        <v>2632</v>
      </c>
      <c r="B1218" s="1"/>
      <c r="C1218" s="36"/>
      <c r="D1218" s="8"/>
      <c r="E1218" s="3" t="s">
        <v>2634</v>
      </c>
      <c r="F1218" s="28"/>
      <c r="G1218" s="1"/>
      <c r="H1218" s="9"/>
      <c r="I1218" s="1"/>
      <c r="J1218" s="8"/>
      <c r="K1218" s="8"/>
      <c r="L1218" s="8"/>
      <c r="M1218" s="16"/>
      <c r="N1218" s="8"/>
      <c r="O1218" s="8"/>
      <c r="P1218" s="8"/>
    </row>
    <row r="1219">
      <c r="A1219" s="9" t="s">
        <v>2632</v>
      </c>
      <c r="B1219" s="1"/>
      <c r="C1219" s="36"/>
      <c r="D1219" s="8"/>
      <c r="E1219" s="3" t="s">
        <v>2635</v>
      </c>
      <c r="F1219" s="28" t="s">
        <v>26</v>
      </c>
      <c r="G1219" s="1"/>
      <c r="H1219" s="9"/>
      <c r="I1219" s="1"/>
      <c r="J1219" s="8"/>
      <c r="K1219" s="8"/>
      <c r="L1219" s="8"/>
      <c r="M1219" s="16"/>
      <c r="N1219" s="8"/>
      <c r="O1219" s="8"/>
      <c r="P1219" s="8"/>
    </row>
    <row r="1220">
      <c r="A1220" s="9" t="s">
        <v>2632</v>
      </c>
      <c r="B1220" s="1"/>
      <c r="C1220" s="38"/>
      <c r="D1220" s="8"/>
      <c r="E1220" s="18" t="s">
        <v>2636</v>
      </c>
      <c r="F1220" s="4"/>
      <c r="G1220" s="1"/>
      <c r="H1220" s="9"/>
      <c r="I1220" s="1"/>
      <c r="J1220" s="8"/>
      <c r="K1220" s="8"/>
      <c r="L1220" s="8"/>
      <c r="M1220" s="16"/>
      <c r="N1220" s="8"/>
      <c r="O1220" s="8"/>
      <c r="P1220" s="8"/>
    </row>
    <row r="1221">
      <c r="A1221" s="9" t="s">
        <v>2632</v>
      </c>
      <c r="B1221" s="1"/>
      <c r="C1221" s="38"/>
      <c r="D1221" s="8"/>
      <c r="E1221" s="3" t="s">
        <v>2637</v>
      </c>
      <c r="F1221" s="28" t="s">
        <v>26</v>
      </c>
      <c r="G1221" s="1"/>
      <c r="H1221" s="9"/>
      <c r="I1221" s="1"/>
      <c r="J1221" s="8"/>
      <c r="K1221" s="8"/>
      <c r="L1221" s="8"/>
      <c r="M1221" s="16"/>
      <c r="N1221" s="8"/>
      <c r="O1221" s="8"/>
      <c r="P1221" s="8"/>
    </row>
    <row r="1222">
      <c r="A1222" s="9" t="s">
        <v>2632</v>
      </c>
      <c r="B1222" s="1"/>
      <c r="C1222" s="36"/>
      <c r="D1222" s="8"/>
      <c r="E1222" s="3" t="s">
        <v>2638</v>
      </c>
      <c r="F1222" s="28" t="s">
        <v>26</v>
      </c>
      <c r="G1222" s="1"/>
      <c r="H1222" s="9"/>
      <c r="I1222" s="1"/>
      <c r="J1222" s="8"/>
      <c r="K1222" s="8"/>
      <c r="L1222" s="8"/>
      <c r="M1222" s="16"/>
      <c r="N1222" s="8"/>
      <c r="O1222" s="8"/>
      <c r="P1222" s="8"/>
    </row>
    <row r="1223">
      <c r="A1223" s="9" t="s">
        <v>2632</v>
      </c>
      <c r="B1223" s="1"/>
      <c r="C1223" s="36"/>
      <c r="D1223" s="8"/>
      <c r="E1223" s="3" t="s">
        <v>2639</v>
      </c>
      <c r="F1223" s="4"/>
      <c r="G1223" s="1"/>
      <c r="H1223" s="9"/>
      <c r="I1223" s="1"/>
      <c r="J1223" s="8"/>
      <c r="K1223" s="8"/>
      <c r="L1223" s="8"/>
      <c r="M1223" s="16"/>
      <c r="N1223" s="8"/>
      <c r="O1223" s="8"/>
      <c r="P1223" s="8"/>
    </row>
    <row r="1224">
      <c r="A1224" s="9" t="s">
        <v>2632</v>
      </c>
      <c r="B1224" s="1"/>
      <c r="C1224" s="38"/>
      <c r="D1224" s="8"/>
      <c r="E1224" s="18" t="s">
        <v>2640</v>
      </c>
      <c r="F1224" s="4"/>
      <c r="G1224" s="1"/>
      <c r="H1224" s="9"/>
      <c r="I1224" s="1"/>
      <c r="J1224" s="8"/>
      <c r="K1224" s="8"/>
      <c r="L1224" s="8"/>
      <c r="M1224" s="16"/>
      <c r="N1224" s="8"/>
      <c r="O1224" s="8"/>
      <c r="P1224" s="8"/>
    </row>
    <row r="1225">
      <c r="A1225" s="9" t="s">
        <v>2632</v>
      </c>
      <c r="B1225" s="1"/>
      <c r="C1225" s="38"/>
      <c r="D1225" s="8"/>
      <c r="E1225" s="3" t="s">
        <v>2641</v>
      </c>
      <c r="F1225" s="4"/>
      <c r="G1225" s="1"/>
      <c r="H1225" s="9"/>
      <c r="I1225" s="1"/>
      <c r="J1225" s="8"/>
      <c r="K1225" s="8"/>
      <c r="L1225" s="8"/>
      <c r="M1225" s="16"/>
      <c r="N1225" s="8"/>
      <c r="O1225" s="8"/>
      <c r="P1225" s="8"/>
    </row>
    <row r="1226">
      <c r="A1226" s="9" t="s">
        <v>2632</v>
      </c>
      <c r="B1226" s="1"/>
      <c r="C1226" s="38"/>
      <c r="D1226" s="8"/>
      <c r="E1226" s="18" t="s">
        <v>2642</v>
      </c>
      <c r="F1226" s="4"/>
      <c r="G1226" s="1"/>
      <c r="H1226" s="9"/>
      <c r="I1226" s="1"/>
      <c r="J1226" s="8"/>
      <c r="K1226" s="8"/>
      <c r="L1226" s="8"/>
      <c r="M1226" s="16"/>
      <c r="N1226" s="8"/>
      <c r="O1226" s="8"/>
      <c r="P1226" s="8"/>
    </row>
    <row r="1227">
      <c r="A1227" s="9" t="s">
        <v>2632</v>
      </c>
      <c r="B1227" s="1"/>
      <c r="C1227" s="38"/>
      <c r="D1227" s="8"/>
      <c r="E1227" s="3" t="s">
        <v>2643</v>
      </c>
      <c r="F1227" s="4"/>
      <c r="G1227" s="1"/>
      <c r="H1227" s="9"/>
      <c r="I1227" s="1"/>
      <c r="J1227" s="8"/>
      <c r="K1227" s="8"/>
      <c r="L1227" s="8"/>
      <c r="M1227" s="16"/>
      <c r="N1227" s="8"/>
      <c r="O1227" s="8"/>
      <c r="P1227" s="8"/>
    </row>
    <row r="1228">
      <c r="A1228" s="9" t="s">
        <v>2632</v>
      </c>
      <c r="B1228" s="1"/>
      <c r="C1228" s="38"/>
      <c r="D1228" s="8"/>
      <c r="E1228" s="18" t="s">
        <v>2644</v>
      </c>
      <c r="F1228" s="4"/>
      <c r="G1228" s="1"/>
      <c r="H1228" s="9"/>
      <c r="I1228" s="1"/>
      <c r="J1228" s="8"/>
      <c r="K1228" s="8"/>
      <c r="L1228" s="8"/>
      <c r="M1228" s="16"/>
      <c r="N1228" s="8"/>
      <c r="O1228" s="8"/>
      <c r="P1228" s="8"/>
    </row>
    <row r="1229">
      <c r="A1229" s="9" t="s">
        <v>2645</v>
      </c>
      <c r="B1229" s="1" t="s">
        <v>2646</v>
      </c>
      <c r="C1229" s="2" t="s">
        <v>21</v>
      </c>
      <c r="D1229" s="2" t="s">
        <v>21</v>
      </c>
      <c r="E1229" s="19"/>
      <c r="F1229" s="4"/>
      <c r="G1229" s="1" t="s">
        <v>226</v>
      </c>
      <c r="H1229" s="9" t="s">
        <v>197</v>
      </c>
      <c r="I1229" s="1" t="s">
        <v>198</v>
      </c>
      <c r="J1229" s="8"/>
      <c r="K1229" s="8"/>
      <c r="L1229" s="7" t="s">
        <v>21</v>
      </c>
      <c r="M1229" s="16"/>
      <c r="N1229" s="13" t="s">
        <v>166</v>
      </c>
      <c r="O1229" s="13" t="s">
        <v>2647</v>
      </c>
      <c r="P1229" s="8"/>
    </row>
    <row r="1230">
      <c r="A1230" s="9" t="s">
        <v>2645</v>
      </c>
      <c r="B1230" s="1"/>
      <c r="C1230" s="36"/>
      <c r="D1230" s="8"/>
      <c r="E1230" s="3" t="s">
        <v>2648</v>
      </c>
      <c r="F1230" s="4"/>
      <c r="G1230" s="1"/>
      <c r="H1230" s="9"/>
      <c r="I1230" s="1"/>
      <c r="J1230" s="8"/>
      <c r="K1230" s="8"/>
      <c r="L1230" s="8"/>
      <c r="M1230" s="16"/>
      <c r="N1230" s="8"/>
      <c r="O1230" s="8"/>
      <c r="P1230" s="8"/>
    </row>
    <row r="1231">
      <c r="A1231" s="9" t="s">
        <v>2645</v>
      </c>
      <c r="B1231" s="1"/>
      <c r="C1231" s="36"/>
      <c r="D1231" s="8"/>
      <c r="E1231" s="3" t="s">
        <v>2649</v>
      </c>
      <c r="F1231" s="4"/>
      <c r="G1231" s="1"/>
      <c r="H1231" s="9"/>
      <c r="I1231" s="1"/>
      <c r="J1231" s="8"/>
      <c r="K1231" s="8"/>
      <c r="L1231" s="8"/>
      <c r="M1231" s="16"/>
      <c r="N1231" s="8"/>
      <c r="O1231" s="8"/>
      <c r="P1231" s="8"/>
    </row>
    <row r="1232">
      <c r="A1232" s="9" t="s">
        <v>2645</v>
      </c>
      <c r="B1232" s="1"/>
      <c r="C1232" s="36"/>
      <c r="D1232" s="8"/>
      <c r="E1232" s="3" t="s">
        <v>2650</v>
      </c>
      <c r="F1232" s="4"/>
      <c r="G1232" s="1"/>
      <c r="H1232" s="9"/>
      <c r="I1232" s="1"/>
      <c r="J1232" s="8"/>
      <c r="K1232" s="8"/>
      <c r="L1232" s="8"/>
      <c r="M1232" s="16"/>
      <c r="N1232" s="8"/>
      <c r="O1232" s="8"/>
      <c r="P1232" s="8"/>
    </row>
    <row r="1233">
      <c r="A1233" s="9" t="s">
        <v>2651</v>
      </c>
      <c r="B1233" s="1" t="s">
        <v>2652</v>
      </c>
      <c r="C1233" s="61" t="s">
        <v>21</v>
      </c>
      <c r="D1233" s="2" t="s">
        <v>21</v>
      </c>
      <c r="E1233" s="19"/>
      <c r="F1233" s="4"/>
      <c r="G1233" s="1" t="s">
        <v>2653</v>
      </c>
      <c r="H1233" s="29" t="s">
        <v>2654</v>
      </c>
      <c r="I1233" s="10" t="s">
        <v>2655</v>
      </c>
      <c r="J1233" s="8"/>
      <c r="K1233" s="8"/>
      <c r="L1233" s="7" t="s">
        <v>21</v>
      </c>
      <c r="M1233" s="16"/>
      <c r="N1233" s="13" t="s">
        <v>23</v>
      </c>
      <c r="O1233" s="13" t="s">
        <v>2656</v>
      </c>
      <c r="P1233" s="8"/>
    </row>
    <row r="1234">
      <c r="A1234" s="9" t="s">
        <v>174</v>
      </c>
      <c r="B1234" s="1" t="s">
        <v>175</v>
      </c>
      <c r="C1234" s="1" t="s">
        <v>2657</v>
      </c>
      <c r="D1234" s="2" t="s">
        <v>21</v>
      </c>
      <c r="E1234" s="19"/>
      <c r="F1234" s="4"/>
      <c r="G1234" s="1"/>
      <c r="H1234" s="9" t="s">
        <v>135</v>
      </c>
      <c r="I1234" s="1" t="s">
        <v>136</v>
      </c>
      <c r="J1234" s="2"/>
      <c r="K1234" s="48" t="s">
        <v>2658</v>
      </c>
      <c r="L1234" s="48" t="s">
        <v>2659</v>
      </c>
      <c r="N1234" s="13" t="s">
        <v>166</v>
      </c>
      <c r="O1234" s="13" t="s">
        <v>2660</v>
      </c>
      <c r="P1234" s="8"/>
    </row>
    <row r="1235">
      <c r="A1235" s="9" t="s">
        <v>174</v>
      </c>
      <c r="B1235" s="1"/>
      <c r="C1235" s="1"/>
      <c r="D1235" s="2"/>
      <c r="E1235" s="3" t="s">
        <v>2661</v>
      </c>
      <c r="F1235" s="4"/>
      <c r="G1235" s="1"/>
      <c r="H1235" s="9"/>
      <c r="I1235" s="1"/>
      <c r="J1235" s="2"/>
      <c r="K1235" s="2"/>
      <c r="L1235" s="2"/>
      <c r="N1235" s="8"/>
      <c r="O1235" s="8"/>
      <c r="P1235" s="8"/>
    </row>
    <row r="1236">
      <c r="A1236" s="9" t="s">
        <v>174</v>
      </c>
      <c r="B1236" s="1"/>
      <c r="C1236" s="1"/>
      <c r="D1236" s="2"/>
      <c r="E1236" s="3" t="s">
        <v>2662</v>
      </c>
      <c r="F1236" s="28"/>
      <c r="G1236" s="1"/>
      <c r="H1236" s="9"/>
      <c r="I1236" s="1"/>
      <c r="J1236" s="2"/>
      <c r="K1236" s="2"/>
      <c r="L1236" s="2"/>
      <c r="M1236" s="39"/>
      <c r="N1236" s="8"/>
      <c r="O1236" s="8"/>
      <c r="P1236" s="8"/>
    </row>
    <row r="1237">
      <c r="A1237" s="9" t="s">
        <v>2663</v>
      </c>
      <c r="B1237" s="1" t="s">
        <v>2664</v>
      </c>
      <c r="C1237" s="61" t="s">
        <v>21</v>
      </c>
      <c r="D1237" s="2" t="s">
        <v>21</v>
      </c>
      <c r="E1237" s="19"/>
      <c r="F1237" s="4"/>
      <c r="G1237" s="1" t="s">
        <v>758</v>
      </c>
      <c r="H1237" s="9" t="s">
        <v>2665</v>
      </c>
      <c r="I1237" s="1" t="s">
        <v>2666</v>
      </c>
      <c r="J1237" s="8"/>
      <c r="K1237" s="8"/>
      <c r="L1237" s="7" t="s">
        <v>21</v>
      </c>
      <c r="M1237" s="16"/>
      <c r="N1237" s="13" t="s">
        <v>166</v>
      </c>
      <c r="O1237" s="13" t="s">
        <v>2667</v>
      </c>
      <c r="P1237" s="8"/>
    </row>
    <row r="1238">
      <c r="A1238" s="9" t="s">
        <v>2663</v>
      </c>
      <c r="B1238" s="1"/>
      <c r="C1238" s="36"/>
      <c r="D1238" s="8"/>
      <c r="E1238" s="3" t="s">
        <v>2668</v>
      </c>
      <c r="F1238" s="4"/>
      <c r="G1238" s="1"/>
      <c r="H1238" s="9"/>
      <c r="I1238" s="1"/>
      <c r="J1238" s="8"/>
      <c r="K1238" s="8"/>
      <c r="L1238" s="8"/>
      <c r="M1238" s="16"/>
      <c r="N1238" s="8"/>
      <c r="O1238" s="8"/>
      <c r="P1238" s="8"/>
    </row>
    <row r="1239">
      <c r="A1239" s="9" t="s">
        <v>2663</v>
      </c>
      <c r="B1239" s="1"/>
      <c r="C1239" s="36"/>
      <c r="D1239" s="8"/>
      <c r="E1239" s="3" t="s">
        <v>2669</v>
      </c>
      <c r="F1239" s="4"/>
      <c r="G1239" s="1"/>
      <c r="H1239" s="9"/>
      <c r="I1239" s="1"/>
      <c r="J1239" s="8"/>
      <c r="K1239" s="8"/>
      <c r="L1239" s="8"/>
      <c r="M1239" s="16"/>
      <c r="N1239" s="8"/>
      <c r="O1239" s="8"/>
      <c r="P1239" s="8"/>
    </row>
    <row r="1240">
      <c r="A1240" s="9" t="s">
        <v>2663</v>
      </c>
      <c r="B1240" s="1"/>
      <c r="C1240" s="38"/>
      <c r="D1240" s="8"/>
      <c r="E1240" s="18" t="s">
        <v>2670</v>
      </c>
      <c r="F1240" s="4"/>
      <c r="G1240" s="1"/>
      <c r="H1240" s="9"/>
      <c r="I1240" s="1"/>
      <c r="J1240" s="8"/>
      <c r="K1240" s="8"/>
      <c r="L1240" s="8"/>
      <c r="M1240" s="16"/>
      <c r="N1240" s="8"/>
      <c r="O1240" s="8"/>
      <c r="P1240" s="8"/>
    </row>
    <row r="1241">
      <c r="A1241" s="9" t="s">
        <v>2663</v>
      </c>
      <c r="B1241" s="1"/>
      <c r="C1241" s="38"/>
      <c r="D1241" s="8"/>
      <c r="E1241" s="3" t="s">
        <v>2671</v>
      </c>
      <c r="F1241" s="4"/>
      <c r="G1241" s="1"/>
      <c r="H1241" s="9"/>
      <c r="I1241" s="1"/>
      <c r="J1241" s="8"/>
      <c r="K1241" s="8"/>
      <c r="L1241" s="8"/>
      <c r="M1241" s="16"/>
      <c r="N1241" s="8"/>
      <c r="O1241" s="8"/>
      <c r="P1241" s="8"/>
    </row>
    <row r="1242">
      <c r="A1242" s="9" t="s">
        <v>2663</v>
      </c>
      <c r="B1242" s="1"/>
      <c r="C1242" s="36"/>
      <c r="D1242" s="8"/>
      <c r="E1242" s="3" t="s">
        <v>2672</v>
      </c>
      <c r="F1242" s="4"/>
      <c r="G1242" s="1"/>
      <c r="H1242" s="9"/>
      <c r="I1242" s="1"/>
      <c r="J1242" s="8"/>
      <c r="K1242" s="8"/>
      <c r="L1242" s="8"/>
      <c r="M1242" s="16"/>
      <c r="N1242" s="8"/>
      <c r="O1242" s="8"/>
      <c r="P1242" s="8"/>
    </row>
    <row r="1243">
      <c r="A1243" s="9" t="s">
        <v>2663</v>
      </c>
      <c r="B1243" s="1"/>
      <c r="C1243" s="36"/>
      <c r="D1243" s="8"/>
      <c r="E1243" s="3" t="s">
        <v>2673</v>
      </c>
      <c r="F1243" s="4"/>
      <c r="G1243" s="1"/>
      <c r="H1243" s="9"/>
      <c r="I1243" s="1"/>
      <c r="J1243" s="8"/>
      <c r="K1243" s="8"/>
      <c r="L1243" s="8"/>
      <c r="M1243" s="16"/>
      <c r="N1243" s="8"/>
      <c r="O1243" s="8"/>
      <c r="P1243" s="8"/>
    </row>
    <row r="1244">
      <c r="A1244" s="9" t="s">
        <v>2674</v>
      </c>
      <c r="B1244" s="1" t="s">
        <v>2675</v>
      </c>
      <c r="C1244" s="2" t="s">
        <v>21</v>
      </c>
      <c r="D1244" s="2" t="s">
        <v>21</v>
      </c>
      <c r="G1244" s="1" t="s">
        <v>123</v>
      </c>
      <c r="H1244" s="9" t="s">
        <v>197</v>
      </c>
      <c r="I1244" s="1" t="s">
        <v>198</v>
      </c>
      <c r="J1244" s="8"/>
      <c r="K1244" s="8"/>
      <c r="L1244" s="7" t="s">
        <v>21</v>
      </c>
      <c r="M1244" s="16"/>
      <c r="N1244" s="8"/>
      <c r="O1244" s="8"/>
      <c r="P1244" s="8"/>
    </row>
    <row r="1245">
      <c r="A1245" s="9" t="s">
        <v>2674</v>
      </c>
      <c r="B1245" s="1"/>
      <c r="C1245" s="36"/>
      <c r="D1245" s="8"/>
      <c r="E1245" s="18" t="s">
        <v>1189</v>
      </c>
      <c r="F1245" s="4"/>
      <c r="G1245" s="1"/>
      <c r="H1245" s="9"/>
      <c r="I1245" s="1"/>
      <c r="J1245" s="8"/>
      <c r="K1245" s="8"/>
      <c r="L1245" s="8"/>
      <c r="M1245" s="16"/>
      <c r="N1245" s="8"/>
      <c r="O1245" s="8"/>
      <c r="P1245" s="8"/>
    </row>
    <row r="1246">
      <c r="A1246" s="9" t="s">
        <v>2674</v>
      </c>
      <c r="B1246" s="1"/>
      <c r="C1246" s="36"/>
      <c r="D1246" s="8"/>
      <c r="E1246" s="3" t="s">
        <v>2167</v>
      </c>
      <c r="F1246" s="4"/>
      <c r="G1246" s="1"/>
      <c r="H1246" s="9"/>
      <c r="I1246" s="1"/>
      <c r="J1246" s="8"/>
      <c r="K1246" s="8"/>
      <c r="L1246" s="8"/>
      <c r="M1246" s="16"/>
      <c r="N1246" s="8"/>
      <c r="O1246" s="8"/>
      <c r="P1246" s="8"/>
    </row>
    <row r="1247">
      <c r="A1247" s="9" t="s">
        <v>2674</v>
      </c>
      <c r="B1247" s="1"/>
      <c r="C1247" s="36"/>
      <c r="D1247" s="8"/>
      <c r="E1247" s="3" t="s">
        <v>2676</v>
      </c>
      <c r="F1247" s="4"/>
      <c r="G1247" s="1"/>
      <c r="H1247" s="9"/>
      <c r="I1247" s="1"/>
      <c r="J1247" s="8"/>
      <c r="K1247" s="8"/>
      <c r="L1247" s="8"/>
      <c r="M1247" s="16"/>
      <c r="N1247" s="8"/>
      <c r="O1247" s="8"/>
      <c r="P1247" s="8"/>
    </row>
    <row r="1248">
      <c r="A1248" s="9" t="s">
        <v>2674</v>
      </c>
      <c r="B1248" s="1"/>
      <c r="C1248" s="38"/>
      <c r="D1248" s="8"/>
      <c r="E1248" s="18" t="s">
        <v>2677</v>
      </c>
      <c r="F1248" s="4"/>
      <c r="G1248" s="1"/>
      <c r="H1248" s="9"/>
      <c r="I1248" s="1"/>
      <c r="J1248" s="8"/>
      <c r="K1248" s="8"/>
      <c r="L1248" s="8"/>
      <c r="M1248" s="16"/>
      <c r="N1248" s="8"/>
      <c r="O1248" s="8"/>
      <c r="P1248" s="8"/>
    </row>
    <row r="1249">
      <c r="A1249" s="9" t="s">
        <v>2674</v>
      </c>
      <c r="B1249" s="1"/>
      <c r="C1249" s="36"/>
      <c r="D1249" s="8"/>
      <c r="E1249" s="3" t="s">
        <v>1192</v>
      </c>
      <c r="F1249" s="28" t="s">
        <v>26</v>
      </c>
      <c r="G1249" s="1"/>
      <c r="H1249" s="9"/>
      <c r="I1249" s="1"/>
      <c r="J1249" s="8"/>
      <c r="K1249" s="8"/>
      <c r="L1249" s="8"/>
      <c r="M1249" s="16"/>
      <c r="N1249" s="8"/>
      <c r="O1249" s="8"/>
      <c r="P1249" s="8"/>
    </row>
    <row r="1250">
      <c r="A1250" s="9" t="s">
        <v>2674</v>
      </c>
      <c r="B1250" s="1"/>
      <c r="C1250" s="36"/>
      <c r="D1250" s="8"/>
      <c r="E1250" s="3" t="s">
        <v>2678</v>
      </c>
      <c r="F1250" s="4"/>
      <c r="G1250" s="1"/>
      <c r="H1250" s="9"/>
      <c r="I1250" s="1"/>
      <c r="J1250" s="8"/>
      <c r="K1250" s="8"/>
      <c r="L1250" s="8"/>
      <c r="M1250" s="16"/>
      <c r="N1250" s="8"/>
      <c r="O1250" s="8"/>
      <c r="P1250" s="8"/>
    </row>
    <row r="1251">
      <c r="A1251" s="9" t="s">
        <v>2679</v>
      </c>
      <c r="B1251" s="1" t="s">
        <v>2680</v>
      </c>
      <c r="C1251" s="61" t="s">
        <v>21</v>
      </c>
      <c r="D1251" s="2" t="s">
        <v>21</v>
      </c>
      <c r="E1251" s="19"/>
      <c r="G1251" s="1" t="s">
        <v>2681</v>
      </c>
      <c r="H1251" s="9" t="s">
        <v>2682</v>
      </c>
      <c r="I1251" s="1" t="s">
        <v>2683</v>
      </c>
      <c r="J1251" s="8"/>
      <c r="K1251" s="8"/>
      <c r="L1251" s="7" t="s">
        <v>21</v>
      </c>
      <c r="M1251" s="16"/>
      <c r="N1251" s="13" t="s">
        <v>166</v>
      </c>
      <c r="O1251" s="13" t="s">
        <v>2684</v>
      </c>
      <c r="P1251" s="8"/>
    </row>
    <row r="1252">
      <c r="A1252" s="9" t="s">
        <v>2679</v>
      </c>
      <c r="B1252" s="1"/>
      <c r="C1252" s="36"/>
      <c r="D1252" s="8"/>
      <c r="E1252" s="3" t="s">
        <v>2685</v>
      </c>
      <c r="F1252" s="28" t="s">
        <v>26</v>
      </c>
      <c r="G1252" s="1"/>
      <c r="H1252" s="9"/>
      <c r="I1252" s="1"/>
      <c r="J1252" s="8"/>
      <c r="K1252" s="8"/>
      <c r="L1252" s="8"/>
      <c r="M1252" s="16"/>
      <c r="N1252" s="8"/>
      <c r="O1252" s="8"/>
      <c r="P1252" s="8"/>
    </row>
    <row r="1253">
      <c r="A1253" s="9" t="s">
        <v>2679</v>
      </c>
      <c r="B1253" s="1"/>
      <c r="C1253" s="36"/>
      <c r="D1253" s="8"/>
      <c r="E1253" s="3" t="s">
        <v>2686</v>
      </c>
      <c r="F1253" s="4"/>
      <c r="G1253" s="1"/>
      <c r="H1253" s="9"/>
      <c r="I1253" s="1"/>
      <c r="J1253" s="8"/>
      <c r="K1253" s="8"/>
      <c r="L1253" s="8"/>
      <c r="M1253" s="16"/>
      <c r="N1253" s="8"/>
      <c r="O1253" s="8"/>
      <c r="P1253" s="8"/>
    </row>
    <row r="1254">
      <c r="A1254" s="9" t="s">
        <v>2687</v>
      </c>
      <c r="B1254" s="1" t="s">
        <v>2688</v>
      </c>
      <c r="C1254" s="61" t="s">
        <v>21</v>
      </c>
      <c r="D1254" s="2" t="s">
        <v>21</v>
      </c>
      <c r="E1254" s="19"/>
      <c r="F1254" s="4"/>
      <c r="G1254" s="1" t="s">
        <v>187</v>
      </c>
      <c r="H1254" s="9" t="s">
        <v>150</v>
      </c>
      <c r="I1254" s="10" t="s">
        <v>151</v>
      </c>
      <c r="J1254" s="8"/>
      <c r="K1254" s="8"/>
      <c r="L1254" s="7" t="s">
        <v>21</v>
      </c>
      <c r="M1254" s="16"/>
      <c r="N1254" s="8"/>
      <c r="O1254" s="8"/>
      <c r="P1254" s="8"/>
    </row>
    <row r="1255">
      <c r="A1255" s="9" t="s">
        <v>2689</v>
      </c>
      <c r="B1255" s="1" t="s">
        <v>2690</v>
      </c>
      <c r="C1255" s="2" t="s">
        <v>21</v>
      </c>
      <c r="D1255" s="2" t="s">
        <v>21</v>
      </c>
      <c r="F1255" s="4"/>
      <c r="G1255" s="1" t="s">
        <v>187</v>
      </c>
      <c r="H1255" s="9" t="s">
        <v>188</v>
      </c>
      <c r="I1255" s="1" t="s">
        <v>189</v>
      </c>
      <c r="J1255" s="7"/>
      <c r="K1255" s="7"/>
      <c r="L1255" s="7" t="s">
        <v>21</v>
      </c>
      <c r="M1255" s="16"/>
      <c r="N1255" s="13" t="s">
        <v>23</v>
      </c>
      <c r="O1255" s="13" t="s">
        <v>1060</v>
      </c>
      <c r="P1255" s="8"/>
    </row>
    <row r="1256">
      <c r="A1256" s="9" t="s">
        <v>2689</v>
      </c>
      <c r="B1256" s="1"/>
      <c r="C1256" s="36"/>
      <c r="D1256" s="8"/>
      <c r="E1256" s="3" t="s">
        <v>2691</v>
      </c>
      <c r="F1256" s="4"/>
      <c r="G1256" s="1"/>
      <c r="H1256" s="9"/>
      <c r="I1256" s="1"/>
      <c r="J1256" s="8"/>
      <c r="K1256" s="8"/>
      <c r="L1256" s="8"/>
      <c r="M1256" s="16"/>
      <c r="N1256" s="8"/>
      <c r="O1256" s="8"/>
      <c r="P1256" s="8"/>
    </row>
    <row r="1257">
      <c r="A1257" s="9" t="s">
        <v>2689</v>
      </c>
      <c r="B1257" s="1"/>
      <c r="C1257" s="61"/>
      <c r="D1257" s="2"/>
      <c r="E1257" s="3" t="s">
        <v>2692</v>
      </c>
      <c r="F1257" s="4"/>
      <c r="G1257" s="1"/>
      <c r="H1257" s="9"/>
      <c r="I1257" s="1"/>
      <c r="J1257" s="8"/>
      <c r="K1257" s="8"/>
      <c r="L1257" s="8"/>
      <c r="M1257" s="16"/>
      <c r="N1257" s="8"/>
      <c r="O1257" s="8"/>
      <c r="P1257" s="8"/>
    </row>
    <row r="1258">
      <c r="A1258" s="9" t="s">
        <v>2693</v>
      </c>
      <c r="B1258" s="1" t="s">
        <v>2694</v>
      </c>
      <c r="C1258" s="61" t="s">
        <v>21</v>
      </c>
      <c r="D1258" s="2" t="s">
        <v>21</v>
      </c>
      <c r="E1258" s="19"/>
      <c r="F1258" s="4"/>
      <c r="G1258" s="1" t="s">
        <v>1400</v>
      </c>
      <c r="H1258" s="9" t="s">
        <v>410</v>
      </c>
      <c r="I1258" s="1" t="s">
        <v>411</v>
      </c>
      <c r="J1258" s="8"/>
      <c r="K1258" s="8"/>
      <c r="L1258" s="7" t="s">
        <v>21</v>
      </c>
      <c r="M1258" s="16"/>
      <c r="N1258" s="8"/>
      <c r="O1258" s="8"/>
      <c r="P1258" s="8"/>
    </row>
    <row r="1259">
      <c r="A1259" s="9" t="s">
        <v>2693</v>
      </c>
      <c r="B1259" s="1"/>
      <c r="C1259" s="61"/>
      <c r="D1259" s="2"/>
      <c r="E1259" s="3" t="s">
        <v>2695</v>
      </c>
      <c r="F1259" s="4"/>
      <c r="G1259" s="1"/>
      <c r="H1259" s="36"/>
      <c r="I1259" s="36"/>
      <c r="J1259" s="8"/>
      <c r="K1259" s="8"/>
      <c r="L1259" s="8"/>
      <c r="M1259" s="16"/>
      <c r="N1259" s="8"/>
      <c r="O1259" s="8"/>
      <c r="P1259" s="8"/>
    </row>
    <row r="1260">
      <c r="A1260" s="9" t="s">
        <v>2696</v>
      </c>
      <c r="B1260" s="1" t="s">
        <v>2697</v>
      </c>
      <c r="C1260" s="61" t="s">
        <v>21</v>
      </c>
      <c r="D1260" s="2" t="s">
        <v>21</v>
      </c>
      <c r="E1260" s="19"/>
      <c r="F1260" s="4"/>
      <c r="G1260" s="1" t="s">
        <v>1267</v>
      </c>
      <c r="H1260" s="9" t="s">
        <v>2696</v>
      </c>
      <c r="I1260" s="10" t="s">
        <v>506</v>
      </c>
      <c r="J1260" s="8"/>
      <c r="K1260" s="8"/>
      <c r="L1260" s="7" t="s">
        <v>21</v>
      </c>
      <c r="M1260" s="16"/>
      <c r="N1260" s="13" t="s">
        <v>23</v>
      </c>
      <c r="O1260" s="13" t="s">
        <v>2698</v>
      </c>
      <c r="P1260" s="8"/>
    </row>
    <row r="1261">
      <c r="A1261" s="9" t="s">
        <v>2699</v>
      </c>
      <c r="B1261" s="1" t="s">
        <v>2700</v>
      </c>
      <c r="C1261" s="61" t="s">
        <v>21</v>
      </c>
      <c r="D1261" s="2" t="s">
        <v>21</v>
      </c>
      <c r="E1261" s="19"/>
      <c r="F1261" s="4"/>
      <c r="G1261" s="1" t="s">
        <v>2701</v>
      </c>
      <c r="H1261" s="9" t="s">
        <v>197</v>
      </c>
      <c r="I1261" s="1" t="s">
        <v>198</v>
      </c>
      <c r="J1261" s="8"/>
      <c r="K1261" s="8"/>
      <c r="L1261" s="7" t="s">
        <v>21</v>
      </c>
      <c r="M1261" s="16"/>
      <c r="N1261" s="8"/>
      <c r="O1261" s="8"/>
      <c r="P1261" s="8"/>
    </row>
    <row r="1262">
      <c r="A1262" s="9" t="s">
        <v>2699</v>
      </c>
      <c r="B1262" s="1"/>
      <c r="C1262" s="2"/>
      <c r="D1262" s="2"/>
      <c r="E1262" s="18" t="s">
        <v>2702</v>
      </c>
      <c r="F1262" s="4"/>
      <c r="G1262" s="1"/>
      <c r="H1262" s="9"/>
      <c r="I1262" s="1"/>
      <c r="J1262" s="8"/>
      <c r="K1262" s="8"/>
      <c r="L1262" s="8"/>
      <c r="M1262" s="16"/>
      <c r="N1262" s="8"/>
      <c r="O1262" s="8"/>
      <c r="P1262" s="8"/>
    </row>
    <row r="1263">
      <c r="A1263" s="9" t="s">
        <v>2703</v>
      </c>
      <c r="B1263" s="1" t="s">
        <v>2704</v>
      </c>
      <c r="C1263" s="61" t="s">
        <v>21</v>
      </c>
      <c r="D1263" s="2" t="s">
        <v>21</v>
      </c>
      <c r="E1263" s="19"/>
      <c r="F1263" s="4"/>
      <c r="G1263" s="1" t="s">
        <v>1033</v>
      </c>
      <c r="H1263" s="9" t="s">
        <v>142</v>
      </c>
      <c r="I1263" s="1" t="s">
        <v>143</v>
      </c>
      <c r="J1263" s="8"/>
      <c r="K1263" s="8"/>
      <c r="L1263" s="7" t="s">
        <v>21</v>
      </c>
      <c r="M1263" s="16"/>
      <c r="N1263" s="13" t="s">
        <v>23</v>
      </c>
      <c r="O1263" s="13" t="s">
        <v>2705</v>
      </c>
      <c r="P1263" s="8"/>
    </row>
    <row r="1264">
      <c r="A1264" s="9" t="s">
        <v>2703</v>
      </c>
      <c r="B1264" s="1"/>
      <c r="C1264" s="36"/>
      <c r="D1264" s="8"/>
      <c r="E1264" s="3" t="s">
        <v>2706</v>
      </c>
      <c r="F1264" s="4"/>
      <c r="G1264" s="1"/>
      <c r="H1264" s="9"/>
      <c r="I1264" s="1"/>
      <c r="J1264" s="8"/>
      <c r="K1264" s="8"/>
      <c r="L1264" s="8"/>
      <c r="M1264" s="16"/>
      <c r="N1264" s="8"/>
      <c r="O1264" s="8"/>
      <c r="P1264" s="8"/>
    </row>
    <row r="1265">
      <c r="A1265" s="9" t="s">
        <v>2703</v>
      </c>
      <c r="B1265" s="1"/>
      <c r="C1265" s="38"/>
      <c r="D1265" s="8"/>
      <c r="E1265" s="18" t="s">
        <v>2707</v>
      </c>
      <c r="F1265" s="4"/>
      <c r="G1265" s="1"/>
      <c r="H1265" s="9"/>
      <c r="I1265" s="1"/>
      <c r="J1265" s="8"/>
      <c r="K1265" s="8"/>
      <c r="L1265" s="8"/>
      <c r="M1265" s="16"/>
      <c r="N1265" s="8"/>
      <c r="O1265" s="8"/>
      <c r="P1265" s="8"/>
    </row>
    <row r="1266">
      <c r="A1266" s="9" t="s">
        <v>2703</v>
      </c>
      <c r="B1266" s="1"/>
      <c r="C1266" s="38"/>
      <c r="D1266" s="8"/>
      <c r="E1266" s="18" t="s">
        <v>2708</v>
      </c>
      <c r="F1266" s="4"/>
      <c r="G1266" s="1"/>
      <c r="H1266" s="9"/>
      <c r="I1266" s="1"/>
      <c r="J1266" s="8"/>
      <c r="K1266" s="8"/>
      <c r="L1266" s="8"/>
      <c r="M1266" s="16"/>
      <c r="N1266" s="8"/>
      <c r="O1266" s="8"/>
      <c r="P1266" s="8"/>
    </row>
    <row r="1267">
      <c r="A1267" s="9" t="s">
        <v>2703</v>
      </c>
      <c r="B1267" s="1"/>
      <c r="C1267" s="36"/>
      <c r="D1267" s="8"/>
      <c r="E1267" s="3" t="s">
        <v>2709</v>
      </c>
      <c r="F1267" s="4"/>
      <c r="G1267" s="1"/>
      <c r="H1267" s="9"/>
      <c r="I1267" s="1"/>
      <c r="J1267" s="8"/>
      <c r="K1267" s="8"/>
      <c r="L1267" s="8"/>
      <c r="M1267" s="16"/>
      <c r="N1267" s="8"/>
      <c r="O1267" s="8"/>
      <c r="P1267" s="8"/>
    </row>
    <row r="1268">
      <c r="A1268" s="9" t="s">
        <v>2703</v>
      </c>
      <c r="B1268" s="1"/>
      <c r="C1268" s="38"/>
      <c r="D1268" s="8"/>
      <c r="E1268" s="3" t="s">
        <v>2710</v>
      </c>
      <c r="F1268" s="4"/>
      <c r="G1268" s="1"/>
      <c r="H1268" s="9"/>
      <c r="I1268" s="1"/>
      <c r="J1268" s="8"/>
      <c r="K1268" s="8"/>
      <c r="L1268" s="8"/>
      <c r="M1268" s="16"/>
      <c r="N1268" s="8"/>
      <c r="O1268" s="8"/>
      <c r="P1268" s="8"/>
    </row>
    <row r="1269">
      <c r="A1269" s="9" t="s">
        <v>2711</v>
      </c>
      <c r="B1269" s="1" t="s">
        <v>2712</v>
      </c>
      <c r="C1269" s="2" t="s">
        <v>21</v>
      </c>
      <c r="D1269" s="2" t="s">
        <v>21</v>
      </c>
      <c r="F1269" s="4"/>
      <c r="G1269" s="1" t="s">
        <v>2713</v>
      </c>
      <c r="H1269" s="29" t="s">
        <v>135</v>
      </c>
      <c r="I1269" s="10" t="s">
        <v>136</v>
      </c>
      <c r="J1269" s="8"/>
      <c r="K1269" s="8"/>
      <c r="L1269" s="7" t="s">
        <v>21</v>
      </c>
      <c r="M1269" s="16"/>
      <c r="N1269" s="8"/>
      <c r="O1269" s="8"/>
      <c r="P1269" s="8"/>
    </row>
    <row r="1270">
      <c r="A1270" s="9" t="s">
        <v>2714</v>
      </c>
      <c r="B1270" s="1" t="s">
        <v>2715</v>
      </c>
      <c r="C1270" s="14" t="s">
        <v>2715</v>
      </c>
      <c r="D1270" s="2" t="s">
        <v>21</v>
      </c>
      <c r="E1270" s="19"/>
      <c r="F1270" s="4"/>
      <c r="G1270" s="1" t="s">
        <v>579</v>
      </c>
      <c r="H1270" s="9" t="s">
        <v>2716</v>
      </c>
      <c r="I1270" s="1" t="s">
        <v>2717</v>
      </c>
      <c r="J1270" s="8"/>
      <c r="K1270" s="8"/>
      <c r="L1270" s="48" t="s">
        <v>2718</v>
      </c>
      <c r="N1270" s="13" t="s">
        <v>166</v>
      </c>
      <c r="O1270" s="13" t="s">
        <v>2719</v>
      </c>
      <c r="P1270" s="8"/>
    </row>
    <row r="1271">
      <c r="A1271" s="9" t="s">
        <v>2714</v>
      </c>
      <c r="B1271" s="1"/>
      <c r="C1271" s="14"/>
      <c r="D1271" s="8"/>
      <c r="E1271" s="18" t="s">
        <v>2720</v>
      </c>
      <c r="F1271" s="4"/>
      <c r="G1271" s="1"/>
      <c r="H1271" s="9"/>
      <c r="I1271" s="1"/>
      <c r="J1271" s="8"/>
      <c r="K1271" s="8"/>
      <c r="L1271" s="2"/>
      <c r="N1271" s="8"/>
      <c r="O1271" s="8"/>
      <c r="P1271" s="8"/>
    </row>
    <row r="1272">
      <c r="A1272" s="9" t="s">
        <v>2714</v>
      </c>
      <c r="B1272" s="1"/>
      <c r="C1272" s="14"/>
      <c r="D1272" s="8"/>
      <c r="E1272" s="18" t="s">
        <v>2721</v>
      </c>
      <c r="F1272" s="4"/>
      <c r="G1272" s="1"/>
      <c r="H1272" s="9"/>
      <c r="I1272" s="1"/>
      <c r="J1272" s="8"/>
      <c r="K1272" s="8"/>
      <c r="L1272" s="2"/>
      <c r="N1272" s="8"/>
      <c r="O1272" s="8"/>
      <c r="P1272" s="8"/>
    </row>
    <row r="1273">
      <c r="A1273" s="9" t="s">
        <v>2714</v>
      </c>
      <c r="B1273" s="1"/>
      <c r="C1273" s="14"/>
      <c r="D1273" s="8"/>
      <c r="E1273" s="3" t="s">
        <v>1356</v>
      </c>
      <c r="F1273" s="4"/>
      <c r="G1273" s="1"/>
      <c r="H1273" s="9"/>
      <c r="I1273" s="1"/>
      <c r="J1273" s="8"/>
      <c r="K1273" s="8"/>
      <c r="L1273" s="2"/>
      <c r="M1273" s="39"/>
      <c r="N1273" s="8"/>
      <c r="O1273" s="8"/>
      <c r="P1273" s="8"/>
    </row>
    <row r="1274">
      <c r="A1274" s="9" t="s">
        <v>2714</v>
      </c>
      <c r="B1274" s="1"/>
      <c r="C1274" s="14"/>
      <c r="D1274" s="8"/>
      <c r="E1274" s="18" t="s">
        <v>2722</v>
      </c>
      <c r="F1274" s="4"/>
      <c r="G1274" s="1"/>
      <c r="H1274" s="9"/>
      <c r="I1274" s="1"/>
      <c r="J1274" s="8"/>
      <c r="K1274" s="8"/>
      <c r="L1274" s="2"/>
      <c r="N1274" s="8"/>
      <c r="O1274" s="8"/>
      <c r="P1274" s="8"/>
    </row>
    <row r="1275">
      <c r="A1275" s="9" t="s">
        <v>2714</v>
      </c>
      <c r="B1275" s="1"/>
      <c r="C1275" s="14"/>
      <c r="D1275" s="8"/>
      <c r="E1275" s="3" t="s">
        <v>2723</v>
      </c>
      <c r="F1275" s="4"/>
      <c r="G1275" s="1"/>
      <c r="H1275" s="9"/>
      <c r="I1275" s="1"/>
      <c r="J1275" s="8"/>
      <c r="K1275" s="8"/>
      <c r="L1275" s="2"/>
      <c r="N1275" s="8"/>
      <c r="O1275" s="8"/>
      <c r="P1275" s="8"/>
    </row>
    <row r="1276">
      <c r="A1276" s="9" t="s">
        <v>2714</v>
      </c>
      <c r="B1276" s="1"/>
      <c r="C1276" s="1"/>
      <c r="D1276" s="8"/>
      <c r="E1276" s="3" t="s">
        <v>2724</v>
      </c>
      <c r="F1276" s="4"/>
      <c r="G1276" s="1"/>
      <c r="H1276" s="9"/>
      <c r="I1276" s="1"/>
      <c r="J1276" s="8"/>
      <c r="K1276" s="8"/>
      <c r="L1276" s="2"/>
      <c r="N1276" s="8"/>
      <c r="O1276" s="8"/>
      <c r="P1276" s="8"/>
    </row>
    <row r="1277">
      <c r="A1277" s="9" t="s">
        <v>2714</v>
      </c>
      <c r="B1277" s="1"/>
      <c r="C1277" s="1"/>
      <c r="D1277" s="8"/>
      <c r="E1277" s="3" t="s">
        <v>2694</v>
      </c>
      <c r="F1277" s="4"/>
      <c r="G1277" s="1"/>
      <c r="H1277" s="9"/>
      <c r="I1277" s="1"/>
      <c r="J1277" s="8"/>
      <c r="K1277" s="8"/>
      <c r="L1277" s="2"/>
      <c r="N1277" s="8"/>
      <c r="O1277" s="8"/>
      <c r="P1277" s="8"/>
    </row>
    <row r="1278">
      <c r="A1278" s="9" t="s">
        <v>2714</v>
      </c>
      <c r="B1278" s="1"/>
      <c r="C1278" s="1"/>
      <c r="D1278" s="8"/>
      <c r="E1278" s="3" t="s">
        <v>2725</v>
      </c>
      <c r="F1278" s="4"/>
      <c r="G1278" s="1"/>
      <c r="H1278" s="9"/>
      <c r="I1278" s="1"/>
      <c r="J1278" s="8"/>
      <c r="K1278" s="8"/>
      <c r="L1278" s="2"/>
      <c r="N1278" s="8"/>
      <c r="O1278" s="8"/>
      <c r="P1278" s="8"/>
    </row>
    <row r="1279">
      <c r="A1279" s="9" t="s">
        <v>2714</v>
      </c>
      <c r="B1279" s="1"/>
      <c r="C1279" s="1"/>
      <c r="D1279" s="8"/>
      <c r="E1279" s="3" t="s">
        <v>2726</v>
      </c>
      <c r="F1279" s="4"/>
      <c r="G1279" s="1"/>
      <c r="H1279" s="9"/>
      <c r="I1279" s="1"/>
      <c r="J1279" s="8"/>
      <c r="K1279" s="8"/>
      <c r="L1279" s="2"/>
      <c r="N1279" s="8"/>
      <c r="O1279" s="8"/>
      <c r="P1279" s="8"/>
    </row>
    <row r="1280">
      <c r="A1280" s="9" t="s">
        <v>2714</v>
      </c>
      <c r="B1280" s="1"/>
      <c r="C1280" s="14"/>
      <c r="D1280" s="8"/>
      <c r="E1280" s="18" t="s">
        <v>2727</v>
      </c>
      <c r="F1280" s="4"/>
      <c r="G1280" s="1"/>
      <c r="H1280" s="9"/>
      <c r="I1280" s="1"/>
      <c r="J1280" s="8"/>
      <c r="K1280" s="8"/>
      <c r="L1280" s="2"/>
      <c r="N1280" s="8"/>
      <c r="O1280" s="8"/>
      <c r="P1280" s="8"/>
    </row>
    <row r="1281">
      <c r="A1281" s="9" t="s">
        <v>2714</v>
      </c>
      <c r="B1281" s="1"/>
      <c r="C1281" s="1"/>
      <c r="D1281" s="8"/>
      <c r="E1281" s="18" t="s">
        <v>2728</v>
      </c>
      <c r="F1281" s="4"/>
      <c r="G1281" s="1"/>
      <c r="H1281" s="9"/>
      <c r="I1281" s="1"/>
      <c r="J1281" s="8"/>
      <c r="K1281" s="8"/>
      <c r="L1281" s="2"/>
      <c r="N1281" s="8"/>
      <c r="O1281" s="8"/>
      <c r="P1281" s="8"/>
    </row>
    <row r="1282">
      <c r="A1282" s="9" t="s">
        <v>2714</v>
      </c>
      <c r="B1282" s="1"/>
      <c r="C1282" s="1"/>
      <c r="D1282" s="8"/>
      <c r="E1282" s="3" t="s">
        <v>2729</v>
      </c>
      <c r="F1282" s="4"/>
      <c r="G1282" s="1"/>
      <c r="H1282" s="9"/>
      <c r="I1282" s="1"/>
      <c r="J1282" s="8"/>
      <c r="K1282" s="8"/>
      <c r="L1282" s="2"/>
      <c r="N1282" s="8"/>
      <c r="O1282" s="8"/>
      <c r="P1282" s="8"/>
    </row>
    <row r="1283">
      <c r="A1283" s="9" t="s">
        <v>2730</v>
      </c>
      <c r="B1283" s="1" t="s">
        <v>2731</v>
      </c>
      <c r="C1283" s="61" t="s">
        <v>21</v>
      </c>
      <c r="D1283" s="2" t="s">
        <v>21</v>
      </c>
      <c r="E1283" s="19"/>
      <c r="G1283" s="1" t="s">
        <v>2732</v>
      </c>
      <c r="H1283" s="9" t="s">
        <v>924</v>
      </c>
      <c r="I1283" s="1" t="s">
        <v>925</v>
      </c>
      <c r="J1283" s="8"/>
      <c r="K1283" s="8"/>
      <c r="L1283" s="48" t="s">
        <v>2733</v>
      </c>
      <c r="N1283" s="8"/>
      <c r="O1283" s="8"/>
      <c r="P1283" s="8"/>
    </row>
    <row r="1284">
      <c r="A1284" s="9" t="s">
        <v>2730</v>
      </c>
      <c r="B1284" s="1"/>
      <c r="C1284" s="1"/>
      <c r="D1284" s="8"/>
      <c r="E1284" s="3" t="s">
        <v>2734</v>
      </c>
      <c r="F1284" s="28" t="s">
        <v>26</v>
      </c>
      <c r="G1284" s="1"/>
      <c r="H1284" s="9"/>
      <c r="I1284" s="1"/>
      <c r="J1284" s="8"/>
      <c r="K1284" s="8"/>
      <c r="L1284" s="2"/>
      <c r="M1284" s="39"/>
      <c r="N1284" s="8"/>
      <c r="O1284" s="8"/>
      <c r="P1284" s="8"/>
    </row>
    <row r="1285">
      <c r="A1285" s="9" t="s">
        <v>2735</v>
      </c>
      <c r="B1285" s="1" t="s">
        <v>2736</v>
      </c>
      <c r="C1285" s="1" t="s">
        <v>2736</v>
      </c>
      <c r="D1285" s="2" t="s">
        <v>21</v>
      </c>
      <c r="E1285" s="19"/>
      <c r="F1285" s="4"/>
      <c r="G1285" s="1" t="s">
        <v>2737</v>
      </c>
      <c r="H1285" s="9" t="s">
        <v>197</v>
      </c>
      <c r="I1285" s="1" t="s">
        <v>198</v>
      </c>
      <c r="J1285" s="8"/>
      <c r="K1285" s="8"/>
      <c r="L1285" s="48" t="s">
        <v>2738</v>
      </c>
      <c r="N1285" s="13" t="s">
        <v>166</v>
      </c>
      <c r="O1285" s="13" t="s">
        <v>2739</v>
      </c>
      <c r="P1285" s="8"/>
    </row>
    <row r="1286">
      <c r="A1286" s="9" t="s">
        <v>2735</v>
      </c>
      <c r="B1286" s="1"/>
      <c r="C1286" s="1"/>
      <c r="D1286" s="8"/>
      <c r="E1286" s="3" t="s">
        <v>2740</v>
      </c>
      <c r="F1286" s="4"/>
      <c r="G1286" s="1"/>
      <c r="H1286" s="9"/>
      <c r="I1286" s="1"/>
      <c r="J1286" s="8"/>
      <c r="K1286" s="8"/>
      <c r="L1286" s="2"/>
      <c r="M1286" s="39"/>
      <c r="N1286" s="8"/>
      <c r="O1286" s="8"/>
      <c r="P1286" s="8"/>
    </row>
    <row r="1287">
      <c r="A1287" s="9" t="s">
        <v>2735</v>
      </c>
      <c r="B1287" s="1"/>
      <c r="C1287" s="1"/>
      <c r="D1287" s="8"/>
      <c r="E1287" s="3" t="s">
        <v>2741</v>
      </c>
      <c r="F1287" s="4"/>
      <c r="G1287" s="1"/>
      <c r="H1287" s="9"/>
      <c r="I1287" s="1"/>
      <c r="J1287" s="8"/>
      <c r="K1287" s="8"/>
      <c r="L1287" s="48" t="s">
        <v>2738</v>
      </c>
      <c r="N1287" s="8"/>
      <c r="O1287" s="8"/>
      <c r="P1287" s="8"/>
    </row>
    <row r="1288">
      <c r="A1288" s="9" t="s">
        <v>2742</v>
      </c>
      <c r="B1288" s="1" t="s">
        <v>2743</v>
      </c>
      <c r="C1288" s="61" t="s">
        <v>21</v>
      </c>
      <c r="D1288" s="2" t="s">
        <v>21</v>
      </c>
      <c r="E1288" s="19"/>
      <c r="F1288" s="4"/>
      <c r="G1288" s="1" t="s">
        <v>623</v>
      </c>
      <c r="H1288" s="9" t="s">
        <v>485</v>
      </c>
      <c r="I1288" s="1" t="s">
        <v>486</v>
      </c>
      <c r="J1288" s="8"/>
      <c r="K1288" s="8"/>
      <c r="L1288" s="7" t="s">
        <v>21</v>
      </c>
      <c r="M1288" s="16"/>
      <c r="N1288" s="13" t="s">
        <v>166</v>
      </c>
      <c r="O1288" s="13" t="s">
        <v>2744</v>
      </c>
      <c r="P1288" s="8"/>
    </row>
    <row r="1289">
      <c r="A1289" s="9" t="s">
        <v>2742</v>
      </c>
      <c r="B1289" s="1"/>
      <c r="C1289" s="36"/>
      <c r="D1289" s="8"/>
      <c r="E1289" s="3" t="s">
        <v>2745</v>
      </c>
      <c r="F1289" s="28"/>
      <c r="G1289" s="1"/>
      <c r="H1289" s="9"/>
      <c r="I1289" s="1"/>
      <c r="J1289" s="8"/>
      <c r="K1289" s="8"/>
      <c r="L1289" s="8"/>
      <c r="M1289" s="16"/>
      <c r="N1289" s="8"/>
      <c r="O1289" s="8"/>
      <c r="P1289" s="8"/>
    </row>
    <row r="1290">
      <c r="A1290" s="9" t="s">
        <v>2746</v>
      </c>
      <c r="B1290" s="1" t="s">
        <v>2747</v>
      </c>
      <c r="C1290" s="61" t="s">
        <v>21</v>
      </c>
      <c r="D1290" s="2" t="s">
        <v>21</v>
      </c>
      <c r="E1290" s="19"/>
      <c r="G1290" s="1" t="s">
        <v>196</v>
      </c>
      <c r="H1290" s="9" t="s">
        <v>2619</v>
      </c>
      <c r="I1290" s="1" t="s">
        <v>2620</v>
      </c>
      <c r="J1290" s="8"/>
      <c r="K1290" s="8"/>
      <c r="L1290" s="7" t="s">
        <v>21</v>
      </c>
      <c r="M1290" s="16"/>
      <c r="N1290" s="13" t="s">
        <v>166</v>
      </c>
      <c r="O1290" s="13" t="s">
        <v>2748</v>
      </c>
      <c r="P1290" s="8"/>
    </row>
    <row r="1291">
      <c r="A1291" s="9" t="s">
        <v>2746</v>
      </c>
      <c r="B1291" s="1"/>
      <c r="C1291" s="36"/>
      <c r="D1291" s="8"/>
      <c r="E1291" s="3" t="s">
        <v>2749</v>
      </c>
      <c r="F1291" s="28" t="s">
        <v>26</v>
      </c>
      <c r="G1291" s="1"/>
      <c r="H1291" s="9"/>
      <c r="I1291" s="1"/>
      <c r="J1291" s="8"/>
      <c r="K1291" s="8"/>
      <c r="L1291" s="8"/>
      <c r="M1291" s="16"/>
      <c r="N1291" s="8"/>
      <c r="O1291" s="8"/>
      <c r="P1291" s="8"/>
    </row>
    <row r="1292">
      <c r="A1292" s="9" t="s">
        <v>2750</v>
      </c>
      <c r="B1292" s="1" t="s">
        <v>2751</v>
      </c>
      <c r="C1292" s="1" t="s">
        <v>2752</v>
      </c>
      <c r="D1292" s="7" t="s">
        <v>2753</v>
      </c>
      <c r="E1292" s="19"/>
      <c r="F1292" s="28"/>
      <c r="G1292" s="1" t="s">
        <v>2754</v>
      </c>
      <c r="H1292" s="9" t="s">
        <v>197</v>
      </c>
      <c r="I1292" s="1" t="s">
        <v>198</v>
      </c>
      <c r="J1292" s="8"/>
      <c r="K1292" s="8"/>
      <c r="L1292" s="48" t="s">
        <v>2755</v>
      </c>
      <c r="N1292" s="13" t="s">
        <v>166</v>
      </c>
      <c r="O1292" s="13" t="s">
        <v>2756</v>
      </c>
      <c r="P1292" s="8"/>
    </row>
    <row r="1293">
      <c r="A1293" s="9" t="s">
        <v>2750</v>
      </c>
      <c r="B1293" s="1"/>
      <c r="C1293" s="1"/>
      <c r="D1293" s="8"/>
      <c r="E1293" s="3" t="s">
        <v>2757</v>
      </c>
      <c r="F1293" s="4"/>
      <c r="G1293" s="1"/>
      <c r="H1293" s="9"/>
      <c r="I1293" s="1"/>
      <c r="J1293" s="8"/>
      <c r="K1293" s="8"/>
      <c r="L1293" s="2"/>
      <c r="N1293" s="8"/>
      <c r="O1293" s="8"/>
      <c r="P1293" s="8"/>
    </row>
    <row r="1294">
      <c r="A1294" s="9" t="s">
        <v>2750</v>
      </c>
      <c r="B1294" s="1"/>
      <c r="C1294" s="14"/>
      <c r="D1294" s="8"/>
      <c r="E1294" s="18" t="s">
        <v>2758</v>
      </c>
      <c r="F1294" s="28" t="s">
        <v>55</v>
      </c>
      <c r="G1294" s="1"/>
      <c r="H1294" s="9"/>
      <c r="I1294" s="1"/>
      <c r="J1294" s="8"/>
      <c r="K1294" s="8"/>
      <c r="L1294" s="2"/>
      <c r="N1294" s="8"/>
      <c r="O1294" s="8"/>
      <c r="P1294" s="8"/>
    </row>
    <row r="1295">
      <c r="A1295" s="9" t="s">
        <v>2750</v>
      </c>
      <c r="B1295" s="1"/>
      <c r="C1295" s="14"/>
      <c r="D1295" s="8"/>
      <c r="E1295" s="3" t="s">
        <v>2759</v>
      </c>
      <c r="F1295" s="28" t="s">
        <v>26</v>
      </c>
      <c r="G1295" s="1"/>
      <c r="H1295" s="9"/>
      <c r="I1295" s="1"/>
      <c r="J1295" s="8"/>
      <c r="K1295" s="8"/>
      <c r="L1295" s="2"/>
      <c r="N1295" s="8"/>
      <c r="O1295" s="8"/>
      <c r="P1295" s="8"/>
    </row>
    <row r="1296">
      <c r="A1296" s="9" t="s">
        <v>2750</v>
      </c>
      <c r="B1296" s="1"/>
      <c r="C1296" s="1"/>
      <c r="D1296" s="8"/>
      <c r="E1296" s="18" t="s">
        <v>2760</v>
      </c>
      <c r="F1296" s="28" t="s">
        <v>76</v>
      </c>
      <c r="G1296" s="1"/>
      <c r="H1296" s="9"/>
      <c r="I1296" s="1"/>
      <c r="J1296" s="8"/>
      <c r="K1296" s="8"/>
      <c r="L1296" s="2"/>
      <c r="N1296" s="8"/>
      <c r="O1296" s="8"/>
      <c r="P1296" s="8"/>
    </row>
    <row r="1297">
      <c r="A1297" s="9" t="s">
        <v>2750</v>
      </c>
      <c r="B1297" s="1"/>
      <c r="C1297" s="1"/>
      <c r="D1297" s="8"/>
      <c r="E1297" s="3" t="s">
        <v>2752</v>
      </c>
      <c r="F1297" s="28" t="s">
        <v>55</v>
      </c>
      <c r="G1297" s="1"/>
      <c r="H1297" s="9"/>
      <c r="I1297" s="1"/>
      <c r="J1297" s="8"/>
      <c r="K1297" s="8"/>
      <c r="L1297" s="2"/>
      <c r="N1297" s="8"/>
      <c r="O1297" s="8"/>
      <c r="P1297" s="8"/>
    </row>
    <row r="1298">
      <c r="A1298" s="9" t="s">
        <v>2750</v>
      </c>
      <c r="B1298" s="1"/>
      <c r="C1298" s="1"/>
      <c r="D1298" s="8"/>
      <c r="E1298" s="3" t="s">
        <v>2761</v>
      </c>
      <c r="F1298" s="4"/>
      <c r="G1298" s="1"/>
      <c r="H1298" s="9"/>
      <c r="I1298" s="1"/>
      <c r="J1298" s="8"/>
      <c r="K1298" s="8"/>
      <c r="L1298" s="2"/>
      <c r="N1298" s="8"/>
      <c r="O1298" s="8"/>
      <c r="P1298" s="8"/>
    </row>
    <row r="1299">
      <c r="A1299" s="9" t="s">
        <v>2762</v>
      </c>
      <c r="B1299" s="1" t="s">
        <v>2763</v>
      </c>
      <c r="C1299" s="14" t="s">
        <v>2764</v>
      </c>
      <c r="D1299" s="2" t="s">
        <v>2765</v>
      </c>
      <c r="G1299" s="1"/>
      <c r="H1299" s="9" t="s">
        <v>2766</v>
      </c>
      <c r="I1299" s="1" t="s">
        <v>1771</v>
      </c>
      <c r="J1299" s="2"/>
      <c r="K1299" s="48" t="s">
        <v>2767</v>
      </c>
      <c r="L1299" s="48" t="s">
        <v>2768</v>
      </c>
      <c r="N1299" s="13" t="s">
        <v>166</v>
      </c>
      <c r="O1299" s="13" t="s">
        <v>2769</v>
      </c>
      <c r="P1299" s="8"/>
    </row>
    <row r="1300">
      <c r="A1300" s="9" t="s">
        <v>2762</v>
      </c>
      <c r="B1300" s="1"/>
      <c r="C1300" s="1"/>
      <c r="D1300" s="2"/>
      <c r="E1300" s="3" t="s">
        <v>2770</v>
      </c>
      <c r="F1300" s="4"/>
      <c r="G1300" s="1"/>
      <c r="H1300" s="9"/>
      <c r="I1300" s="1"/>
      <c r="J1300" s="2"/>
      <c r="K1300" s="2"/>
      <c r="L1300" s="2"/>
      <c r="N1300" s="8"/>
      <c r="O1300" s="8"/>
      <c r="P1300" s="8"/>
    </row>
    <row r="1301">
      <c r="A1301" s="9" t="s">
        <v>2762</v>
      </c>
      <c r="B1301" s="1"/>
      <c r="C1301" s="14"/>
      <c r="D1301" s="2"/>
      <c r="E1301" s="18" t="s">
        <v>2771</v>
      </c>
      <c r="F1301" s="28" t="s">
        <v>55</v>
      </c>
      <c r="G1301" s="1"/>
      <c r="H1301" s="9"/>
      <c r="I1301" s="1"/>
      <c r="J1301" s="2"/>
      <c r="K1301" s="2"/>
      <c r="L1301" s="2"/>
      <c r="N1301" s="8"/>
      <c r="O1301" s="8"/>
      <c r="P1301" s="8"/>
    </row>
    <row r="1302">
      <c r="A1302" s="9" t="s">
        <v>2762</v>
      </c>
      <c r="B1302" s="1"/>
      <c r="C1302" s="14"/>
      <c r="D1302" s="2"/>
      <c r="E1302" s="3" t="s">
        <v>2772</v>
      </c>
      <c r="F1302" s="28" t="s">
        <v>26</v>
      </c>
      <c r="G1302" s="1"/>
      <c r="H1302" s="9"/>
      <c r="I1302" s="1"/>
      <c r="J1302" s="2"/>
      <c r="K1302" s="2"/>
      <c r="L1302" s="2"/>
      <c r="N1302" s="8"/>
      <c r="O1302" s="8"/>
      <c r="P1302" s="8"/>
    </row>
    <row r="1303">
      <c r="A1303" s="9" t="s">
        <v>2762</v>
      </c>
      <c r="B1303" s="1"/>
      <c r="C1303" s="14"/>
      <c r="D1303" s="2"/>
      <c r="E1303" s="18" t="s">
        <v>2773</v>
      </c>
      <c r="F1303" s="28" t="s">
        <v>26</v>
      </c>
      <c r="G1303" s="1"/>
      <c r="H1303" s="9"/>
      <c r="I1303" s="1"/>
      <c r="J1303" s="2"/>
      <c r="K1303" s="2"/>
      <c r="L1303" s="2"/>
      <c r="N1303" s="8"/>
      <c r="O1303" s="8"/>
      <c r="P1303" s="8"/>
    </row>
    <row r="1304">
      <c r="A1304" s="9" t="s">
        <v>2762</v>
      </c>
      <c r="B1304" s="1"/>
      <c r="C1304" s="1"/>
      <c r="D1304" s="2"/>
      <c r="E1304" s="3" t="s">
        <v>2774</v>
      </c>
      <c r="F1304" s="28" t="s">
        <v>268</v>
      </c>
      <c r="G1304" s="1"/>
      <c r="H1304" s="9"/>
      <c r="I1304" s="1"/>
      <c r="J1304" s="2"/>
      <c r="K1304" s="2"/>
      <c r="L1304" s="2"/>
      <c r="N1304" s="8"/>
      <c r="O1304" s="8"/>
      <c r="P1304" s="8"/>
    </row>
    <row r="1305">
      <c r="A1305" s="9" t="s">
        <v>2762</v>
      </c>
      <c r="B1305" s="1"/>
      <c r="C1305" s="1"/>
      <c r="D1305" s="2"/>
      <c r="E1305" s="3" t="s">
        <v>2775</v>
      </c>
      <c r="F1305" s="4"/>
      <c r="G1305" s="1"/>
      <c r="H1305" s="9"/>
      <c r="I1305" s="1"/>
      <c r="J1305" s="2"/>
      <c r="K1305" s="2"/>
      <c r="L1305" s="2"/>
      <c r="N1305" s="8"/>
      <c r="O1305" s="8"/>
      <c r="P1305" s="8"/>
    </row>
    <row r="1306">
      <c r="A1306" s="9" t="s">
        <v>2762</v>
      </c>
      <c r="B1306" s="1"/>
      <c r="C1306" s="1"/>
      <c r="D1306" s="2"/>
      <c r="E1306" s="3" t="s">
        <v>2776</v>
      </c>
      <c r="F1306" s="28" t="s">
        <v>271</v>
      </c>
      <c r="G1306" s="1"/>
      <c r="H1306" s="9"/>
      <c r="I1306" s="1"/>
      <c r="J1306" s="2"/>
      <c r="K1306" s="2"/>
      <c r="L1306" s="2"/>
      <c r="N1306" s="8"/>
      <c r="O1306" s="8"/>
      <c r="P1306" s="8"/>
    </row>
    <row r="1307">
      <c r="A1307" s="9" t="s">
        <v>2762</v>
      </c>
      <c r="B1307" s="1"/>
      <c r="C1307" s="1"/>
      <c r="D1307" s="2"/>
      <c r="E1307" s="3" t="s">
        <v>2777</v>
      </c>
      <c r="F1307" s="28" t="s">
        <v>268</v>
      </c>
      <c r="G1307" s="1"/>
      <c r="H1307" s="9"/>
      <c r="I1307" s="1"/>
      <c r="J1307" s="2"/>
      <c r="K1307" s="2"/>
      <c r="L1307" s="2"/>
      <c r="N1307" s="8"/>
      <c r="O1307" s="8"/>
      <c r="P1307" s="8"/>
    </row>
    <row r="1308">
      <c r="A1308" s="9" t="s">
        <v>2762</v>
      </c>
      <c r="B1308" s="1"/>
      <c r="C1308" s="1"/>
      <c r="D1308" s="2"/>
      <c r="E1308" s="3" t="s">
        <v>2778</v>
      </c>
      <c r="F1308" s="4"/>
      <c r="G1308" s="1"/>
      <c r="H1308" s="9"/>
      <c r="I1308" s="1"/>
      <c r="J1308" s="2"/>
      <c r="K1308" s="2"/>
      <c r="L1308" s="2"/>
      <c r="N1308" s="8"/>
      <c r="O1308" s="8"/>
      <c r="P1308" s="8"/>
    </row>
    <row r="1309">
      <c r="A1309" s="9" t="s">
        <v>2762</v>
      </c>
      <c r="B1309" s="1"/>
      <c r="C1309" s="1"/>
      <c r="D1309" s="2"/>
      <c r="E1309" s="3" t="s">
        <v>2779</v>
      </c>
      <c r="F1309" s="28" t="s">
        <v>26</v>
      </c>
      <c r="G1309" s="1"/>
      <c r="H1309" s="9"/>
      <c r="I1309" s="1"/>
      <c r="J1309" s="2"/>
      <c r="K1309" s="2"/>
      <c r="L1309" s="2"/>
      <c r="N1309" s="8"/>
      <c r="O1309" s="8"/>
      <c r="P1309" s="8"/>
    </row>
    <row r="1310">
      <c r="A1310" s="9" t="s">
        <v>2762</v>
      </c>
      <c r="B1310" s="1"/>
      <c r="C1310" s="1"/>
      <c r="D1310" s="2"/>
      <c r="E1310" s="3" t="s">
        <v>2780</v>
      </c>
      <c r="F1310" s="28" t="s">
        <v>76</v>
      </c>
      <c r="G1310" s="1"/>
      <c r="H1310" s="9"/>
      <c r="I1310" s="1"/>
      <c r="J1310" s="2"/>
      <c r="K1310" s="2"/>
      <c r="L1310" s="2"/>
      <c r="N1310" s="8"/>
      <c r="O1310" s="8"/>
      <c r="P1310" s="8"/>
    </row>
    <row r="1311">
      <c r="A1311" s="9" t="s">
        <v>2762</v>
      </c>
      <c r="B1311" s="1"/>
      <c r="C1311" s="1"/>
      <c r="D1311" s="2"/>
      <c r="E1311" s="3" t="s">
        <v>2781</v>
      </c>
      <c r="F1311" s="28" t="s">
        <v>76</v>
      </c>
      <c r="G1311" s="1"/>
      <c r="H1311" s="9"/>
      <c r="I1311" s="1"/>
      <c r="J1311" s="2"/>
      <c r="K1311" s="2"/>
      <c r="L1311" s="2"/>
      <c r="N1311" s="8"/>
      <c r="O1311" s="8"/>
      <c r="P1311" s="8"/>
    </row>
    <row r="1312">
      <c r="A1312" s="9" t="s">
        <v>2762</v>
      </c>
      <c r="B1312" s="1"/>
      <c r="C1312" s="1"/>
      <c r="D1312" s="2"/>
      <c r="E1312" s="18" t="s">
        <v>2782</v>
      </c>
      <c r="F1312" s="28" t="s">
        <v>26</v>
      </c>
      <c r="G1312" s="1"/>
      <c r="H1312" s="9"/>
      <c r="I1312" s="1"/>
      <c r="J1312" s="2"/>
      <c r="K1312" s="2"/>
      <c r="L1312" s="2"/>
      <c r="N1312" s="8"/>
      <c r="O1312" s="8"/>
      <c r="P1312" s="8"/>
    </row>
    <row r="1313">
      <c r="A1313" s="9" t="s">
        <v>2783</v>
      </c>
      <c r="B1313" s="1" t="s">
        <v>2784</v>
      </c>
      <c r="C1313" s="1" t="s">
        <v>2785</v>
      </c>
      <c r="D1313" s="2" t="s">
        <v>2786</v>
      </c>
      <c r="E1313" s="19"/>
      <c r="G1313" s="1"/>
      <c r="H1313" s="9" t="s">
        <v>1014</v>
      </c>
      <c r="I1313" s="1" t="s">
        <v>1015</v>
      </c>
      <c r="J1313" s="2"/>
      <c r="K1313" s="48" t="s">
        <v>2787</v>
      </c>
      <c r="L1313" s="48" t="s">
        <v>2788</v>
      </c>
      <c r="N1313" s="13" t="s">
        <v>23</v>
      </c>
      <c r="O1313" s="13" t="s">
        <v>61</v>
      </c>
      <c r="P1313" s="8"/>
    </row>
    <row r="1314">
      <c r="A1314" s="9" t="s">
        <v>2783</v>
      </c>
      <c r="B1314" s="1"/>
      <c r="C1314" s="1"/>
      <c r="D1314" s="2"/>
      <c r="E1314" s="3" t="s">
        <v>2789</v>
      </c>
      <c r="F1314" s="28" t="s">
        <v>26</v>
      </c>
      <c r="G1314" s="1"/>
      <c r="H1314" s="9"/>
      <c r="I1314" s="1"/>
      <c r="J1314" s="2"/>
      <c r="K1314" s="2"/>
      <c r="L1314" s="2"/>
      <c r="N1314" s="8"/>
      <c r="O1314" s="8"/>
      <c r="P1314" s="8"/>
    </row>
    <row r="1315">
      <c r="A1315" s="9" t="s">
        <v>2783</v>
      </c>
      <c r="B1315" s="1"/>
      <c r="C1315" s="1"/>
      <c r="D1315" s="2"/>
      <c r="E1315" s="3" t="s">
        <v>2790</v>
      </c>
      <c r="F1315" s="4"/>
      <c r="G1315" s="1"/>
      <c r="H1315" s="9"/>
      <c r="I1315" s="1"/>
      <c r="J1315" s="2"/>
      <c r="K1315" s="2"/>
      <c r="L1315" s="2"/>
      <c r="N1315" s="8"/>
      <c r="O1315" s="8"/>
      <c r="P1315" s="8"/>
    </row>
    <row r="1316">
      <c r="A1316" s="9" t="s">
        <v>2783</v>
      </c>
      <c r="B1316" s="1"/>
      <c r="C1316" s="1"/>
      <c r="D1316" s="2"/>
      <c r="E1316" s="3" t="s">
        <v>2791</v>
      </c>
      <c r="F1316" s="4"/>
      <c r="G1316" s="1"/>
      <c r="H1316" s="9"/>
      <c r="I1316" s="1"/>
      <c r="J1316" s="2"/>
      <c r="K1316" s="2"/>
      <c r="L1316" s="2"/>
      <c r="N1316" s="8"/>
      <c r="O1316" s="8"/>
      <c r="P1316" s="8"/>
    </row>
    <row r="1317">
      <c r="A1317" s="9" t="s">
        <v>2783</v>
      </c>
      <c r="B1317" s="1"/>
      <c r="C1317" s="1"/>
      <c r="D1317" s="2"/>
      <c r="E1317" s="3" t="s">
        <v>2792</v>
      </c>
      <c r="F1317" s="4"/>
      <c r="G1317" s="1"/>
      <c r="H1317" s="9"/>
      <c r="I1317" s="1"/>
      <c r="J1317" s="2"/>
      <c r="K1317" s="2"/>
      <c r="L1317" s="2"/>
      <c r="N1317" s="8"/>
      <c r="O1317" s="8"/>
      <c r="P1317" s="8"/>
    </row>
    <row r="1318">
      <c r="A1318" s="9" t="s">
        <v>2783</v>
      </c>
      <c r="B1318" s="1"/>
      <c r="C1318" s="1"/>
      <c r="D1318" s="2"/>
      <c r="E1318" s="3" t="s">
        <v>2793</v>
      </c>
      <c r="F1318" s="4"/>
      <c r="G1318" s="1"/>
      <c r="H1318" s="9"/>
      <c r="I1318" s="1"/>
      <c r="J1318" s="2"/>
      <c r="K1318" s="2"/>
      <c r="L1318" s="2"/>
      <c r="N1318" s="8"/>
      <c r="O1318" s="8"/>
      <c r="P1318" s="8"/>
    </row>
    <row r="1319">
      <c r="A1319" s="9" t="s">
        <v>2783</v>
      </c>
      <c r="B1319" s="1"/>
      <c r="C1319" s="1"/>
      <c r="D1319" s="2"/>
      <c r="E1319" s="18" t="s">
        <v>2794</v>
      </c>
      <c r="F1319" s="28" t="s">
        <v>76</v>
      </c>
      <c r="G1319" s="1"/>
      <c r="H1319" s="9"/>
      <c r="I1319" s="1"/>
      <c r="J1319" s="2"/>
      <c r="K1319" s="2"/>
      <c r="L1319" s="2"/>
      <c r="N1319" s="8"/>
      <c r="O1319" s="8"/>
      <c r="P1319" s="8"/>
    </row>
    <row r="1320">
      <c r="A1320" s="9" t="s">
        <v>2783</v>
      </c>
      <c r="B1320" s="1"/>
      <c r="C1320" s="1"/>
      <c r="D1320" s="2"/>
      <c r="E1320" s="3" t="s">
        <v>2795</v>
      </c>
      <c r="F1320" s="28" t="s">
        <v>26</v>
      </c>
      <c r="G1320" s="1"/>
      <c r="H1320" s="9"/>
      <c r="I1320" s="1"/>
      <c r="J1320" s="2"/>
      <c r="K1320" s="2"/>
      <c r="L1320" s="2"/>
      <c r="N1320" s="8"/>
      <c r="O1320" s="8"/>
      <c r="P1320" s="8"/>
    </row>
    <row r="1321">
      <c r="A1321" s="9" t="s">
        <v>2783</v>
      </c>
      <c r="B1321" s="1"/>
      <c r="C1321" s="1"/>
      <c r="D1321" s="2"/>
      <c r="E1321" s="3" t="s">
        <v>2796</v>
      </c>
      <c r="F1321" s="28" t="s">
        <v>55</v>
      </c>
      <c r="G1321" s="1"/>
      <c r="H1321" s="9"/>
      <c r="I1321" s="1"/>
      <c r="J1321" s="2"/>
      <c r="K1321" s="2"/>
      <c r="L1321" s="2"/>
      <c r="N1321" s="8"/>
      <c r="O1321" s="8"/>
      <c r="P1321" s="8"/>
    </row>
    <row r="1322">
      <c r="A1322" s="9" t="s">
        <v>2783</v>
      </c>
      <c r="B1322" s="1"/>
      <c r="C1322" s="1"/>
      <c r="D1322" s="2"/>
      <c r="E1322" s="3" t="s">
        <v>2797</v>
      </c>
      <c r="F1322" s="28" t="s">
        <v>26</v>
      </c>
      <c r="G1322" s="1"/>
      <c r="H1322" s="9"/>
      <c r="I1322" s="1"/>
      <c r="J1322" s="2"/>
      <c r="K1322" s="2"/>
      <c r="L1322" s="2"/>
      <c r="N1322" s="8"/>
      <c r="O1322" s="8"/>
      <c r="P1322" s="8"/>
    </row>
    <row r="1323">
      <c r="A1323" s="9" t="s">
        <v>2783</v>
      </c>
      <c r="B1323" s="1"/>
      <c r="C1323" s="1"/>
      <c r="D1323" s="2"/>
      <c r="E1323" s="3" t="s">
        <v>2798</v>
      </c>
      <c r="F1323" s="28" t="s">
        <v>26</v>
      </c>
      <c r="G1323" s="1"/>
      <c r="H1323" s="9"/>
      <c r="I1323" s="1"/>
      <c r="J1323" s="2"/>
      <c r="K1323" s="2"/>
      <c r="L1323" s="2"/>
      <c r="M1323" s="39"/>
      <c r="N1323" s="8"/>
      <c r="O1323" s="8"/>
      <c r="P1323" s="8"/>
    </row>
    <row r="1324">
      <c r="A1324" s="9" t="s">
        <v>2783</v>
      </c>
      <c r="B1324" s="1"/>
      <c r="C1324" s="1"/>
      <c r="D1324" s="2"/>
      <c r="E1324" s="3" t="s">
        <v>2799</v>
      </c>
      <c r="F1324" s="28" t="s">
        <v>55</v>
      </c>
      <c r="G1324" s="1"/>
      <c r="H1324" s="9"/>
      <c r="I1324" s="1"/>
      <c r="J1324" s="2"/>
      <c r="K1324" s="2"/>
      <c r="L1324" s="2"/>
      <c r="N1324" s="8"/>
      <c r="O1324" s="8"/>
      <c r="P1324" s="8"/>
    </row>
    <row r="1325">
      <c r="A1325" s="9" t="s">
        <v>2783</v>
      </c>
      <c r="B1325" s="1"/>
      <c r="C1325" s="1"/>
      <c r="D1325" s="2"/>
      <c r="E1325" s="3" t="s">
        <v>2800</v>
      </c>
      <c r="F1325" s="28" t="s">
        <v>26</v>
      </c>
      <c r="G1325" s="1"/>
      <c r="H1325" s="9"/>
      <c r="I1325" s="1"/>
      <c r="J1325" s="2"/>
      <c r="K1325" s="2"/>
      <c r="L1325" s="2"/>
      <c r="N1325" s="8"/>
      <c r="O1325" s="8"/>
      <c r="P1325" s="8"/>
    </row>
    <row r="1326">
      <c r="A1326" s="9" t="s">
        <v>2783</v>
      </c>
      <c r="B1326" s="1"/>
      <c r="C1326" s="1"/>
      <c r="D1326" s="2"/>
      <c r="E1326" s="3" t="s">
        <v>2801</v>
      </c>
      <c r="F1326" s="28" t="s">
        <v>76</v>
      </c>
      <c r="G1326" s="1"/>
      <c r="H1326" s="9"/>
      <c r="I1326" s="1"/>
      <c r="J1326" s="2"/>
      <c r="K1326" s="2"/>
      <c r="L1326" s="2"/>
      <c r="N1326" s="8"/>
      <c r="O1326" s="8"/>
      <c r="P1326" s="8"/>
    </row>
    <row r="1327">
      <c r="A1327" s="9" t="s">
        <v>2783</v>
      </c>
      <c r="B1327" s="1"/>
      <c r="C1327" s="1"/>
      <c r="D1327" s="2"/>
      <c r="E1327" s="3" t="s">
        <v>2802</v>
      </c>
      <c r="F1327" s="4"/>
      <c r="G1327" s="1"/>
      <c r="H1327" s="9"/>
      <c r="I1327" s="1"/>
      <c r="J1327" s="2"/>
      <c r="K1327" s="2"/>
      <c r="L1327" s="2"/>
      <c r="N1327" s="8"/>
      <c r="O1327" s="8"/>
      <c r="P1327" s="8"/>
    </row>
    <row r="1328">
      <c r="A1328" s="9" t="s">
        <v>2783</v>
      </c>
      <c r="B1328" s="1"/>
      <c r="C1328" s="1"/>
      <c r="D1328" s="2"/>
      <c r="E1328" s="3" t="s">
        <v>2803</v>
      </c>
      <c r="F1328" s="28" t="s">
        <v>26</v>
      </c>
      <c r="G1328" s="1"/>
      <c r="H1328" s="9"/>
      <c r="I1328" s="1"/>
      <c r="J1328" s="2"/>
      <c r="K1328" s="2"/>
      <c r="L1328" s="2"/>
      <c r="N1328" s="8"/>
      <c r="O1328" s="8"/>
      <c r="P1328" s="8"/>
    </row>
    <row r="1329">
      <c r="A1329" s="9" t="s">
        <v>2783</v>
      </c>
      <c r="B1329" s="1"/>
      <c r="C1329" s="1"/>
      <c r="D1329" s="2"/>
      <c r="E1329" s="3" t="s">
        <v>2804</v>
      </c>
      <c r="F1329" s="4"/>
      <c r="G1329" s="1"/>
      <c r="H1329" s="9"/>
      <c r="I1329" s="1"/>
      <c r="J1329" s="2"/>
      <c r="K1329" s="2"/>
      <c r="L1329" s="2"/>
      <c r="N1329" s="8"/>
      <c r="O1329" s="8"/>
      <c r="P1329" s="8"/>
    </row>
    <row r="1330">
      <c r="A1330" s="9" t="s">
        <v>2783</v>
      </c>
      <c r="B1330" s="1"/>
      <c r="C1330" s="1"/>
      <c r="D1330" s="2"/>
      <c r="E1330" s="3" t="s">
        <v>2805</v>
      </c>
      <c r="F1330" s="28" t="s">
        <v>26</v>
      </c>
      <c r="G1330" s="1"/>
      <c r="H1330" s="9"/>
      <c r="I1330" s="1"/>
      <c r="J1330" s="2"/>
      <c r="K1330" s="2"/>
      <c r="L1330" s="2"/>
      <c r="N1330" s="8"/>
      <c r="O1330" s="8"/>
      <c r="P1330" s="8"/>
    </row>
    <row r="1331">
      <c r="A1331" s="9" t="s">
        <v>2783</v>
      </c>
      <c r="B1331" s="1"/>
      <c r="C1331" s="1"/>
      <c r="D1331" s="2"/>
      <c r="E1331" s="3" t="s">
        <v>2806</v>
      </c>
      <c r="F1331" s="4"/>
      <c r="G1331" s="1"/>
      <c r="H1331" s="9"/>
      <c r="I1331" s="1"/>
      <c r="J1331" s="2"/>
      <c r="K1331" s="2"/>
      <c r="L1331" s="2"/>
      <c r="N1331" s="8"/>
      <c r="O1331" s="8"/>
      <c r="P1331" s="8"/>
    </row>
    <row r="1332">
      <c r="A1332" s="9" t="s">
        <v>2783</v>
      </c>
      <c r="B1332" s="1"/>
      <c r="C1332" s="1"/>
      <c r="D1332" s="2"/>
      <c r="E1332" s="3" t="s">
        <v>2807</v>
      </c>
      <c r="F1332" s="28" t="s">
        <v>2808</v>
      </c>
      <c r="G1332" s="1"/>
      <c r="H1332" s="9"/>
      <c r="I1332" s="1"/>
      <c r="J1332" s="2"/>
      <c r="K1332" s="2"/>
      <c r="L1332" s="2"/>
      <c r="N1332" s="8"/>
      <c r="O1332" s="8"/>
      <c r="P1332" s="8"/>
    </row>
    <row r="1333">
      <c r="A1333" s="9" t="s">
        <v>2783</v>
      </c>
      <c r="B1333" s="1"/>
      <c r="C1333" s="1"/>
      <c r="D1333" s="2"/>
      <c r="E1333" s="18" t="s">
        <v>2809</v>
      </c>
      <c r="F1333" s="4"/>
      <c r="G1333" s="1"/>
      <c r="H1333" s="9"/>
      <c r="I1333" s="1"/>
      <c r="J1333" s="2"/>
      <c r="K1333" s="2"/>
      <c r="L1333" s="2"/>
      <c r="N1333" s="8"/>
      <c r="O1333" s="8"/>
      <c r="P1333" s="8"/>
    </row>
    <row r="1334">
      <c r="A1334" s="9" t="s">
        <v>2783</v>
      </c>
      <c r="B1334" s="1"/>
      <c r="C1334" s="1"/>
      <c r="D1334" s="2"/>
      <c r="E1334" s="3" t="s">
        <v>2810</v>
      </c>
      <c r="F1334" s="4"/>
      <c r="G1334" s="1"/>
      <c r="H1334" s="9"/>
      <c r="I1334" s="1"/>
      <c r="J1334" s="2"/>
      <c r="K1334" s="2"/>
      <c r="L1334" s="2"/>
      <c r="N1334" s="8"/>
      <c r="O1334" s="8"/>
      <c r="P1334" s="8"/>
    </row>
    <row r="1335">
      <c r="A1335" s="9" t="s">
        <v>2783</v>
      </c>
      <c r="B1335" s="1"/>
      <c r="C1335" s="1"/>
      <c r="D1335" s="2"/>
      <c r="E1335" s="3" t="s">
        <v>2811</v>
      </c>
      <c r="F1335" s="28" t="s">
        <v>26</v>
      </c>
      <c r="G1335" s="1"/>
      <c r="H1335" s="9"/>
      <c r="I1335" s="1"/>
      <c r="J1335" s="2"/>
      <c r="K1335" s="2"/>
      <c r="L1335" s="2"/>
      <c r="N1335" s="8"/>
      <c r="O1335" s="8"/>
      <c r="P1335" s="8"/>
    </row>
    <row r="1336">
      <c r="A1336" s="9" t="s">
        <v>2783</v>
      </c>
      <c r="B1336" s="1"/>
      <c r="C1336" s="1"/>
      <c r="D1336" s="2"/>
      <c r="E1336" s="3" t="s">
        <v>2812</v>
      </c>
      <c r="F1336" s="28" t="s">
        <v>26</v>
      </c>
      <c r="G1336" s="1"/>
      <c r="H1336" s="9"/>
      <c r="I1336" s="1"/>
      <c r="J1336" s="2"/>
      <c r="K1336" s="2"/>
      <c r="L1336" s="2"/>
      <c r="N1336" s="8"/>
      <c r="O1336" s="8"/>
      <c r="P1336" s="8"/>
    </row>
    <row r="1337">
      <c r="A1337" s="9" t="s">
        <v>2783</v>
      </c>
      <c r="B1337" s="1"/>
      <c r="C1337" s="1"/>
      <c r="D1337" s="2"/>
      <c r="E1337" s="3" t="s">
        <v>2813</v>
      </c>
      <c r="F1337" s="4"/>
      <c r="G1337" s="1"/>
      <c r="H1337" s="9"/>
      <c r="I1337" s="1"/>
      <c r="J1337" s="2"/>
      <c r="K1337" s="2"/>
      <c r="L1337" s="2"/>
      <c r="N1337" s="8"/>
      <c r="O1337" s="8"/>
      <c r="P1337" s="8"/>
    </row>
    <row r="1338">
      <c r="A1338" s="9" t="s">
        <v>2783</v>
      </c>
      <c r="B1338" s="1"/>
      <c r="C1338" s="1"/>
      <c r="D1338" s="2"/>
      <c r="E1338" s="3" t="s">
        <v>2814</v>
      </c>
      <c r="F1338" s="4"/>
      <c r="G1338" s="1"/>
      <c r="H1338" s="9"/>
      <c r="I1338" s="1"/>
      <c r="J1338" s="2"/>
      <c r="K1338" s="2"/>
      <c r="L1338" s="2"/>
      <c r="N1338" s="8"/>
      <c r="O1338" s="8"/>
      <c r="P1338" s="8"/>
    </row>
    <row r="1339">
      <c r="A1339" s="9" t="s">
        <v>2783</v>
      </c>
      <c r="B1339" s="1"/>
      <c r="C1339" s="1"/>
      <c r="D1339" s="2"/>
      <c r="E1339" s="3" t="s">
        <v>2815</v>
      </c>
      <c r="F1339" s="28" t="s">
        <v>26</v>
      </c>
      <c r="G1339" s="1"/>
      <c r="H1339" s="9"/>
      <c r="I1339" s="1"/>
      <c r="J1339" s="2"/>
      <c r="K1339" s="2"/>
      <c r="L1339" s="2"/>
      <c r="N1339" s="8"/>
      <c r="O1339" s="8"/>
      <c r="P1339" s="8"/>
    </row>
    <row r="1340">
      <c r="A1340" s="9" t="s">
        <v>2783</v>
      </c>
      <c r="B1340" s="1"/>
      <c r="C1340" s="1"/>
      <c r="D1340" s="2"/>
      <c r="E1340" s="3" t="s">
        <v>2816</v>
      </c>
      <c r="F1340" s="28" t="s">
        <v>268</v>
      </c>
      <c r="G1340" s="1"/>
      <c r="H1340" s="9"/>
      <c r="I1340" s="1"/>
      <c r="J1340" s="2"/>
      <c r="K1340" s="2"/>
      <c r="L1340" s="2"/>
      <c r="N1340" s="8"/>
      <c r="O1340" s="8"/>
      <c r="P1340" s="8"/>
    </row>
    <row r="1341">
      <c r="A1341" s="9" t="s">
        <v>2817</v>
      </c>
      <c r="B1341" s="1" t="s">
        <v>2818</v>
      </c>
      <c r="C1341" s="10" t="s">
        <v>21</v>
      </c>
      <c r="D1341" s="7" t="s">
        <v>2819</v>
      </c>
      <c r="E1341" s="19"/>
      <c r="G1341" s="1" t="s">
        <v>2332</v>
      </c>
      <c r="H1341" s="9" t="s">
        <v>142</v>
      </c>
      <c r="I1341" s="1" t="s">
        <v>143</v>
      </c>
      <c r="J1341" s="8"/>
      <c r="K1341" s="8"/>
      <c r="L1341" s="7" t="s">
        <v>21</v>
      </c>
      <c r="M1341" s="16"/>
      <c r="N1341" s="13" t="s">
        <v>166</v>
      </c>
      <c r="O1341" s="13" t="s">
        <v>2820</v>
      </c>
      <c r="P1341" s="8"/>
    </row>
    <row r="1342">
      <c r="A1342" s="9" t="s">
        <v>2817</v>
      </c>
      <c r="B1342" s="1"/>
      <c r="C1342" s="36"/>
      <c r="D1342" s="8"/>
      <c r="E1342" s="3" t="s">
        <v>2821</v>
      </c>
      <c r="F1342" s="28" t="s">
        <v>76</v>
      </c>
      <c r="G1342" s="1"/>
      <c r="H1342" s="9"/>
      <c r="I1342" s="1"/>
      <c r="J1342" s="8"/>
      <c r="K1342" s="8"/>
      <c r="L1342" s="8"/>
      <c r="M1342" s="16"/>
      <c r="N1342" s="8"/>
      <c r="O1342" s="8"/>
      <c r="P1342" s="8"/>
    </row>
    <row r="1343">
      <c r="A1343" s="9" t="s">
        <v>2817</v>
      </c>
      <c r="B1343" s="1"/>
      <c r="C1343" s="36"/>
      <c r="D1343" s="8"/>
      <c r="E1343" s="3" t="s">
        <v>2822</v>
      </c>
      <c r="F1343" s="28" t="s">
        <v>76</v>
      </c>
      <c r="G1343" s="1"/>
      <c r="H1343" s="9"/>
      <c r="I1343" s="1"/>
      <c r="J1343" s="8"/>
      <c r="K1343" s="8"/>
      <c r="L1343" s="8"/>
      <c r="M1343" s="16"/>
      <c r="N1343" s="8"/>
      <c r="O1343" s="8"/>
      <c r="P1343" s="8"/>
    </row>
    <row r="1344">
      <c r="A1344" s="9" t="s">
        <v>2817</v>
      </c>
      <c r="B1344" s="1"/>
      <c r="C1344" s="36"/>
      <c r="D1344" s="8"/>
      <c r="E1344" s="3" t="s">
        <v>2823</v>
      </c>
      <c r="F1344" s="28" t="s">
        <v>76</v>
      </c>
      <c r="G1344" s="1"/>
      <c r="H1344" s="9"/>
      <c r="I1344" s="1"/>
      <c r="J1344" s="8"/>
      <c r="K1344" s="8"/>
      <c r="L1344" s="8"/>
      <c r="M1344" s="16"/>
      <c r="N1344" s="8"/>
      <c r="O1344" s="8"/>
      <c r="P1344" s="8"/>
    </row>
    <row r="1345">
      <c r="A1345" s="9" t="s">
        <v>2824</v>
      </c>
      <c r="B1345" s="1" t="s">
        <v>2825</v>
      </c>
      <c r="C1345" s="61" t="s">
        <v>21</v>
      </c>
      <c r="D1345" s="2" t="s">
        <v>21</v>
      </c>
      <c r="E1345" s="19"/>
      <c r="F1345" s="4"/>
      <c r="G1345" s="1" t="s">
        <v>739</v>
      </c>
      <c r="H1345" s="9" t="s">
        <v>2783</v>
      </c>
      <c r="I1345" s="1" t="s">
        <v>2784</v>
      </c>
      <c r="J1345" s="8"/>
      <c r="K1345" s="8"/>
      <c r="L1345" s="7" t="s">
        <v>21</v>
      </c>
      <c r="M1345" s="16"/>
      <c r="P1345" s="8"/>
    </row>
    <row r="1346">
      <c r="A1346" s="9" t="s">
        <v>2824</v>
      </c>
      <c r="B1346" s="1"/>
      <c r="C1346" s="1"/>
      <c r="D1346" s="2"/>
      <c r="E1346" s="3" t="s">
        <v>2826</v>
      </c>
      <c r="F1346" s="4"/>
      <c r="G1346" s="1"/>
      <c r="H1346" s="9"/>
      <c r="I1346" s="1"/>
      <c r="J1346" s="2"/>
      <c r="K1346" s="2"/>
      <c r="L1346" s="2"/>
      <c r="M1346" s="39"/>
      <c r="N1346" s="8"/>
      <c r="O1346" s="8"/>
      <c r="P1346" s="8"/>
    </row>
    <row r="1347">
      <c r="A1347" s="9" t="s">
        <v>456</v>
      </c>
      <c r="B1347" s="1" t="s">
        <v>457</v>
      </c>
      <c r="C1347" s="1" t="s">
        <v>2827</v>
      </c>
      <c r="D1347" s="2" t="s">
        <v>2828</v>
      </c>
      <c r="E1347" s="19"/>
      <c r="G1347" s="1" t="s">
        <v>402</v>
      </c>
      <c r="H1347" s="9" t="s">
        <v>142</v>
      </c>
      <c r="I1347" s="1" t="s">
        <v>143</v>
      </c>
      <c r="J1347" s="2"/>
      <c r="K1347" s="48" t="s">
        <v>2829</v>
      </c>
      <c r="L1347" s="48" t="s">
        <v>2830</v>
      </c>
      <c r="N1347" s="8"/>
      <c r="O1347" s="8"/>
      <c r="P1347" s="8"/>
    </row>
    <row r="1348">
      <c r="A1348" s="9" t="s">
        <v>456</v>
      </c>
      <c r="B1348" s="1"/>
      <c r="C1348" s="1"/>
      <c r="D1348" s="2"/>
      <c r="E1348" s="3" t="s">
        <v>2831</v>
      </c>
      <c r="F1348" s="28" t="s">
        <v>26</v>
      </c>
      <c r="G1348" s="1"/>
      <c r="H1348" s="9"/>
      <c r="I1348" s="1"/>
      <c r="J1348" s="2"/>
      <c r="K1348" s="2"/>
      <c r="L1348" s="2"/>
      <c r="N1348" s="8"/>
      <c r="O1348" s="8"/>
      <c r="P1348" s="8"/>
    </row>
    <row r="1349">
      <c r="A1349" s="9" t="s">
        <v>456</v>
      </c>
      <c r="B1349" s="1"/>
      <c r="C1349" s="1"/>
      <c r="D1349" s="2"/>
      <c r="E1349" s="3" t="s">
        <v>2832</v>
      </c>
      <c r="F1349" s="28" t="s">
        <v>26</v>
      </c>
      <c r="G1349" s="1"/>
      <c r="H1349" s="9"/>
      <c r="I1349" s="1"/>
      <c r="J1349" s="2"/>
      <c r="K1349" s="2"/>
      <c r="L1349" s="2"/>
      <c r="N1349" s="8"/>
      <c r="O1349" s="8"/>
      <c r="P1349" s="8"/>
    </row>
    <row r="1350">
      <c r="A1350" s="9" t="s">
        <v>456</v>
      </c>
      <c r="B1350" s="1"/>
      <c r="C1350" s="1"/>
      <c r="D1350" s="2"/>
      <c r="E1350" s="3" t="s">
        <v>2833</v>
      </c>
      <c r="F1350" s="4"/>
      <c r="G1350" s="1"/>
      <c r="H1350" s="9"/>
      <c r="I1350" s="1"/>
      <c r="J1350" s="2"/>
      <c r="K1350" s="2"/>
      <c r="L1350" s="2"/>
      <c r="N1350" s="8"/>
      <c r="O1350" s="8"/>
      <c r="P1350" s="8"/>
    </row>
    <row r="1351">
      <c r="A1351" s="9" t="s">
        <v>456</v>
      </c>
      <c r="B1351" s="1"/>
      <c r="C1351" s="1"/>
      <c r="D1351" s="2"/>
      <c r="E1351" s="3" t="s">
        <v>2834</v>
      </c>
      <c r="F1351" s="28" t="s">
        <v>268</v>
      </c>
      <c r="G1351" s="1"/>
      <c r="H1351" s="9"/>
      <c r="I1351" s="1"/>
      <c r="J1351" s="2"/>
      <c r="K1351" s="2"/>
      <c r="L1351" s="2"/>
      <c r="N1351" s="8"/>
      <c r="O1351" s="8"/>
      <c r="P1351" s="8"/>
    </row>
    <row r="1352">
      <c r="A1352" s="9" t="s">
        <v>456</v>
      </c>
      <c r="B1352" s="1"/>
      <c r="C1352" s="1"/>
      <c r="D1352" s="2"/>
      <c r="E1352" s="3" t="s">
        <v>2835</v>
      </c>
      <c r="F1352" s="28" t="s">
        <v>26</v>
      </c>
      <c r="G1352" s="1"/>
      <c r="H1352" s="9"/>
      <c r="I1352" s="1"/>
      <c r="J1352" s="2"/>
      <c r="K1352" s="2"/>
      <c r="L1352" s="2"/>
      <c r="N1352" s="8"/>
      <c r="O1352" s="8"/>
      <c r="P1352" s="8"/>
    </row>
    <row r="1353">
      <c r="A1353" s="9" t="s">
        <v>456</v>
      </c>
      <c r="B1353" s="1"/>
      <c r="C1353" s="1"/>
      <c r="D1353" s="2"/>
      <c r="E1353" s="3" t="s">
        <v>2836</v>
      </c>
      <c r="F1353" s="28" t="s">
        <v>26</v>
      </c>
      <c r="G1353" s="1"/>
      <c r="H1353" s="9"/>
      <c r="I1353" s="1"/>
      <c r="J1353" s="2"/>
      <c r="K1353" s="2"/>
      <c r="L1353" s="2"/>
      <c r="N1353" s="8"/>
      <c r="O1353" s="8"/>
      <c r="P1353" s="8"/>
    </row>
    <row r="1354">
      <c r="A1354" s="9" t="s">
        <v>456</v>
      </c>
      <c r="B1354" s="1"/>
      <c r="C1354" s="1"/>
      <c r="D1354" s="2"/>
      <c r="E1354" s="3" t="s">
        <v>2837</v>
      </c>
      <c r="F1354" s="4"/>
      <c r="G1354" s="1"/>
      <c r="H1354" s="9"/>
      <c r="I1354" s="1"/>
      <c r="J1354" s="2"/>
      <c r="K1354" s="2"/>
      <c r="L1354" s="2"/>
      <c r="N1354" s="8"/>
      <c r="O1354" s="8"/>
      <c r="P1354" s="8"/>
    </row>
    <row r="1355">
      <c r="A1355" s="9" t="s">
        <v>2838</v>
      </c>
      <c r="B1355" s="1" t="s">
        <v>2839</v>
      </c>
      <c r="C1355" s="10" t="s">
        <v>21</v>
      </c>
      <c r="D1355" s="52" t="s">
        <v>21</v>
      </c>
      <c r="E1355" s="19"/>
      <c r="F1355" s="4"/>
      <c r="G1355" s="1" t="s">
        <v>2840</v>
      </c>
      <c r="H1355" s="9" t="s">
        <v>463</v>
      </c>
      <c r="I1355" s="10" t="s">
        <v>464</v>
      </c>
      <c r="J1355" s="8"/>
      <c r="K1355" s="8"/>
      <c r="L1355" s="7" t="s">
        <v>21</v>
      </c>
      <c r="M1355" s="16"/>
      <c r="N1355" s="8"/>
      <c r="O1355" s="8"/>
      <c r="P1355" s="8"/>
    </row>
    <row r="1356">
      <c r="A1356" s="9" t="s">
        <v>2841</v>
      </c>
      <c r="B1356" s="1" t="s">
        <v>2842</v>
      </c>
      <c r="C1356" s="1" t="s">
        <v>2843</v>
      </c>
      <c r="D1356" s="2" t="s">
        <v>2844</v>
      </c>
      <c r="E1356" s="19"/>
      <c r="F1356" s="28"/>
      <c r="G1356" s="1" t="s">
        <v>2845</v>
      </c>
      <c r="H1356" s="9" t="s">
        <v>72</v>
      </c>
      <c r="I1356" s="1" t="s">
        <v>73</v>
      </c>
      <c r="J1356" s="2"/>
      <c r="K1356" s="48" t="s">
        <v>2846</v>
      </c>
      <c r="L1356" s="48" t="s">
        <v>2847</v>
      </c>
      <c r="N1356" s="13" t="s">
        <v>23</v>
      </c>
      <c r="O1356" s="13" t="s">
        <v>2848</v>
      </c>
      <c r="P1356" s="8"/>
    </row>
    <row r="1357">
      <c r="A1357" s="9" t="s">
        <v>2841</v>
      </c>
      <c r="B1357" s="1"/>
      <c r="C1357" s="1"/>
      <c r="D1357" s="2"/>
      <c r="E1357" s="3" t="s">
        <v>2849</v>
      </c>
      <c r="F1357" s="28" t="s">
        <v>26</v>
      </c>
      <c r="G1357" s="1"/>
      <c r="H1357" s="9"/>
      <c r="I1357" s="1"/>
      <c r="J1357" s="2"/>
      <c r="K1357" s="2"/>
      <c r="L1357" s="2"/>
      <c r="N1357" s="8"/>
      <c r="O1357" s="8"/>
      <c r="P1357" s="8"/>
    </row>
    <row r="1358">
      <c r="A1358" s="9" t="s">
        <v>2841</v>
      </c>
      <c r="B1358" s="1"/>
      <c r="C1358" s="1"/>
      <c r="D1358" s="2"/>
      <c r="E1358" s="3" t="s">
        <v>2850</v>
      </c>
      <c r="F1358" s="28" t="s">
        <v>55</v>
      </c>
      <c r="G1358" s="1"/>
      <c r="H1358" s="9"/>
      <c r="I1358" s="1"/>
      <c r="J1358" s="2"/>
      <c r="K1358" s="2"/>
      <c r="L1358" s="2"/>
      <c r="N1358" s="8"/>
      <c r="O1358" s="8"/>
      <c r="P1358" s="8"/>
    </row>
    <row r="1359">
      <c r="A1359" s="9" t="s">
        <v>2851</v>
      </c>
      <c r="B1359" s="1" t="s">
        <v>2852</v>
      </c>
      <c r="C1359" s="10" t="s">
        <v>21</v>
      </c>
      <c r="D1359" s="52" t="s">
        <v>21</v>
      </c>
      <c r="E1359" s="19"/>
      <c r="F1359" s="4"/>
      <c r="G1359" s="1" t="s">
        <v>590</v>
      </c>
      <c r="H1359" s="9" t="s">
        <v>1075</v>
      </c>
      <c r="I1359" s="10" t="s">
        <v>1076</v>
      </c>
      <c r="J1359" s="8"/>
      <c r="K1359" s="8"/>
      <c r="L1359" s="7" t="s">
        <v>21</v>
      </c>
      <c r="M1359" s="16"/>
      <c r="N1359" s="13" t="s">
        <v>23</v>
      </c>
      <c r="O1359" s="13" t="s">
        <v>1078</v>
      </c>
      <c r="P1359" s="8"/>
    </row>
    <row r="1360">
      <c r="A1360" s="9" t="s">
        <v>2853</v>
      </c>
      <c r="B1360" s="1" t="s">
        <v>2854</v>
      </c>
      <c r="C1360" s="10" t="s">
        <v>21</v>
      </c>
      <c r="D1360" s="52" t="s">
        <v>2855</v>
      </c>
      <c r="E1360" s="19"/>
      <c r="G1360" s="1"/>
      <c r="H1360" s="9" t="s">
        <v>188</v>
      </c>
      <c r="I1360" s="1" t="s">
        <v>189</v>
      </c>
      <c r="J1360" s="8"/>
      <c r="K1360" s="8"/>
      <c r="L1360" s="7" t="s">
        <v>21</v>
      </c>
      <c r="M1360" s="16"/>
      <c r="N1360" s="13" t="s">
        <v>166</v>
      </c>
      <c r="O1360" s="13" t="s">
        <v>2856</v>
      </c>
      <c r="P1360" s="8"/>
    </row>
    <row r="1361">
      <c r="A1361" s="9" t="s">
        <v>2853</v>
      </c>
      <c r="B1361" s="1"/>
      <c r="C1361" s="38"/>
      <c r="D1361" s="8"/>
      <c r="E1361" s="18" t="s">
        <v>2857</v>
      </c>
      <c r="F1361" s="28" t="s">
        <v>26</v>
      </c>
      <c r="G1361" s="1"/>
      <c r="H1361" s="9"/>
      <c r="I1361" s="1"/>
      <c r="J1361" s="8"/>
      <c r="K1361" s="8"/>
      <c r="L1361" s="8"/>
      <c r="M1361" s="16"/>
      <c r="N1361" s="8"/>
      <c r="O1361" s="8"/>
      <c r="P1361" s="8"/>
    </row>
    <row r="1362">
      <c r="A1362" s="9" t="s">
        <v>2853</v>
      </c>
      <c r="B1362" s="1"/>
      <c r="C1362" s="36"/>
      <c r="D1362" s="8"/>
      <c r="E1362" s="3" t="s">
        <v>2858</v>
      </c>
      <c r="F1362" s="28" t="s">
        <v>268</v>
      </c>
      <c r="G1362" s="1"/>
      <c r="H1362" s="9"/>
      <c r="I1362" s="1"/>
      <c r="J1362" s="8"/>
      <c r="K1362" s="8"/>
      <c r="L1362" s="8"/>
      <c r="M1362" s="16"/>
      <c r="N1362" s="8"/>
      <c r="O1362" s="8"/>
      <c r="P1362" s="8"/>
    </row>
    <row r="1363">
      <c r="A1363" s="9" t="s">
        <v>2859</v>
      </c>
      <c r="B1363" s="1" t="s">
        <v>2860</v>
      </c>
      <c r="C1363" s="10" t="s">
        <v>21</v>
      </c>
      <c r="D1363" s="52" t="s">
        <v>21</v>
      </c>
      <c r="F1363" s="4"/>
      <c r="G1363" s="1"/>
      <c r="H1363" s="29" t="s">
        <v>2861</v>
      </c>
      <c r="I1363" s="10" t="s">
        <v>2862</v>
      </c>
      <c r="J1363" s="8"/>
      <c r="K1363" s="8"/>
      <c r="L1363" s="7" t="s">
        <v>21</v>
      </c>
      <c r="M1363" s="16"/>
      <c r="N1363" s="13" t="s">
        <v>166</v>
      </c>
      <c r="O1363" s="13" t="s">
        <v>2863</v>
      </c>
      <c r="P1363" s="8"/>
    </row>
    <row r="1364">
      <c r="A1364" s="9" t="s">
        <v>410</v>
      </c>
      <c r="B1364" s="1" t="s">
        <v>411</v>
      </c>
      <c r="C1364" s="1" t="s">
        <v>2864</v>
      </c>
      <c r="D1364" s="52" t="s">
        <v>21</v>
      </c>
      <c r="E1364" s="19"/>
      <c r="F1364" s="4"/>
      <c r="G1364" s="1"/>
      <c r="H1364" s="29" t="s">
        <v>135</v>
      </c>
      <c r="I1364" s="10" t="s">
        <v>136</v>
      </c>
      <c r="J1364" s="8"/>
      <c r="K1364" s="8"/>
      <c r="L1364" s="48" t="s">
        <v>2865</v>
      </c>
      <c r="N1364" s="8"/>
      <c r="O1364" s="8"/>
      <c r="P1364" s="8"/>
    </row>
    <row r="1365">
      <c r="A1365" s="9" t="s">
        <v>2866</v>
      </c>
      <c r="B1365" s="1" t="s">
        <v>2867</v>
      </c>
      <c r="C1365" s="10" t="s">
        <v>21</v>
      </c>
      <c r="D1365" s="52" t="s">
        <v>21</v>
      </c>
      <c r="E1365" s="19"/>
      <c r="F1365" s="4"/>
      <c r="G1365" s="1" t="s">
        <v>590</v>
      </c>
      <c r="H1365" s="29" t="s">
        <v>188</v>
      </c>
      <c r="I1365" s="10" t="s">
        <v>189</v>
      </c>
      <c r="J1365" s="8"/>
      <c r="K1365" s="8"/>
      <c r="L1365" s="7" t="s">
        <v>21</v>
      </c>
      <c r="M1365" s="16"/>
      <c r="N1365" s="8"/>
      <c r="O1365" s="8"/>
      <c r="P1365" s="8"/>
    </row>
    <row r="1366">
      <c r="A1366" s="9" t="s">
        <v>2868</v>
      </c>
      <c r="B1366" s="1" t="s">
        <v>2869</v>
      </c>
      <c r="C1366" s="10" t="s">
        <v>21</v>
      </c>
      <c r="D1366" s="52" t="s">
        <v>21</v>
      </c>
      <c r="E1366" s="19"/>
      <c r="F1366" s="4"/>
      <c r="G1366" s="1"/>
      <c r="H1366" s="29" t="s">
        <v>135</v>
      </c>
      <c r="I1366" s="10" t="s">
        <v>136</v>
      </c>
      <c r="J1366" s="8"/>
      <c r="K1366" s="8"/>
      <c r="L1366" s="7" t="s">
        <v>21</v>
      </c>
      <c r="M1366" s="16"/>
      <c r="N1366" s="8"/>
      <c r="O1366" s="8"/>
      <c r="P1366" s="8"/>
    </row>
    <row r="1367">
      <c r="A1367" s="9" t="s">
        <v>2870</v>
      </c>
      <c r="B1367" s="1" t="s">
        <v>2871</v>
      </c>
      <c r="C1367" s="10" t="s">
        <v>21</v>
      </c>
      <c r="D1367" s="52" t="s">
        <v>21</v>
      </c>
      <c r="E1367" s="19"/>
      <c r="F1367" s="4"/>
      <c r="G1367" s="1"/>
      <c r="H1367" s="29" t="s">
        <v>135</v>
      </c>
      <c r="I1367" s="10" t="s">
        <v>136</v>
      </c>
      <c r="J1367" s="8"/>
      <c r="K1367" s="8"/>
      <c r="L1367" s="48" t="s">
        <v>2872</v>
      </c>
      <c r="N1367" s="8"/>
      <c r="O1367" s="8"/>
      <c r="P1367" s="8"/>
    </row>
    <row r="1368">
      <c r="A1368" s="9" t="s">
        <v>2873</v>
      </c>
      <c r="B1368" s="1" t="s">
        <v>2874</v>
      </c>
      <c r="C1368" s="1" t="s">
        <v>2874</v>
      </c>
      <c r="D1368" s="52" t="s">
        <v>2875</v>
      </c>
      <c r="E1368" s="19"/>
      <c r="G1368" s="1"/>
      <c r="H1368" s="9" t="s">
        <v>1634</v>
      </c>
      <c r="I1368" s="1" t="s">
        <v>1635</v>
      </c>
      <c r="J1368" s="8"/>
      <c r="K1368" s="8"/>
      <c r="L1368" s="48" t="s">
        <v>2876</v>
      </c>
      <c r="N1368" s="8"/>
      <c r="O1368" s="8"/>
      <c r="P1368" s="8"/>
    </row>
    <row r="1369">
      <c r="A1369" s="9" t="s">
        <v>2873</v>
      </c>
      <c r="B1369" s="1"/>
      <c r="C1369" s="1"/>
      <c r="D1369" s="8"/>
      <c r="E1369" s="3" t="s">
        <v>2877</v>
      </c>
      <c r="F1369" s="28" t="s">
        <v>26</v>
      </c>
      <c r="G1369" s="1"/>
      <c r="H1369" s="9"/>
      <c r="I1369" s="1"/>
      <c r="J1369" s="8"/>
      <c r="K1369" s="8"/>
      <c r="L1369" s="2"/>
      <c r="N1369" s="8"/>
      <c r="O1369" s="8"/>
      <c r="P1369" s="8"/>
    </row>
    <row r="1370">
      <c r="A1370" s="9" t="s">
        <v>2873</v>
      </c>
      <c r="B1370" s="1"/>
      <c r="C1370" s="1"/>
      <c r="D1370" s="8"/>
      <c r="E1370" s="3" t="s">
        <v>2878</v>
      </c>
      <c r="F1370" s="28" t="s">
        <v>26</v>
      </c>
      <c r="G1370" s="1"/>
      <c r="H1370" s="9"/>
      <c r="I1370" s="1"/>
      <c r="J1370" s="8"/>
      <c r="K1370" s="8"/>
      <c r="L1370" s="2"/>
      <c r="N1370" s="8"/>
      <c r="O1370" s="8"/>
      <c r="P1370" s="8"/>
    </row>
    <row r="1371">
      <c r="A1371" s="9" t="s">
        <v>2879</v>
      </c>
      <c r="B1371" s="1" t="s">
        <v>2880</v>
      </c>
      <c r="C1371" s="10" t="s">
        <v>21</v>
      </c>
      <c r="D1371" s="52" t="s">
        <v>2881</v>
      </c>
      <c r="G1371" s="1"/>
      <c r="H1371" s="9" t="s">
        <v>2882</v>
      </c>
      <c r="I1371" s="1" t="s">
        <v>2883</v>
      </c>
      <c r="J1371" s="8"/>
      <c r="K1371" s="8"/>
      <c r="L1371" s="7" t="s">
        <v>21</v>
      </c>
      <c r="M1371" s="16"/>
      <c r="N1371" s="13" t="s">
        <v>23</v>
      </c>
      <c r="O1371" s="13" t="s">
        <v>348</v>
      </c>
      <c r="P1371" s="8"/>
    </row>
    <row r="1372">
      <c r="A1372" s="9" t="s">
        <v>2879</v>
      </c>
      <c r="B1372" s="1"/>
      <c r="C1372" s="36"/>
      <c r="D1372" s="8"/>
      <c r="E1372" s="3" t="s">
        <v>2884</v>
      </c>
      <c r="F1372" s="4"/>
      <c r="G1372" s="1"/>
      <c r="H1372" s="9"/>
      <c r="I1372" s="1"/>
      <c r="J1372" s="8"/>
      <c r="K1372" s="8"/>
      <c r="L1372" s="8"/>
      <c r="M1372" s="16"/>
      <c r="N1372" s="8"/>
      <c r="O1372" s="8"/>
      <c r="P1372" s="8"/>
    </row>
    <row r="1373">
      <c r="A1373" s="9" t="s">
        <v>2879</v>
      </c>
      <c r="B1373" s="1"/>
      <c r="C1373" s="36"/>
      <c r="D1373" s="8"/>
      <c r="E1373" s="3" t="s">
        <v>2885</v>
      </c>
      <c r="F1373" s="28" t="s">
        <v>26</v>
      </c>
      <c r="G1373" s="1"/>
      <c r="H1373" s="9"/>
      <c r="I1373" s="1"/>
      <c r="J1373" s="8"/>
      <c r="K1373" s="8"/>
      <c r="L1373" s="8"/>
      <c r="M1373" s="16"/>
      <c r="N1373" s="8"/>
      <c r="O1373" s="8"/>
      <c r="P1373" s="8"/>
    </row>
    <row r="1374">
      <c r="A1374" s="9" t="s">
        <v>2879</v>
      </c>
      <c r="B1374" s="1"/>
      <c r="C1374" s="36"/>
      <c r="D1374" s="8"/>
      <c r="E1374" s="3" t="s">
        <v>2886</v>
      </c>
      <c r="F1374" s="28" t="s">
        <v>298</v>
      </c>
      <c r="G1374" s="1"/>
      <c r="H1374" s="9"/>
      <c r="I1374" s="1"/>
      <c r="J1374" s="8"/>
      <c r="K1374" s="8"/>
      <c r="L1374" s="8"/>
      <c r="M1374" s="16"/>
      <c r="N1374" s="8"/>
      <c r="O1374" s="8"/>
      <c r="P1374" s="8"/>
    </row>
    <row r="1375">
      <c r="A1375" s="9" t="s">
        <v>2879</v>
      </c>
      <c r="B1375" s="1"/>
      <c r="C1375" s="36"/>
      <c r="D1375" s="35"/>
      <c r="E1375" s="18" t="s">
        <v>2887</v>
      </c>
      <c r="F1375" s="28" t="s">
        <v>268</v>
      </c>
      <c r="G1375" s="1"/>
      <c r="H1375" s="9"/>
      <c r="I1375" s="1"/>
      <c r="J1375" s="8"/>
      <c r="K1375" s="8"/>
      <c r="L1375" s="8"/>
      <c r="M1375" s="16"/>
      <c r="N1375" s="8"/>
      <c r="O1375" s="8"/>
      <c r="P1375" s="8"/>
    </row>
    <row r="1376">
      <c r="A1376" s="9" t="s">
        <v>2879</v>
      </c>
      <c r="B1376" s="1"/>
      <c r="C1376" s="36"/>
      <c r="D1376" s="8"/>
      <c r="E1376" s="18" t="s">
        <v>2888</v>
      </c>
      <c r="F1376" s="28" t="s">
        <v>268</v>
      </c>
      <c r="G1376" s="1"/>
      <c r="H1376" s="9"/>
      <c r="I1376" s="1"/>
      <c r="J1376" s="8"/>
      <c r="K1376" s="8"/>
      <c r="L1376" s="8"/>
      <c r="M1376" s="16"/>
      <c r="N1376" s="8"/>
      <c r="O1376" s="8"/>
      <c r="P1376" s="8"/>
    </row>
    <row r="1377">
      <c r="A1377" s="9" t="s">
        <v>2889</v>
      </c>
      <c r="B1377" s="1" t="s">
        <v>2890</v>
      </c>
      <c r="C1377" s="10" t="s">
        <v>21</v>
      </c>
      <c r="D1377" s="52" t="s">
        <v>21</v>
      </c>
      <c r="E1377" s="19"/>
      <c r="F1377" s="4"/>
      <c r="G1377" s="1" t="s">
        <v>2891</v>
      </c>
      <c r="H1377" s="9" t="s">
        <v>188</v>
      </c>
      <c r="I1377" s="1" t="s">
        <v>189</v>
      </c>
      <c r="J1377" s="8"/>
      <c r="K1377" s="8"/>
      <c r="L1377" s="7" t="s">
        <v>21</v>
      </c>
      <c r="M1377" s="16"/>
      <c r="N1377" s="8"/>
      <c r="O1377" s="8"/>
      <c r="P1377" s="8"/>
    </row>
    <row r="1378">
      <c r="A1378" s="9" t="s">
        <v>2889</v>
      </c>
      <c r="B1378" s="1"/>
      <c r="C1378" s="10"/>
      <c r="D1378" s="52"/>
      <c r="E1378" s="3" t="s">
        <v>2892</v>
      </c>
      <c r="F1378" s="4"/>
      <c r="G1378" s="1"/>
      <c r="H1378" s="36"/>
      <c r="I1378" s="36"/>
      <c r="J1378" s="8"/>
      <c r="K1378" s="8"/>
      <c r="L1378" s="8"/>
      <c r="M1378" s="16"/>
      <c r="N1378" s="8"/>
      <c r="O1378" s="8"/>
      <c r="P1378" s="8"/>
    </row>
    <row r="1379">
      <c r="A1379" s="9" t="s">
        <v>2893</v>
      </c>
      <c r="B1379" s="1" t="s">
        <v>2894</v>
      </c>
      <c r="C1379" s="10" t="s">
        <v>21</v>
      </c>
      <c r="D1379" s="10" t="s">
        <v>21</v>
      </c>
      <c r="F1379" s="4"/>
      <c r="G1379" s="1" t="s">
        <v>196</v>
      </c>
      <c r="H1379" s="29" t="s">
        <v>188</v>
      </c>
      <c r="I1379" s="1" t="s">
        <v>189</v>
      </c>
      <c r="J1379" s="8"/>
      <c r="K1379" s="8"/>
      <c r="L1379" s="7" t="s">
        <v>21</v>
      </c>
      <c r="M1379" s="16"/>
      <c r="N1379" s="8"/>
      <c r="O1379" s="8"/>
      <c r="P1379" s="8"/>
    </row>
    <row r="1380">
      <c r="A1380" s="9" t="s">
        <v>2895</v>
      </c>
      <c r="B1380" s="1" t="s">
        <v>2896</v>
      </c>
      <c r="C1380" s="10" t="s">
        <v>21</v>
      </c>
      <c r="D1380" s="10" t="s">
        <v>21</v>
      </c>
      <c r="F1380" s="4"/>
      <c r="G1380" s="1" t="s">
        <v>187</v>
      </c>
      <c r="H1380" s="9" t="s">
        <v>751</v>
      </c>
      <c r="I1380" s="1" t="s">
        <v>752</v>
      </c>
      <c r="J1380" s="8"/>
      <c r="K1380" s="8"/>
      <c r="L1380" s="7" t="s">
        <v>21</v>
      </c>
      <c r="M1380" s="16"/>
      <c r="N1380" s="8"/>
      <c r="O1380" s="8"/>
      <c r="P1380" s="8"/>
    </row>
    <row r="1381">
      <c r="A1381" s="9" t="s">
        <v>2895</v>
      </c>
      <c r="B1381" s="1"/>
      <c r="C1381" s="36"/>
      <c r="D1381" s="8"/>
      <c r="E1381" s="3" t="s">
        <v>2897</v>
      </c>
      <c r="F1381" s="4"/>
      <c r="G1381" s="1"/>
      <c r="H1381" s="9"/>
      <c r="I1381" s="1"/>
      <c r="J1381" s="8"/>
      <c r="K1381" s="8"/>
      <c r="L1381" s="8"/>
      <c r="M1381" s="16"/>
      <c r="N1381" s="8"/>
      <c r="O1381" s="8"/>
      <c r="P1381" s="8"/>
    </row>
    <row r="1382">
      <c r="A1382" s="9" t="s">
        <v>2895</v>
      </c>
      <c r="B1382" s="1"/>
      <c r="C1382" s="36"/>
      <c r="D1382" s="8"/>
      <c r="E1382" s="3" t="s">
        <v>2898</v>
      </c>
      <c r="F1382" s="4"/>
      <c r="G1382" s="1"/>
      <c r="H1382" s="9"/>
      <c r="I1382" s="1"/>
      <c r="J1382" s="8"/>
      <c r="K1382" s="8"/>
      <c r="L1382" s="8"/>
      <c r="M1382" s="16"/>
      <c r="N1382" s="8"/>
      <c r="O1382" s="8"/>
      <c r="P1382" s="8"/>
    </row>
    <row r="1383">
      <c r="A1383" s="9" t="s">
        <v>2899</v>
      </c>
      <c r="B1383" s="1" t="s">
        <v>2900</v>
      </c>
      <c r="C1383" s="10" t="s">
        <v>21</v>
      </c>
      <c r="D1383" s="10" t="s">
        <v>21</v>
      </c>
      <c r="F1383" s="4"/>
      <c r="G1383" s="1" t="s">
        <v>187</v>
      </c>
      <c r="H1383" s="9" t="s">
        <v>2901</v>
      </c>
      <c r="I1383" s="1" t="s">
        <v>2902</v>
      </c>
      <c r="J1383" s="8"/>
      <c r="K1383" s="8"/>
      <c r="L1383" s="7" t="s">
        <v>21</v>
      </c>
      <c r="M1383" s="16"/>
      <c r="N1383" s="13" t="s">
        <v>23</v>
      </c>
      <c r="O1383" s="13" t="s">
        <v>2903</v>
      </c>
      <c r="P1383" s="8"/>
    </row>
    <row r="1384">
      <c r="A1384" s="9" t="s">
        <v>2899</v>
      </c>
      <c r="B1384" s="1"/>
      <c r="C1384" s="36"/>
      <c r="D1384" s="35"/>
      <c r="E1384" s="18" t="s">
        <v>2904</v>
      </c>
      <c r="F1384" s="4"/>
      <c r="G1384" s="1"/>
      <c r="H1384" s="9"/>
      <c r="I1384" s="1"/>
      <c r="J1384" s="8"/>
      <c r="K1384" s="8"/>
      <c r="L1384" s="8"/>
      <c r="M1384" s="16"/>
      <c r="N1384" s="8"/>
      <c r="O1384" s="8"/>
      <c r="P1384" s="8"/>
    </row>
    <row r="1385">
      <c r="A1385" s="9" t="s">
        <v>2899</v>
      </c>
      <c r="B1385" s="1"/>
      <c r="C1385" s="36"/>
      <c r="D1385" s="35"/>
      <c r="E1385" s="18" t="s">
        <v>2905</v>
      </c>
      <c r="F1385" s="4"/>
      <c r="G1385" s="1"/>
      <c r="H1385" s="9"/>
      <c r="I1385" s="1"/>
      <c r="J1385" s="8"/>
      <c r="K1385" s="8"/>
      <c r="L1385" s="8"/>
      <c r="M1385" s="16"/>
      <c r="N1385" s="8"/>
      <c r="O1385" s="8"/>
      <c r="P1385" s="8"/>
    </row>
    <row r="1386">
      <c r="A1386" s="9" t="s">
        <v>2906</v>
      </c>
      <c r="B1386" s="1" t="s">
        <v>2907</v>
      </c>
      <c r="C1386" s="10" t="s">
        <v>21</v>
      </c>
      <c r="D1386" s="52" t="s">
        <v>21</v>
      </c>
      <c r="E1386" s="19"/>
      <c r="F1386" s="4"/>
      <c r="G1386" s="1" t="s">
        <v>579</v>
      </c>
      <c r="H1386" s="9" t="s">
        <v>150</v>
      </c>
      <c r="I1386" s="10" t="s">
        <v>151</v>
      </c>
      <c r="J1386" s="8"/>
      <c r="K1386" s="8"/>
      <c r="L1386" s="7" t="s">
        <v>21</v>
      </c>
      <c r="M1386" s="16"/>
      <c r="N1386" s="8"/>
      <c r="O1386" s="8"/>
      <c r="P1386" s="8"/>
    </row>
    <row r="1387">
      <c r="A1387" s="9" t="s">
        <v>2908</v>
      </c>
      <c r="B1387" s="1" t="s">
        <v>2909</v>
      </c>
      <c r="C1387" s="10" t="s">
        <v>21</v>
      </c>
      <c r="D1387" s="52" t="s">
        <v>21</v>
      </c>
      <c r="E1387" s="19"/>
      <c r="G1387" s="1" t="s">
        <v>2600</v>
      </c>
      <c r="H1387" s="9" t="s">
        <v>150</v>
      </c>
      <c r="I1387" s="1" t="s">
        <v>151</v>
      </c>
      <c r="J1387" s="8"/>
      <c r="K1387" s="8"/>
      <c r="L1387" s="7" t="s">
        <v>21</v>
      </c>
      <c r="M1387" s="16"/>
      <c r="N1387" s="13" t="s">
        <v>23</v>
      </c>
      <c r="O1387" s="13" t="s">
        <v>1249</v>
      </c>
      <c r="P1387" s="8"/>
    </row>
    <row r="1388">
      <c r="A1388" s="9" t="s">
        <v>2908</v>
      </c>
      <c r="B1388" s="1"/>
      <c r="C1388" s="36"/>
      <c r="D1388" s="35"/>
      <c r="E1388" s="18" t="s">
        <v>2910</v>
      </c>
      <c r="F1388" s="28" t="s">
        <v>26</v>
      </c>
      <c r="G1388" s="1"/>
      <c r="H1388" s="9"/>
      <c r="I1388" s="1"/>
      <c r="J1388" s="8"/>
      <c r="K1388" s="8"/>
      <c r="L1388" s="8"/>
      <c r="M1388" s="16"/>
      <c r="N1388" s="8"/>
      <c r="O1388" s="8"/>
      <c r="P1388" s="8"/>
    </row>
    <row r="1389">
      <c r="A1389" s="9" t="s">
        <v>2908</v>
      </c>
      <c r="B1389" s="1"/>
      <c r="C1389" s="36"/>
      <c r="D1389" s="35"/>
      <c r="E1389" s="18" t="s">
        <v>2911</v>
      </c>
      <c r="F1389" s="4"/>
      <c r="G1389" s="1"/>
      <c r="H1389" s="9"/>
      <c r="I1389" s="1"/>
      <c r="J1389" s="8"/>
      <c r="K1389" s="8"/>
      <c r="L1389" s="8"/>
      <c r="M1389" s="16"/>
      <c r="N1389" s="8"/>
      <c r="O1389" s="8"/>
      <c r="P1389" s="8"/>
    </row>
    <row r="1390">
      <c r="A1390" s="9" t="s">
        <v>2908</v>
      </c>
      <c r="B1390" s="1"/>
      <c r="C1390" s="36"/>
      <c r="D1390" s="35"/>
      <c r="E1390" s="18" t="s">
        <v>2912</v>
      </c>
      <c r="F1390" s="4"/>
      <c r="G1390" s="1"/>
      <c r="H1390" s="9"/>
      <c r="I1390" s="1"/>
      <c r="J1390" s="8"/>
      <c r="K1390" s="8"/>
      <c r="L1390" s="8"/>
      <c r="M1390" s="16"/>
      <c r="N1390" s="8"/>
      <c r="O1390" s="8"/>
      <c r="P1390" s="8"/>
    </row>
    <row r="1391">
      <c r="A1391" s="9" t="s">
        <v>2908</v>
      </c>
      <c r="B1391" s="1"/>
      <c r="C1391" s="36"/>
      <c r="D1391" s="35"/>
      <c r="E1391" s="18" t="s">
        <v>2913</v>
      </c>
      <c r="F1391" s="4"/>
      <c r="G1391" s="1"/>
      <c r="H1391" s="9"/>
      <c r="I1391" s="1"/>
      <c r="J1391" s="8"/>
      <c r="K1391" s="8"/>
      <c r="L1391" s="8"/>
      <c r="M1391" s="16"/>
      <c r="N1391" s="8"/>
      <c r="O1391" s="8"/>
      <c r="P1391" s="8"/>
    </row>
    <row r="1392">
      <c r="A1392" s="9" t="s">
        <v>2908</v>
      </c>
      <c r="B1392" s="1"/>
      <c r="C1392" s="36"/>
      <c r="D1392" s="8"/>
      <c r="E1392" s="3" t="s">
        <v>2914</v>
      </c>
      <c r="F1392" s="4"/>
      <c r="G1392" s="1"/>
      <c r="H1392" s="9"/>
      <c r="I1392" s="1"/>
      <c r="J1392" s="8"/>
      <c r="K1392" s="8"/>
      <c r="L1392" s="8"/>
      <c r="M1392" s="16"/>
      <c r="N1392" s="8"/>
      <c r="O1392" s="8"/>
      <c r="P1392" s="8"/>
    </row>
    <row r="1393">
      <c r="A1393" s="9" t="s">
        <v>2908</v>
      </c>
      <c r="B1393" s="1"/>
      <c r="C1393" s="36"/>
      <c r="D1393" s="8"/>
      <c r="E1393" s="3" t="s">
        <v>2915</v>
      </c>
      <c r="F1393" s="4"/>
      <c r="G1393" s="1"/>
      <c r="H1393" s="9"/>
      <c r="I1393" s="1"/>
      <c r="J1393" s="8"/>
      <c r="K1393" s="8"/>
      <c r="L1393" s="8"/>
      <c r="M1393" s="16"/>
      <c r="N1393" s="8"/>
      <c r="O1393" s="8"/>
      <c r="P1393" s="8"/>
    </row>
    <row r="1394">
      <c r="A1394" s="9" t="s">
        <v>2908</v>
      </c>
      <c r="B1394" s="1"/>
      <c r="C1394" s="36"/>
      <c r="D1394" s="8"/>
      <c r="E1394" s="3" t="s">
        <v>2916</v>
      </c>
      <c r="F1394" s="4"/>
      <c r="G1394" s="1"/>
      <c r="H1394" s="9"/>
      <c r="I1394" s="1"/>
      <c r="J1394" s="8"/>
      <c r="K1394" s="8"/>
      <c r="L1394" s="8"/>
      <c r="M1394" s="16"/>
      <c r="N1394" s="8"/>
      <c r="O1394" s="8"/>
      <c r="P1394" s="8"/>
    </row>
    <row r="1395">
      <c r="A1395" s="9" t="s">
        <v>2917</v>
      </c>
      <c r="B1395" s="1" t="s">
        <v>2918</v>
      </c>
      <c r="C1395" s="10" t="s">
        <v>21</v>
      </c>
      <c r="D1395" s="52" t="s">
        <v>21</v>
      </c>
      <c r="E1395" s="19"/>
      <c r="F1395" s="4"/>
      <c r="G1395" s="1" t="s">
        <v>510</v>
      </c>
      <c r="H1395" s="9" t="s">
        <v>150</v>
      </c>
      <c r="I1395" s="1" t="s">
        <v>151</v>
      </c>
      <c r="J1395" s="8"/>
      <c r="K1395" s="8"/>
      <c r="L1395" s="7" t="s">
        <v>21</v>
      </c>
      <c r="M1395" s="16"/>
      <c r="N1395" s="8"/>
      <c r="O1395" s="8"/>
      <c r="P1395" s="8"/>
    </row>
    <row r="1396">
      <c r="A1396" s="9" t="s">
        <v>2917</v>
      </c>
      <c r="B1396" s="1"/>
      <c r="C1396" s="1"/>
      <c r="D1396" s="2"/>
      <c r="E1396" s="3" t="s">
        <v>2919</v>
      </c>
      <c r="F1396" s="28"/>
      <c r="G1396" s="1"/>
      <c r="H1396" s="9"/>
      <c r="I1396" s="1"/>
      <c r="J1396" s="2"/>
      <c r="K1396" s="2"/>
      <c r="L1396" s="2"/>
      <c r="M1396" s="39"/>
      <c r="N1396" s="8"/>
      <c r="O1396" s="8"/>
      <c r="P1396" s="8"/>
    </row>
    <row r="1397">
      <c r="A1397" s="9" t="s">
        <v>283</v>
      </c>
      <c r="B1397" s="1" t="s">
        <v>284</v>
      </c>
      <c r="C1397" s="1" t="s">
        <v>2920</v>
      </c>
      <c r="D1397" s="61" t="s">
        <v>2921</v>
      </c>
      <c r="G1397" s="1" t="s">
        <v>402</v>
      </c>
      <c r="H1397" s="9" t="s">
        <v>751</v>
      </c>
      <c r="I1397" s="1" t="s">
        <v>752</v>
      </c>
      <c r="J1397" s="2"/>
      <c r="K1397" s="48" t="s">
        <v>2922</v>
      </c>
      <c r="L1397" s="48" t="s">
        <v>2923</v>
      </c>
      <c r="N1397" s="13" t="s">
        <v>166</v>
      </c>
      <c r="O1397" s="13" t="s">
        <v>2924</v>
      </c>
      <c r="P1397" s="8"/>
    </row>
    <row r="1398">
      <c r="A1398" s="9" t="s">
        <v>283</v>
      </c>
      <c r="B1398" s="1"/>
      <c r="C1398" s="1"/>
      <c r="D1398" s="61"/>
      <c r="E1398" s="3" t="s">
        <v>2925</v>
      </c>
      <c r="F1398" s="28" t="s">
        <v>26</v>
      </c>
      <c r="G1398" s="1"/>
      <c r="H1398" s="9"/>
      <c r="I1398" s="1"/>
      <c r="J1398" s="2"/>
      <c r="K1398" s="2"/>
      <c r="L1398" s="2"/>
      <c r="N1398" s="8"/>
      <c r="O1398" s="8"/>
      <c r="P1398" s="8"/>
    </row>
    <row r="1399">
      <c r="A1399" s="9" t="s">
        <v>283</v>
      </c>
      <c r="B1399" s="1"/>
      <c r="C1399" s="1"/>
      <c r="D1399" s="61"/>
      <c r="E1399" s="18" t="s">
        <v>2926</v>
      </c>
      <c r="F1399" s="28" t="s">
        <v>26</v>
      </c>
      <c r="G1399" s="1"/>
      <c r="H1399" s="9"/>
      <c r="I1399" s="1"/>
      <c r="J1399" s="2"/>
      <c r="K1399" s="2"/>
      <c r="L1399" s="2"/>
      <c r="N1399" s="8"/>
      <c r="O1399" s="8"/>
      <c r="P1399" s="8"/>
    </row>
    <row r="1400">
      <c r="A1400" s="9" t="s">
        <v>283</v>
      </c>
      <c r="B1400" s="1"/>
      <c r="C1400" s="1"/>
      <c r="D1400" s="61"/>
      <c r="E1400" s="18" t="s">
        <v>2927</v>
      </c>
      <c r="F1400" s="28" t="s">
        <v>26</v>
      </c>
      <c r="G1400" s="1"/>
      <c r="H1400" s="9"/>
      <c r="I1400" s="1"/>
      <c r="J1400" s="2"/>
      <c r="K1400" s="2"/>
      <c r="L1400" s="2"/>
      <c r="N1400" s="8"/>
      <c r="O1400" s="8"/>
      <c r="P1400" s="8"/>
    </row>
    <row r="1401">
      <c r="A1401" s="9" t="s">
        <v>283</v>
      </c>
      <c r="B1401" s="1"/>
      <c r="C1401" s="1"/>
      <c r="D1401" s="2"/>
      <c r="E1401" s="3" t="s">
        <v>2928</v>
      </c>
      <c r="F1401" s="28" t="s">
        <v>26</v>
      </c>
      <c r="G1401" s="1"/>
      <c r="H1401" s="9"/>
      <c r="I1401" s="1"/>
      <c r="J1401" s="2"/>
      <c r="K1401" s="2"/>
      <c r="L1401" s="2"/>
      <c r="N1401" s="8"/>
      <c r="O1401" s="8"/>
      <c r="P1401" s="8"/>
    </row>
    <row r="1402">
      <c r="A1402" s="9" t="s">
        <v>283</v>
      </c>
      <c r="B1402" s="1"/>
      <c r="C1402" s="1"/>
      <c r="D1402" s="2"/>
      <c r="E1402" s="3" t="s">
        <v>2929</v>
      </c>
      <c r="F1402" s="4"/>
      <c r="G1402" s="1"/>
      <c r="H1402" s="9"/>
      <c r="I1402" s="1"/>
      <c r="J1402" s="2"/>
      <c r="K1402" s="2"/>
      <c r="L1402" s="2"/>
      <c r="N1402" s="8"/>
      <c r="O1402" s="8"/>
      <c r="P1402" s="8"/>
    </row>
    <row r="1403">
      <c r="A1403" s="9" t="s">
        <v>283</v>
      </c>
      <c r="B1403" s="1"/>
      <c r="C1403" s="1"/>
      <c r="D1403" s="61"/>
      <c r="E1403" s="18" t="s">
        <v>2930</v>
      </c>
      <c r="F1403" s="28" t="s">
        <v>268</v>
      </c>
      <c r="G1403" s="1"/>
      <c r="H1403" s="9"/>
      <c r="I1403" s="1"/>
      <c r="J1403" s="2"/>
      <c r="K1403" s="2"/>
      <c r="L1403" s="2"/>
      <c r="N1403" s="8"/>
      <c r="O1403" s="8"/>
      <c r="P1403" s="8"/>
    </row>
    <row r="1404">
      <c r="A1404" s="9" t="s">
        <v>283</v>
      </c>
      <c r="B1404" s="1"/>
      <c r="C1404" s="1"/>
      <c r="D1404" s="2"/>
      <c r="E1404" s="3" t="s">
        <v>2931</v>
      </c>
      <c r="F1404" s="4"/>
      <c r="G1404" s="1"/>
      <c r="H1404" s="9"/>
      <c r="I1404" s="1"/>
      <c r="J1404" s="2"/>
      <c r="K1404" s="2"/>
      <c r="L1404" s="2"/>
      <c r="N1404" s="8"/>
      <c r="O1404" s="8"/>
      <c r="P1404" s="8"/>
    </row>
    <row r="1405">
      <c r="A1405" s="9" t="s">
        <v>283</v>
      </c>
      <c r="B1405" s="1"/>
      <c r="C1405" s="1"/>
      <c r="D1405" s="2"/>
      <c r="E1405" s="3" t="s">
        <v>2932</v>
      </c>
      <c r="F1405" s="4"/>
      <c r="G1405" s="1"/>
      <c r="H1405" s="9"/>
      <c r="I1405" s="1"/>
      <c r="J1405" s="2"/>
      <c r="K1405" s="2"/>
      <c r="L1405" s="2"/>
      <c r="N1405" s="8"/>
      <c r="O1405" s="8"/>
      <c r="P1405" s="8"/>
    </row>
    <row r="1406">
      <c r="A1406" s="9" t="s">
        <v>283</v>
      </c>
      <c r="B1406" s="1"/>
      <c r="C1406" s="1"/>
      <c r="D1406" s="61"/>
      <c r="E1406" s="18" t="s">
        <v>2933</v>
      </c>
      <c r="F1406" s="4"/>
      <c r="G1406" s="1"/>
      <c r="H1406" s="9"/>
      <c r="I1406" s="1"/>
      <c r="J1406" s="2"/>
      <c r="K1406" s="2"/>
      <c r="L1406" s="2"/>
      <c r="N1406" s="8"/>
      <c r="O1406" s="8"/>
      <c r="P1406" s="8"/>
    </row>
    <row r="1407">
      <c r="A1407" s="9" t="s">
        <v>283</v>
      </c>
      <c r="B1407" s="1"/>
      <c r="C1407" s="1"/>
      <c r="D1407" s="61"/>
      <c r="E1407" s="18" t="s">
        <v>2934</v>
      </c>
      <c r="F1407" s="28" t="s">
        <v>26</v>
      </c>
      <c r="G1407" s="1"/>
      <c r="H1407" s="9"/>
      <c r="I1407" s="1"/>
      <c r="J1407" s="2"/>
      <c r="K1407" s="2"/>
      <c r="L1407" s="2"/>
      <c r="N1407" s="8"/>
      <c r="O1407" s="8"/>
      <c r="P1407" s="8"/>
    </row>
    <row r="1408">
      <c r="A1408" s="9" t="s">
        <v>283</v>
      </c>
      <c r="B1408" s="1"/>
      <c r="C1408" s="1"/>
      <c r="D1408" s="2"/>
      <c r="E1408" s="3" t="s">
        <v>2935</v>
      </c>
      <c r="F1408" s="28" t="s">
        <v>26</v>
      </c>
      <c r="G1408" s="1"/>
      <c r="H1408" s="9"/>
      <c r="I1408" s="1"/>
      <c r="J1408" s="2"/>
      <c r="K1408" s="2"/>
      <c r="L1408" s="2"/>
      <c r="N1408" s="8"/>
      <c r="O1408" s="8"/>
      <c r="P1408" s="8"/>
    </row>
    <row r="1409">
      <c r="A1409" s="9" t="s">
        <v>283</v>
      </c>
      <c r="B1409" s="1"/>
      <c r="C1409" s="1"/>
      <c r="D1409" s="2"/>
      <c r="E1409" s="3" t="s">
        <v>2936</v>
      </c>
      <c r="F1409" s="28" t="s">
        <v>26</v>
      </c>
      <c r="G1409" s="1"/>
      <c r="H1409" s="9"/>
      <c r="I1409" s="1"/>
      <c r="J1409" s="2"/>
      <c r="K1409" s="2"/>
      <c r="L1409" s="2"/>
      <c r="M1409" s="39"/>
      <c r="N1409" s="8"/>
      <c r="O1409" s="8"/>
      <c r="P1409" s="8"/>
    </row>
    <row r="1410">
      <c r="A1410" s="9" t="s">
        <v>283</v>
      </c>
      <c r="B1410" s="1"/>
      <c r="C1410" s="1"/>
      <c r="D1410" s="2"/>
      <c r="E1410" s="3" t="s">
        <v>2937</v>
      </c>
      <c r="F1410" s="28" t="s">
        <v>268</v>
      </c>
      <c r="G1410" s="1"/>
      <c r="H1410" s="9"/>
      <c r="I1410" s="1"/>
      <c r="J1410" s="2"/>
      <c r="K1410" s="2"/>
      <c r="L1410" s="2"/>
      <c r="N1410" s="8"/>
      <c r="O1410" s="8"/>
      <c r="P1410" s="8"/>
    </row>
    <row r="1411">
      <c r="A1411" s="9" t="s">
        <v>283</v>
      </c>
      <c r="B1411" s="1"/>
      <c r="C1411" s="1"/>
      <c r="D1411" s="2"/>
      <c r="E1411" s="3" t="s">
        <v>2938</v>
      </c>
      <c r="F1411" s="4"/>
      <c r="G1411" s="1"/>
      <c r="H1411" s="9"/>
      <c r="I1411" s="1"/>
      <c r="J1411" s="2"/>
      <c r="K1411" s="2"/>
      <c r="L1411" s="2"/>
      <c r="N1411" s="8"/>
      <c r="O1411" s="8"/>
      <c r="P1411" s="8"/>
    </row>
    <row r="1412">
      <c r="A1412" s="9" t="s">
        <v>283</v>
      </c>
      <c r="B1412" s="1"/>
      <c r="C1412" s="1"/>
      <c r="D1412" s="2"/>
      <c r="E1412" s="3" t="s">
        <v>2939</v>
      </c>
      <c r="F1412" s="28" t="s">
        <v>26</v>
      </c>
      <c r="G1412" s="1"/>
      <c r="H1412" s="9"/>
      <c r="I1412" s="1"/>
      <c r="J1412" s="2"/>
      <c r="K1412" s="2"/>
      <c r="L1412" s="2"/>
      <c r="N1412" s="8"/>
      <c r="O1412" s="8"/>
      <c r="P1412" s="8"/>
    </row>
    <row r="1413">
      <c r="A1413" s="9" t="s">
        <v>283</v>
      </c>
      <c r="B1413" s="1"/>
      <c r="C1413" s="1"/>
      <c r="D1413" s="2"/>
      <c r="E1413" s="3" t="s">
        <v>2940</v>
      </c>
      <c r="F1413" s="28" t="s">
        <v>55</v>
      </c>
      <c r="G1413" s="1"/>
      <c r="H1413" s="9"/>
      <c r="I1413" s="1"/>
      <c r="J1413" s="2"/>
      <c r="K1413" s="2"/>
      <c r="L1413" s="2"/>
      <c r="N1413" s="8"/>
      <c r="O1413" s="8"/>
      <c r="P1413" s="8"/>
    </row>
    <row r="1414">
      <c r="A1414" s="9" t="s">
        <v>751</v>
      </c>
      <c r="B1414" s="1" t="s">
        <v>752</v>
      </c>
      <c r="C1414" s="1" t="s">
        <v>2941</v>
      </c>
      <c r="D1414" s="52" t="s">
        <v>21</v>
      </c>
      <c r="E1414" s="19"/>
      <c r="H1414" s="9" t="s">
        <v>2942</v>
      </c>
      <c r="I1414" s="1" t="s">
        <v>2943</v>
      </c>
      <c r="K1414" s="34" t="s">
        <v>2944</v>
      </c>
      <c r="L1414" s="7" t="s">
        <v>21</v>
      </c>
      <c r="M1414" s="16"/>
      <c r="N1414" s="13" t="s">
        <v>166</v>
      </c>
      <c r="O1414" s="13" t="s">
        <v>2945</v>
      </c>
      <c r="P1414" s="8"/>
    </row>
    <row r="1415">
      <c r="A1415" s="9" t="s">
        <v>751</v>
      </c>
      <c r="B1415" s="1"/>
      <c r="C1415" s="36"/>
      <c r="D1415" s="35"/>
      <c r="E1415" s="18" t="s">
        <v>2946</v>
      </c>
      <c r="F1415" s="28" t="s">
        <v>26</v>
      </c>
      <c r="G1415" s="1"/>
      <c r="H1415" s="9"/>
      <c r="I1415" s="1"/>
      <c r="J1415" s="8"/>
      <c r="K1415" s="8"/>
      <c r="L1415" s="8"/>
      <c r="M1415" s="16"/>
      <c r="N1415" s="8"/>
      <c r="O1415" s="8"/>
      <c r="P1415" s="8"/>
    </row>
    <row r="1416">
      <c r="A1416" s="9" t="s">
        <v>2947</v>
      </c>
      <c r="B1416" s="1" t="s">
        <v>2948</v>
      </c>
      <c r="C1416" s="10" t="s">
        <v>2949</v>
      </c>
      <c r="D1416" s="52" t="s">
        <v>21</v>
      </c>
      <c r="E1416" s="19"/>
      <c r="F1416" s="4"/>
      <c r="G1416" s="1" t="s">
        <v>2950</v>
      </c>
      <c r="H1416" s="9" t="s">
        <v>485</v>
      </c>
      <c r="I1416" s="1" t="s">
        <v>486</v>
      </c>
      <c r="J1416" s="8"/>
      <c r="K1416" s="8"/>
      <c r="L1416" s="7" t="s">
        <v>21</v>
      </c>
      <c r="M1416" s="16"/>
      <c r="N1416" s="13" t="s">
        <v>166</v>
      </c>
      <c r="O1416" s="13" t="s">
        <v>2951</v>
      </c>
      <c r="P1416" s="8"/>
    </row>
    <row r="1417">
      <c r="A1417" s="9" t="s">
        <v>2947</v>
      </c>
      <c r="B1417" s="1"/>
      <c r="C1417" s="36"/>
      <c r="D1417" s="8"/>
      <c r="E1417" s="18" t="s">
        <v>2952</v>
      </c>
      <c r="F1417" s="28"/>
      <c r="G1417" s="1"/>
      <c r="H1417" s="9"/>
      <c r="I1417" s="1"/>
      <c r="J1417" s="8"/>
      <c r="K1417" s="8"/>
      <c r="L1417" s="8"/>
      <c r="M1417" s="16"/>
      <c r="N1417" s="8"/>
      <c r="O1417" s="8"/>
      <c r="P1417" s="8"/>
    </row>
    <row r="1418">
      <c r="A1418" s="9" t="s">
        <v>2947</v>
      </c>
      <c r="B1418" s="1"/>
      <c r="C1418" s="36"/>
      <c r="D1418" s="8"/>
      <c r="E1418" s="3" t="s">
        <v>2953</v>
      </c>
      <c r="F1418" s="28" t="s">
        <v>26</v>
      </c>
      <c r="G1418" s="1"/>
      <c r="H1418" s="9"/>
      <c r="I1418" s="1"/>
      <c r="J1418" s="8"/>
      <c r="K1418" s="8"/>
      <c r="L1418" s="8"/>
      <c r="M1418" s="16"/>
      <c r="N1418" s="8"/>
      <c r="O1418" s="8"/>
      <c r="P1418" s="8"/>
    </row>
    <row r="1419">
      <c r="A1419" s="9" t="s">
        <v>2954</v>
      </c>
      <c r="B1419" s="1" t="s">
        <v>2955</v>
      </c>
      <c r="C1419" s="10" t="s">
        <v>21</v>
      </c>
      <c r="D1419" s="52" t="s">
        <v>21</v>
      </c>
      <c r="E1419" s="19"/>
      <c r="F1419" s="4"/>
      <c r="G1419" s="1" t="s">
        <v>196</v>
      </c>
      <c r="H1419" s="9" t="s">
        <v>2901</v>
      </c>
      <c r="I1419" s="10" t="s">
        <v>2902</v>
      </c>
      <c r="J1419" s="8"/>
      <c r="K1419" s="8"/>
      <c r="L1419" s="7" t="s">
        <v>21</v>
      </c>
      <c r="M1419" s="16"/>
      <c r="N1419" s="13" t="s">
        <v>23</v>
      </c>
      <c r="O1419" s="13" t="s">
        <v>2903</v>
      </c>
      <c r="P1419" s="8"/>
    </row>
    <row r="1420">
      <c r="A1420" s="9" t="s">
        <v>2956</v>
      </c>
      <c r="B1420" s="1" t="s">
        <v>2957</v>
      </c>
      <c r="C1420" s="10" t="s">
        <v>21</v>
      </c>
      <c r="D1420" s="52" t="s">
        <v>21</v>
      </c>
      <c r="E1420" s="19"/>
      <c r="F1420" s="4"/>
      <c r="G1420" s="1" t="s">
        <v>1146</v>
      </c>
      <c r="H1420" s="9" t="s">
        <v>197</v>
      </c>
      <c r="I1420" s="10" t="s">
        <v>198</v>
      </c>
      <c r="J1420" s="8"/>
      <c r="K1420" s="8"/>
      <c r="L1420" s="7" t="s">
        <v>21</v>
      </c>
      <c r="M1420" s="16"/>
      <c r="N1420" s="8"/>
      <c r="O1420" s="8"/>
      <c r="P1420" s="8"/>
    </row>
    <row r="1421">
      <c r="A1421" s="9" t="s">
        <v>2958</v>
      </c>
      <c r="B1421" s="1" t="s">
        <v>2959</v>
      </c>
      <c r="C1421" s="10" t="s">
        <v>21</v>
      </c>
      <c r="D1421" s="52" t="s">
        <v>21</v>
      </c>
      <c r="E1421" s="19"/>
      <c r="F1421" s="4"/>
      <c r="G1421" s="1" t="s">
        <v>385</v>
      </c>
      <c r="H1421" s="9" t="s">
        <v>2619</v>
      </c>
      <c r="I1421" s="1" t="s">
        <v>2620</v>
      </c>
      <c r="J1421" s="8"/>
      <c r="K1421" s="8"/>
      <c r="L1421" s="7" t="s">
        <v>21</v>
      </c>
      <c r="M1421" s="16"/>
      <c r="N1421" s="8"/>
      <c r="O1421" s="8"/>
      <c r="P1421" s="8"/>
    </row>
    <row r="1422">
      <c r="A1422" s="29" t="s">
        <v>2958</v>
      </c>
      <c r="B1422" s="1"/>
      <c r="C1422" s="1"/>
      <c r="D1422" s="52"/>
      <c r="E1422" s="3" t="s">
        <v>2960</v>
      </c>
      <c r="F1422" s="28"/>
      <c r="G1422" s="1"/>
      <c r="H1422" s="9"/>
      <c r="I1422" s="1"/>
      <c r="J1422" s="2"/>
      <c r="K1422" s="2"/>
      <c r="L1422" s="2"/>
      <c r="M1422" s="39"/>
      <c r="N1422" s="8"/>
      <c r="O1422" s="8"/>
      <c r="P1422" s="8"/>
    </row>
    <row r="1423">
      <c r="A1423" s="9" t="s">
        <v>2961</v>
      </c>
      <c r="B1423" s="1" t="s">
        <v>2962</v>
      </c>
      <c r="C1423" s="1" t="s">
        <v>2963</v>
      </c>
      <c r="D1423" s="52" t="s">
        <v>2964</v>
      </c>
      <c r="E1423" s="19"/>
      <c r="F1423" s="28"/>
      <c r="G1423" s="1"/>
      <c r="H1423" s="9" t="s">
        <v>1014</v>
      </c>
      <c r="I1423" s="1" t="s">
        <v>1015</v>
      </c>
      <c r="J1423" s="2"/>
      <c r="K1423" s="48" t="s">
        <v>2965</v>
      </c>
      <c r="L1423" s="48" t="s">
        <v>2966</v>
      </c>
      <c r="N1423" s="13" t="s">
        <v>166</v>
      </c>
      <c r="O1423" s="13" t="s">
        <v>2967</v>
      </c>
      <c r="P1423" s="8"/>
    </row>
    <row r="1424">
      <c r="A1424" s="9" t="s">
        <v>2961</v>
      </c>
      <c r="B1424" s="1"/>
      <c r="C1424" s="1"/>
      <c r="D1424" s="2"/>
      <c r="E1424" s="3" t="s">
        <v>2968</v>
      </c>
      <c r="F1424" s="28" t="s">
        <v>76</v>
      </c>
      <c r="G1424" s="1"/>
      <c r="H1424" s="9"/>
      <c r="I1424" s="1"/>
      <c r="J1424" s="2"/>
      <c r="K1424" s="2"/>
      <c r="L1424" s="2"/>
      <c r="N1424" s="8"/>
      <c r="O1424" s="8"/>
      <c r="P1424" s="8"/>
    </row>
    <row r="1425">
      <c r="A1425" s="9" t="s">
        <v>2961</v>
      </c>
      <c r="B1425" s="1"/>
      <c r="C1425" s="1"/>
      <c r="D1425" s="2"/>
      <c r="E1425" s="3" t="s">
        <v>2969</v>
      </c>
      <c r="F1425" s="28" t="s">
        <v>26</v>
      </c>
      <c r="G1425" s="1"/>
      <c r="H1425" s="9"/>
      <c r="I1425" s="1"/>
      <c r="J1425" s="2"/>
      <c r="K1425" s="2"/>
      <c r="L1425" s="2"/>
      <c r="N1425" s="8"/>
      <c r="O1425" s="8"/>
      <c r="P1425" s="8"/>
    </row>
    <row r="1426">
      <c r="A1426" s="9" t="s">
        <v>2961</v>
      </c>
      <c r="B1426" s="1"/>
      <c r="C1426" s="1"/>
      <c r="D1426" s="2"/>
      <c r="E1426" s="3" t="s">
        <v>2970</v>
      </c>
      <c r="F1426" s="28" t="s">
        <v>26</v>
      </c>
      <c r="G1426" s="1"/>
      <c r="H1426" s="9"/>
      <c r="I1426" s="1"/>
      <c r="J1426" s="2"/>
      <c r="K1426" s="2"/>
      <c r="L1426" s="2"/>
      <c r="N1426" s="8"/>
      <c r="O1426" s="8"/>
      <c r="P1426" s="8"/>
    </row>
    <row r="1427">
      <c r="A1427" s="9" t="s">
        <v>2961</v>
      </c>
      <c r="B1427" s="1"/>
      <c r="C1427" s="1"/>
      <c r="D1427" s="2"/>
      <c r="E1427" s="3" t="s">
        <v>2971</v>
      </c>
      <c r="F1427" s="28" t="s">
        <v>268</v>
      </c>
      <c r="G1427" s="1"/>
      <c r="H1427" s="9"/>
      <c r="I1427" s="1"/>
      <c r="J1427" s="2"/>
      <c r="K1427" s="2"/>
      <c r="L1427" s="2"/>
      <c r="N1427" s="8"/>
      <c r="O1427" s="8"/>
      <c r="P1427" s="8"/>
    </row>
    <row r="1428">
      <c r="A1428" s="9" t="s">
        <v>2961</v>
      </c>
      <c r="B1428" s="1"/>
      <c r="C1428" s="1"/>
      <c r="D1428" s="2"/>
      <c r="E1428" s="3" t="s">
        <v>2972</v>
      </c>
      <c r="F1428" s="28" t="s">
        <v>55</v>
      </c>
      <c r="G1428" s="1"/>
      <c r="H1428" s="9"/>
      <c r="I1428" s="1"/>
      <c r="J1428" s="2"/>
      <c r="K1428" s="2"/>
      <c r="L1428" s="2"/>
      <c r="N1428" s="8"/>
      <c r="O1428" s="8"/>
      <c r="P1428" s="8"/>
    </row>
    <row r="1429">
      <c r="A1429" s="9" t="s">
        <v>2973</v>
      </c>
      <c r="B1429" s="1" t="s">
        <v>2974</v>
      </c>
      <c r="C1429" s="1" t="s">
        <v>2975</v>
      </c>
      <c r="D1429" s="52" t="s">
        <v>2976</v>
      </c>
      <c r="E1429" s="19"/>
      <c r="G1429" s="1" t="s">
        <v>2977</v>
      </c>
      <c r="H1429" s="9" t="s">
        <v>1379</v>
      </c>
      <c r="I1429" s="1" t="s">
        <v>1380</v>
      </c>
      <c r="J1429" s="8"/>
      <c r="K1429" s="8"/>
      <c r="L1429" s="48" t="s">
        <v>2978</v>
      </c>
      <c r="N1429" s="13" t="s">
        <v>166</v>
      </c>
      <c r="O1429" s="13" t="s">
        <v>2979</v>
      </c>
      <c r="P1429" s="8"/>
    </row>
    <row r="1430">
      <c r="A1430" s="9" t="s">
        <v>2973</v>
      </c>
      <c r="B1430" s="1"/>
      <c r="C1430" s="1"/>
      <c r="D1430" s="8"/>
      <c r="E1430" s="3" t="s">
        <v>2980</v>
      </c>
      <c r="F1430" s="4"/>
      <c r="G1430" s="1"/>
      <c r="H1430" s="9"/>
      <c r="I1430" s="1"/>
      <c r="J1430" s="8"/>
      <c r="K1430" s="8"/>
      <c r="L1430" s="2"/>
      <c r="N1430" s="8"/>
      <c r="O1430" s="8"/>
      <c r="P1430" s="8"/>
    </row>
    <row r="1431">
      <c r="A1431" s="9" t="s">
        <v>2973</v>
      </c>
      <c r="B1431" s="1"/>
      <c r="C1431" s="1"/>
      <c r="D1431" s="8"/>
      <c r="E1431" s="3" t="s">
        <v>2981</v>
      </c>
      <c r="F1431" s="4"/>
      <c r="G1431" s="1"/>
      <c r="H1431" s="9"/>
      <c r="I1431" s="1"/>
      <c r="J1431" s="8"/>
      <c r="K1431" s="8"/>
      <c r="L1431" s="2"/>
      <c r="N1431" s="8"/>
      <c r="O1431" s="8"/>
      <c r="P1431" s="8"/>
    </row>
    <row r="1432">
      <c r="A1432" s="9" t="s">
        <v>2973</v>
      </c>
      <c r="B1432" s="1"/>
      <c r="C1432" s="1"/>
      <c r="D1432" s="8"/>
      <c r="E1432" s="3" t="s">
        <v>2982</v>
      </c>
      <c r="F1432" s="4"/>
      <c r="G1432" s="1"/>
      <c r="H1432" s="9"/>
      <c r="I1432" s="1"/>
      <c r="J1432" s="8"/>
      <c r="K1432" s="8"/>
      <c r="L1432" s="2"/>
      <c r="N1432" s="8"/>
      <c r="O1432" s="8"/>
      <c r="P1432" s="8"/>
    </row>
    <row r="1433">
      <c r="A1433" s="9" t="s">
        <v>2973</v>
      </c>
      <c r="B1433" s="1"/>
      <c r="C1433" s="1"/>
      <c r="D1433" s="8"/>
      <c r="E1433" s="3" t="s">
        <v>2983</v>
      </c>
      <c r="F1433" s="4"/>
      <c r="G1433" s="1"/>
      <c r="H1433" s="9"/>
      <c r="I1433" s="1"/>
      <c r="J1433" s="8"/>
      <c r="K1433" s="8"/>
      <c r="L1433" s="2"/>
      <c r="N1433" s="8"/>
      <c r="O1433" s="8"/>
      <c r="P1433" s="8"/>
    </row>
    <row r="1434">
      <c r="A1434" s="9" t="s">
        <v>2973</v>
      </c>
      <c r="B1434" s="1"/>
      <c r="C1434" s="1"/>
      <c r="D1434" s="35"/>
      <c r="E1434" s="18" t="s">
        <v>2984</v>
      </c>
      <c r="F1434" s="4"/>
      <c r="G1434" s="1"/>
      <c r="H1434" s="9"/>
      <c r="I1434" s="1"/>
      <c r="J1434" s="8"/>
      <c r="K1434" s="8"/>
      <c r="L1434" s="2"/>
      <c r="N1434" s="8"/>
      <c r="O1434" s="8"/>
      <c r="P1434" s="8"/>
    </row>
    <row r="1435">
      <c r="A1435" s="9" t="s">
        <v>2973</v>
      </c>
      <c r="B1435" s="1"/>
      <c r="C1435" s="1"/>
      <c r="D1435" s="8"/>
      <c r="E1435" s="3" t="s">
        <v>2985</v>
      </c>
      <c r="F1435" s="4"/>
      <c r="G1435" s="1"/>
      <c r="H1435" s="9"/>
      <c r="I1435" s="1"/>
      <c r="J1435" s="8"/>
      <c r="K1435" s="8"/>
      <c r="L1435" s="2"/>
      <c r="N1435" s="8"/>
      <c r="O1435" s="8"/>
      <c r="P1435" s="8"/>
    </row>
    <row r="1436">
      <c r="A1436" s="9" t="s">
        <v>2973</v>
      </c>
      <c r="B1436" s="1"/>
      <c r="C1436" s="1"/>
      <c r="D1436" s="35"/>
      <c r="E1436" s="18" t="s">
        <v>2986</v>
      </c>
      <c r="F1436" s="4"/>
      <c r="G1436" s="1"/>
      <c r="H1436" s="9"/>
      <c r="I1436" s="1"/>
      <c r="J1436" s="8"/>
      <c r="K1436" s="8"/>
      <c r="L1436" s="2"/>
      <c r="N1436" s="8"/>
      <c r="O1436" s="8"/>
      <c r="P1436" s="8"/>
    </row>
    <row r="1437">
      <c r="A1437" s="9" t="s">
        <v>2973</v>
      </c>
      <c r="B1437" s="1"/>
      <c r="C1437" s="1"/>
      <c r="D1437" s="8"/>
      <c r="E1437" s="3" t="s">
        <v>2987</v>
      </c>
      <c r="F1437" s="4"/>
      <c r="G1437" s="1"/>
      <c r="H1437" s="9"/>
      <c r="I1437" s="1"/>
      <c r="J1437" s="8"/>
      <c r="K1437" s="8"/>
      <c r="L1437" s="2"/>
      <c r="N1437" s="8"/>
      <c r="O1437" s="8"/>
      <c r="P1437" s="8"/>
    </row>
    <row r="1438">
      <c r="A1438" s="9" t="s">
        <v>2973</v>
      </c>
      <c r="B1438" s="1"/>
      <c r="C1438" s="1"/>
      <c r="D1438" s="8"/>
      <c r="E1438" s="3" t="s">
        <v>2988</v>
      </c>
      <c r="F1438" s="28" t="s">
        <v>76</v>
      </c>
      <c r="G1438" s="1"/>
      <c r="H1438" s="9"/>
      <c r="I1438" s="1"/>
      <c r="J1438" s="8"/>
      <c r="K1438" s="8"/>
      <c r="L1438" s="2"/>
      <c r="N1438" s="8"/>
      <c r="O1438" s="8"/>
      <c r="P1438" s="8"/>
    </row>
    <row r="1439">
      <c r="A1439" s="9" t="s">
        <v>2973</v>
      </c>
      <c r="B1439" s="1"/>
      <c r="C1439" s="1"/>
      <c r="D1439" s="35"/>
      <c r="E1439" s="18" t="s">
        <v>2989</v>
      </c>
      <c r="F1439" s="4"/>
      <c r="G1439" s="1"/>
      <c r="H1439" s="9"/>
      <c r="I1439" s="1"/>
      <c r="J1439" s="8"/>
      <c r="K1439" s="8"/>
      <c r="L1439" s="2"/>
      <c r="N1439" s="8"/>
      <c r="O1439" s="8"/>
      <c r="P1439" s="8"/>
    </row>
    <row r="1440">
      <c r="A1440" s="9" t="s">
        <v>2973</v>
      </c>
      <c r="B1440" s="1"/>
      <c r="C1440" s="1"/>
      <c r="D1440" s="35"/>
      <c r="E1440" s="18" t="s">
        <v>2990</v>
      </c>
      <c r="F1440" s="28" t="s">
        <v>26</v>
      </c>
      <c r="G1440" s="1"/>
      <c r="H1440" s="9"/>
      <c r="I1440" s="1"/>
      <c r="J1440" s="8"/>
      <c r="K1440" s="8"/>
      <c r="L1440" s="2"/>
      <c r="N1440" s="8"/>
      <c r="O1440" s="8"/>
      <c r="P1440" s="8"/>
    </row>
    <row r="1441">
      <c r="A1441" s="9" t="s">
        <v>2973</v>
      </c>
      <c r="B1441" s="1"/>
      <c r="C1441" s="1"/>
      <c r="D1441" s="35"/>
      <c r="E1441" s="18" t="s">
        <v>2991</v>
      </c>
      <c r="F1441" s="4"/>
      <c r="G1441" s="1"/>
      <c r="H1441" s="9"/>
      <c r="I1441" s="1"/>
      <c r="J1441" s="8"/>
      <c r="K1441" s="8"/>
      <c r="L1441" s="2"/>
      <c r="N1441" s="8"/>
      <c r="O1441" s="8"/>
      <c r="P1441" s="8"/>
    </row>
    <row r="1442">
      <c r="A1442" s="9" t="s">
        <v>2973</v>
      </c>
      <c r="B1442" s="1"/>
      <c r="C1442" s="1"/>
      <c r="D1442" s="35"/>
      <c r="E1442" s="3" t="s">
        <v>2992</v>
      </c>
      <c r="F1442" s="4"/>
      <c r="G1442" s="1"/>
      <c r="H1442" s="9"/>
      <c r="I1442" s="1"/>
      <c r="J1442" s="8"/>
      <c r="K1442" s="8"/>
      <c r="L1442" s="2"/>
      <c r="N1442" s="8"/>
      <c r="O1442" s="8"/>
      <c r="P1442" s="8"/>
    </row>
    <row r="1443">
      <c r="A1443" s="9" t="s">
        <v>2973</v>
      </c>
      <c r="B1443" s="1"/>
      <c r="C1443" s="1"/>
      <c r="D1443" s="35"/>
      <c r="E1443" s="18" t="s">
        <v>2993</v>
      </c>
      <c r="F1443" s="28" t="s">
        <v>1373</v>
      </c>
      <c r="G1443" s="1"/>
      <c r="H1443" s="9"/>
      <c r="I1443" s="1"/>
      <c r="J1443" s="8"/>
      <c r="K1443" s="8"/>
      <c r="L1443" s="2"/>
      <c r="N1443" s="8"/>
      <c r="O1443" s="8"/>
      <c r="P1443" s="8"/>
    </row>
    <row r="1444">
      <c r="A1444" s="9" t="s">
        <v>2973</v>
      </c>
      <c r="B1444" s="1"/>
      <c r="C1444" s="1"/>
      <c r="D1444" s="8"/>
      <c r="E1444" s="3" t="s">
        <v>2994</v>
      </c>
      <c r="F1444" s="28" t="s">
        <v>298</v>
      </c>
      <c r="G1444" s="1"/>
      <c r="H1444" s="9"/>
      <c r="I1444" s="1"/>
      <c r="J1444" s="8"/>
      <c r="K1444" s="8"/>
      <c r="L1444" s="2"/>
      <c r="N1444" s="8"/>
      <c r="O1444" s="8"/>
      <c r="P1444" s="8"/>
    </row>
    <row r="1445">
      <c r="A1445" s="9" t="s">
        <v>2973</v>
      </c>
      <c r="B1445" s="1"/>
      <c r="C1445" s="1"/>
      <c r="D1445" s="8"/>
      <c r="E1445" s="3" t="s">
        <v>2995</v>
      </c>
      <c r="F1445" s="4"/>
      <c r="G1445" s="1"/>
      <c r="H1445" s="9"/>
      <c r="I1445" s="1"/>
      <c r="J1445" s="8"/>
      <c r="K1445" s="8"/>
      <c r="L1445" s="2"/>
      <c r="N1445" s="8"/>
      <c r="O1445" s="8"/>
      <c r="P1445" s="8"/>
    </row>
    <row r="1446">
      <c r="A1446" s="9" t="s">
        <v>2973</v>
      </c>
      <c r="B1446" s="1"/>
      <c r="C1446" s="1"/>
      <c r="D1446" s="8"/>
      <c r="E1446" s="3" t="s">
        <v>2996</v>
      </c>
      <c r="F1446" s="28" t="s">
        <v>271</v>
      </c>
      <c r="G1446" s="1"/>
      <c r="H1446" s="9"/>
      <c r="I1446" s="1"/>
      <c r="J1446" s="8"/>
      <c r="K1446" s="8"/>
      <c r="L1446" s="2"/>
      <c r="N1446" s="8"/>
      <c r="O1446" s="8"/>
      <c r="P1446" s="8"/>
    </row>
    <row r="1447">
      <c r="A1447" s="9" t="s">
        <v>2973</v>
      </c>
      <c r="B1447" s="1"/>
      <c r="C1447" s="1"/>
      <c r="D1447" s="8"/>
      <c r="E1447" s="3" t="s">
        <v>2997</v>
      </c>
      <c r="F1447" s="28" t="s">
        <v>271</v>
      </c>
      <c r="G1447" s="1"/>
      <c r="H1447" s="9"/>
      <c r="I1447" s="1"/>
      <c r="J1447" s="8"/>
      <c r="K1447" s="8"/>
      <c r="L1447" s="2"/>
      <c r="N1447" s="8"/>
      <c r="O1447" s="8"/>
      <c r="P1447" s="8"/>
    </row>
    <row r="1448">
      <c r="A1448" s="9" t="s">
        <v>2973</v>
      </c>
      <c r="B1448" s="1"/>
      <c r="C1448" s="1"/>
      <c r="D1448" s="8"/>
      <c r="E1448" s="3" t="s">
        <v>2998</v>
      </c>
      <c r="F1448" s="28" t="s">
        <v>55</v>
      </c>
      <c r="G1448" s="1"/>
      <c r="H1448" s="9"/>
      <c r="I1448" s="1"/>
      <c r="J1448" s="8"/>
      <c r="K1448" s="8"/>
      <c r="L1448" s="2"/>
      <c r="N1448" s="8"/>
      <c r="O1448" s="8"/>
      <c r="P1448" s="8"/>
    </row>
    <row r="1449">
      <c r="A1449" s="9" t="s">
        <v>2973</v>
      </c>
      <c r="B1449" s="1"/>
      <c r="C1449" s="1"/>
      <c r="D1449" s="35"/>
      <c r="E1449" s="18" t="s">
        <v>2999</v>
      </c>
      <c r="F1449" s="28" t="s">
        <v>2808</v>
      </c>
      <c r="G1449" s="1"/>
      <c r="H1449" s="9"/>
      <c r="I1449" s="1"/>
      <c r="J1449" s="8"/>
      <c r="K1449" s="8"/>
      <c r="L1449" s="2"/>
      <c r="N1449" s="8"/>
      <c r="O1449" s="8"/>
      <c r="P1449" s="8"/>
    </row>
    <row r="1450">
      <c r="A1450" s="9" t="s">
        <v>2973</v>
      </c>
      <c r="B1450" s="1"/>
      <c r="C1450" s="1"/>
      <c r="D1450" s="8"/>
      <c r="E1450" s="3" t="s">
        <v>3000</v>
      </c>
      <c r="F1450" s="4"/>
      <c r="G1450" s="1"/>
      <c r="H1450" s="9"/>
      <c r="I1450" s="1"/>
      <c r="J1450" s="8"/>
      <c r="K1450" s="8"/>
      <c r="L1450" s="2"/>
      <c r="N1450" s="8"/>
      <c r="O1450" s="8"/>
      <c r="P1450" s="8"/>
    </row>
    <row r="1451">
      <c r="A1451" s="9" t="s">
        <v>2973</v>
      </c>
      <c r="B1451" s="1"/>
      <c r="C1451" s="1"/>
      <c r="D1451" s="8"/>
      <c r="E1451" s="3" t="s">
        <v>3001</v>
      </c>
      <c r="F1451" s="28" t="s">
        <v>268</v>
      </c>
      <c r="G1451" s="1"/>
      <c r="H1451" s="9"/>
      <c r="I1451" s="1"/>
      <c r="J1451" s="8"/>
      <c r="K1451" s="8"/>
      <c r="L1451" s="2"/>
      <c r="M1451" s="39"/>
      <c r="N1451" s="8"/>
      <c r="O1451" s="8"/>
      <c r="P1451" s="8"/>
    </row>
    <row r="1452">
      <c r="A1452" s="9" t="s">
        <v>2973</v>
      </c>
      <c r="B1452" s="1"/>
      <c r="C1452" s="1"/>
      <c r="D1452" s="8"/>
      <c r="E1452" s="3" t="s">
        <v>3002</v>
      </c>
      <c r="F1452" s="4"/>
      <c r="G1452" s="1"/>
      <c r="H1452" s="9"/>
      <c r="I1452" s="1"/>
      <c r="J1452" s="8"/>
      <c r="K1452" s="8"/>
      <c r="L1452" s="48" t="s">
        <v>2978</v>
      </c>
      <c r="N1452" s="8"/>
      <c r="O1452" s="8"/>
      <c r="P1452" s="8"/>
    </row>
    <row r="1453">
      <c r="A1453" s="9" t="s">
        <v>3003</v>
      </c>
      <c r="B1453" s="1" t="s">
        <v>3004</v>
      </c>
      <c r="C1453" s="10" t="s">
        <v>21</v>
      </c>
      <c r="D1453" s="10" t="s">
        <v>21</v>
      </c>
      <c r="F1453" s="4"/>
      <c r="G1453" s="1" t="s">
        <v>590</v>
      </c>
      <c r="H1453" s="9" t="s">
        <v>3005</v>
      </c>
      <c r="I1453" s="1" t="s">
        <v>3006</v>
      </c>
      <c r="J1453" s="8"/>
      <c r="K1453" s="8"/>
      <c r="L1453" s="7" t="s">
        <v>21</v>
      </c>
      <c r="M1453" s="16"/>
      <c r="N1453" s="13" t="s">
        <v>166</v>
      </c>
      <c r="O1453" s="13" t="s">
        <v>3007</v>
      </c>
      <c r="P1453" s="8"/>
    </row>
    <row r="1454">
      <c r="A1454" s="9" t="s">
        <v>3003</v>
      </c>
      <c r="B1454" s="1"/>
      <c r="C1454" s="36"/>
      <c r="D1454" s="8"/>
      <c r="E1454" s="3" t="s">
        <v>3008</v>
      </c>
      <c r="F1454" s="4"/>
      <c r="G1454" s="1"/>
      <c r="H1454" s="9"/>
      <c r="I1454" s="1"/>
      <c r="J1454" s="8"/>
      <c r="K1454" s="8"/>
      <c r="L1454" s="8"/>
      <c r="M1454" s="16"/>
      <c r="N1454" s="8"/>
      <c r="O1454" s="8"/>
      <c r="P1454" s="8"/>
    </row>
    <row r="1455">
      <c r="A1455" s="9" t="s">
        <v>3003</v>
      </c>
      <c r="B1455" s="1"/>
      <c r="C1455" s="36"/>
      <c r="D1455" s="8"/>
      <c r="E1455" s="3" t="s">
        <v>3009</v>
      </c>
      <c r="F1455" s="4"/>
      <c r="G1455" s="1"/>
      <c r="H1455" s="9"/>
      <c r="I1455" s="1"/>
      <c r="J1455" s="8"/>
      <c r="K1455" s="8"/>
      <c r="L1455" s="8"/>
      <c r="M1455" s="16"/>
      <c r="N1455" s="8"/>
      <c r="O1455" s="8"/>
      <c r="P1455" s="8"/>
    </row>
    <row r="1456">
      <c r="A1456" s="9" t="s">
        <v>3003</v>
      </c>
      <c r="B1456" s="1"/>
      <c r="C1456" s="36"/>
      <c r="D1456" s="8"/>
      <c r="E1456" s="3" t="s">
        <v>3010</v>
      </c>
      <c r="F1456" s="4"/>
      <c r="G1456" s="1"/>
      <c r="H1456" s="9"/>
      <c r="I1456" s="1"/>
      <c r="J1456" s="8"/>
      <c r="K1456" s="8"/>
      <c r="L1456" s="8"/>
      <c r="M1456" s="16"/>
      <c r="N1456" s="8"/>
      <c r="O1456" s="8"/>
      <c r="P1456" s="8"/>
    </row>
    <row r="1457">
      <c r="A1457" s="9" t="s">
        <v>3011</v>
      </c>
      <c r="B1457" s="1" t="s">
        <v>3012</v>
      </c>
      <c r="C1457" s="10" t="s">
        <v>21</v>
      </c>
      <c r="D1457" s="52" t="s">
        <v>21</v>
      </c>
      <c r="F1457" s="4"/>
      <c r="G1457" s="1" t="s">
        <v>3013</v>
      </c>
      <c r="H1457" s="9" t="s">
        <v>1006</v>
      </c>
      <c r="I1457" s="1" t="s">
        <v>1007</v>
      </c>
      <c r="J1457" s="8"/>
      <c r="K1457" s="8"/>
      <c r="L1457" s="7" t="s">
        <v>21</v>
      </c>
      <c r="M1457" s="16"/>
      <c r="N1457" s="13" t="s">
        <v>23</v>
      </c>
      <c r="O1457" s="13" t="s">
        <v>1930</v>
      </c>
      <c r="P1457" s="8"/>
    </row>
    <row r="1458">
      <c r="A1458" s="9" t="s">
        <v>3011</v>
      </c>
      <c r="B1458" s="1"/>
      <c r="C1458" s="36"/>
      <c r="D1458" s="35"/>
      <c r="E1458" s="18" t="s">
        <v>3014</v>
      </c>
      <c r="F1458" s="28"/>
      <c r="G1458" s="1"/>
      <c r="H1458" s="9"/>
      <c r="I1458" s="1"/>
      <c r="J1458" s="8"/>
      <c r="K1458" s="8"/>
      <c r="L1458" s="8"/>
      <c r="M1458" s="16"/>
      <c r="N1458" s="13" t="s">
        <v>23</v>
      </c>
      <c r="O1458" s="13" t="s">
        <v>3015</v>
      </c>
      <c r="P1458" s="8"/>
    </row>
    <row r="1459">
      <c r="A1459" s="9" t="s">
        <v>3011</v>
      </c>
      <c r="B1459" s="1"/>
      <c r="C1459" s="36"/>
      <c r="D1459" s="35"/>
      <c r="E1459" s="18" t="s">
        <v>3016</v>
      </c>
      <c r="F1459" s="28" t="s">
        <v>26</v>
      </c>
      <c r="G1459" s="1"/>
      <c r="H1459" s="9"/>
      <c r="I1459" s="1"/>
      <c r="J1459" s="8"/>
      <c r="K1459" s="8"/>
      <c r="L1459" s="8"/>
      <c r="M1459" s="16"/>
      <c r="P1459" s="8"/>
    </row>
    <row r="1460">
      <c r="A1460" s="9" t="s">
        <v>3011</v>
      </c>
      <c r="B1460" s="1"/>
      <c r="C1460" s="36"/>
      <c r="D1460" s="35"/>
      <c r="E1460" s="18" t="s">
        <v>3017</v>
      </c>
      <c r="F1460" s="4"/>
      <c r="G1460" s="1"/>
      <c r="H1460" s="9"/>
      <c r="I1460" s="1"/>
      <c r="J1460" s="8"/>
      <c r="K1460" s="8"/>
      <c r="L1460" s="8"/>
      <c r="M1460" s="16"/>
      <c r="P1460" s="8"/>
    </row>
    <row r="1461">
      <c r="A1461" s="9" t="s">
        <v>3018</v>
      </c>
      <c r="B1461" s="1" t="s">
        <v>3019</v>
      </c>
      <c r="C1461" s="1" t="s">
        <v>21</v>
      </c>
      <c r="D1461" s="32" t="s">
        <v>3020</v>
      </c>
      <c r="E1461" s="19"/>
      <c r="F1461" s="4"/>
      <c r="G1461" s="1"/>
      <c r="H1461" s="29" t="s">
        <v>3021</v>
      </c>
      <c r="I1461" s="10" t="s">
        <v>3022</v>
      </c>
      <c r="J1461" s="8"/>
      <c r="K1461" s="8"/>
      <c r="L1461" s="48" t="s">
        <v>3023</v>
      </c>
      <c r="N1461" s="13" t="s">
        <v>23</v>
      </c>
      <c r="O1461" s="13" t="s">
        <v>3015</v>
      </c>
      <c r="P1461" s="8"/>
    </row>
    <row r="1462">
      <c r="A1462" s="9" t="s">
        <v>3024</v>
      </c>
      <c r="B1462" s="1" t="s">
        <v>3025</v>
      </c>
      <c r="C1462" s="10" t="s">
        <v>21</v>
      </c>
      <c r="D1462" s="10" t="s">
        <v>21</v>
      </c>
      <c r="F1462" s="4"/>
      <c r="G1462" s="1" t="s">
        <v>1033</v>
      </c>
      <c r="H1462" s="29" t="s">
        <v>197</v>
      </c>
      <c r="I1462" s="10" t="s">
        <v>198</v>
      </c>
      <c r="J1462" s="8"/>
      <c r="K1462" s="8"/>
      <c r="L1462" s="7" t="s">
        <v>21</v>
      </c>
      <c r="M1462" s="16"/>
      <c r="P1462" s="8"/>
    </row>
    <row r="1463">
      <c r="A1463" s="9" t="s">
        <v>3026</v>
      </c>
      <c r="B1463" s="1" t="s">
        <v>3027</v>
      </c>
      <c r="C1463" s="10" t="s">
        <v>21</v>
      </c>
      <c r="D1463" s="52" t="s">
        <v>21</v>
      </c>
      <c r="E1463" s="19"/>
      <c r="F1463" s="4"/>
      <c r="G1463" s="1" t="s">
        <v>377</v>
      </c>
      <c r="H1463" s="29" t="s">
        <v>438</v>
      </c>
      <c r="I1463" s="10" t="s">
        <v>439</v>
      </c>
      <c r="J1463" s="8"/>
      <c r="K1463" s="8"/>
      <c r="L1463" s="7" t="s">
        <v>21</v>
      </c>
      <c r="M1463" s="16"/>
      <c r="N1463" s="8"/>
      <c r="O1463" s="8"/>
      <c r="P1463" s="8"/>
    </row>
    <row r="1464">
      <c r="A1464" s="9" t="s">
        <v>3028</v>
      </c>
      <c r="B1464" s="1" t="s">
        <v>3029</v>
      </c>
      <c r="C1464" s="10" t="s">
        <v>21</v>
      </c>
      <c r="D1464" s="52" t="s">
        <v>21</v>
      </c>
      <c r="E1464" s="19"/>
      <c r="F1464" s="4"/>
      <c r="G1464" s="1" t="s">
        <v>3030</v>
      </c>
      <c r="H1464" s="9" t="s">
        <v>197</v>
      </c>
      <c r="I1464" s="1" t="s">
        <v>198</v>
      </c>
      <c r="J1464" s="8"/>
      <c r="K1464" s="8"/>
      <c r="L1464" s="7" t="s">
        <v>21</v>
      </c>
      <c r="M1464" s="16"/>
      <c r="N1464" s="8"/>
      <c r="O1464" s="8"/>
      <c r="P1464" s="8"/>
    </row>
    <row r="1465">
      <c r="A1465" s="9" t="s">
        <v>3028</v>
      </c>
      <c r="B1465" s="1"/>
      <c r="C1465" s="10"/>
      <c r="D1465" s="52"/>
      <c r="E1465" s="3" t="s">
        <v>3031</v>
      </c>
      <c r="F1465" s="4"/>
      <c r="G1465" s="1"/>
      <c r="H1465" s="9"/>
      <c r="I1465" s="1"/>
      <c r="J1465" s="8"/>
      <c r="K1465" s="8"/>
      <c r="L1465" s="8"/>
      <c r="M1465" s="16"/>
      <c r="N1465" s="8"/>
      <c r="O1465" s="8"/>
      <c r="P1465" s="8"/>
    </row>
    <row r="1466">
      <c r="A1466" s="9" t="s">
        <v>3032</v>
      </c>
      <c r="B1466" s="1" t="s">
        <v>3033</v>
      </c>
      <c r="C1466" s="10" t="s">
        <v>21</v>
      </c>
      <c r="D1466" s="52" t="s">
        <v>3034</v>
      </c>
      <c r="E1466" s="19"/>
      <c r="F1466" s="4"/>
      <c r="G1466" s="1" t="s">
        <v>1109</v>
      </c>
      <c r="H1466" s="9" t="s">
        <v>142</v>
      </c>
      <c r="I1466" s="1" t="s">
        <v>143</v>
      </c>
      <c r="J1466" s="8"/>
      <c r="K1466" s="8"/>
      <c r="L1466" s="7" t="s">
        <v>21</v>
      </c>
      <c r="M1466" s="16"/>
      <c r="N1466" s="8"/>
      <c r="O1466" s="8"/>
      <c r="P1466" s="8"/>
    </row>
    <row r="1467">
      <c r="A1467" s="9" t="s">
        <v>3032</v>
      </c>
      <c r="B1467" s="1"/>
      <c r="C1467" s="36"/>
      <c r="D1467" s="35"/>
      <c r="E1467" s="18" t="s">
        <v>3035</v>
      </c>
      <c r="F1467" s="4"/>
      <c r="G1467" s="1"/>
      <c r="H1467" s="9"/>
      <c r="I1467" s="1"/>
      <c r="J1467" s="8"/>
      <c r="K1467" s="8"/>
      <c r="L1467" s="8"/>
      <c r="M1467" s="16"/>
      <c r="N1467" s="8"/>
      <c r="O1467" s="8"/>
      <c r="P1467" s="8"/>
    </row>
    <row r="1468">
      <c r="A1468" s="9" t="s">
        <v>3032</v>
      </c>
      <c r="B1468" s="1"/>
      <c r="C1468" s="36"/>
      <c r="D1468" s="8"/>
      <c r="E1468" s="18" t="s">
        <v>3036</v>
      </c>
      <c r="F1468" s="28"/>
      <c r="G1468" s="1"/>
      <c r="H1468" s="9"/>
      <c r="I1468" s="1"/>
      <c r="J1468" s="8"/>
      <c r="K1468" s="8"/>
      <c r="L1468" s="8"/>
      <c r="M1468" s="16"/>
      <c r="N1468" s="8"/>
      <c r="O1468" s="8"/>
      <c r="P1468" s="8"/>
    </row>
    <row r="1469">
      <c r="A1469" s="9" t="s">
        <v>3032</v>
      </c>
      <c r="B1469" s="1"/>
      <c r="C1469" s="36"/>
      <c r="D1469" s="8"/>
      <c r="E1469" s="3" t="s">
        <v>3037</v>
      </c>
      <c r="F1469" s="28" t="s">
        <v>268</v>
      </c>
      <c r="G1469" s="1"/>
      <c r="H1469" s="9"/>
      <c r="I1469" s="1"/>
      <c r="J1469" s="8"/>
      <c r="K1469" s="8"/>
      <c r="L1469" s="8"/>
      <c r="M1469" s="16"/>
      <c r="N1469" s="8"/>
      <c r="O1469" s="8"/>
      <c r="P1469" s="8"/>
    </row>
    <row r="1470">
      <c r="A1470" s="9" t="s">
        <v>3032</v>
      </c>
      <c r="B1470" s="1"/>
      <c r="C1470" s="36"/>
      <c r="D1470" s="35"/>
      <c r="E1470" s="18" t="s">
        <v>3038</v>
      </c>
      <c r="F1470" s="4"/>
      <c r="G1470" s="1"/>
      <c r="H1470" s="9"/>
      <c r="I1470" s="1"/>
      <c r="J1470" s="8"/>
      <c r="K1470" s="8"/>
      <c r="L1470" s="8"/>
      <c r="M1470" s="16"/>
      <c r="N1470" s="8"/>
      <c r="O1470" s="8"/>
      <c r="P1470" s="8"/>
    </row>
    <row r="1471">
      <c r="A1471" s="9" t="s">
        <v>3039</v>
      </c>
      <c r="B1471" s="1" t="s">
        <v>3040</v>
      </c>
      <c r="C1471" s="10" t="s">
        <v>21</v>
      </c>
      <c r="D1471" s="52" t="s">
        <v>21</v>
      </c>
      <c r="E1471" s="19"/>
      <c r="F1471" s="4"/>
      <c r="G1471" s="1" t="s">
        <v>3041</v>
      </c>
      <c r="H1471" s="9" t="s">
        <v>51</v>
      </c>
      <c r="I1471" s="10" t="s">
        <v>52</v>
      </c>
      <c r="J1471" s="8"/>
      <c r="K1471" s="8"/>
      <c r="L1471" s="7" t="s">
        <v>21</v>
      </c>
      <c r="M1471" s="16"/>
      <c r="N1471" s="13" t="s">
        <v>23</v>
      </c>
      <c r="O1471" s="13" t="s">
        <v>54</v>
      </c>
      <c r="P1471" s="8"/>
    </row>
    <row r="1472">
      <c r="A1472" s="9" t="s">
        <v>3042</v>
      </c>
      <c r="B1472" s="1" t="s">
        <v>3043</v>
      </c>
      <c r="C1472" s="10" t="s">
        <v>21</v>
      </c>
      <c r="D1472" s="32" t="s">
        <v>3044</v>
      </c>
      <c r="F1472" s="4"/>
      <c r="G1472" s="1"/>
      <c r="H1472" s="9" t="s">
        <v>1476</v>
      </c>
      <c r="I1472" s="1" t="s">
        <v>1477</v>
      </c>
      <c r="J1472" s="8"/>
      <c r="K1472" s="8"/>
      <c r="L1472" s="7" t="s">
        <v>21</v>
      </c>
      <c r="M1472" s="16"/>
      <c r="N1472" s="13" t="s">
        <v>166</v>
      </c>
      <c r="O1472" s="13" t="s">
        <v>3045</v>
      </c>
      <c r="P1472" s="8"/>
    </row>
    <row r="1473">
      <c r="A1473" s="9" t="s">
        <v>3042</v>
      </c>
      <c r="B1473" s="1"/>
      <c r="C1473" s="36"/>
      <c r="D1473" s="8"/>
      <c r="E1473" s="3" t="s">
        <v>3046</v>
      </c>
      <c r="F1473" s="28"/>
      <c r="G1473" s="1"/>
      <c r="H1473" s="9"/>
      <c r="I1473" s="1"/>
      <c r="J1473" s="8"/>
      <c r="K1473" s="8"/>
      <c r="L1473" s="8"/>
      <c r="M1473" s="16"/>
      <c r="N1473" s="8"/>
      <c r="O1473" s="8"/>
      <c r="P1473" s="8"/>
    </row>
    <row r="1474">
      <c r="A1474" s="9" t="s">
        <v>3047</v>
      </c>
      <c r="B1474" s="1" t="s">
        <v>3048</v>
      </c>
      <c r="C1474" s="10" t="s">
        <v>21</v>
      </c>
      <c r="D1474" s="52" t="s">
        <v>3049</v>
      </c>
      <c r="E1474" s="19"/>
      <c r="G1474" s="1" t="s">
        <v>3050</v>
      </c>
      <c r="H1474" s="9" t="s">
        <v>2783</v>
      </c>
      <c r="I1474" s="1" t="s">
        <v>2784</v>
      </c>
      <c r="J1474" s="8"/>
      <c r="K1474" s="8"/>
      <c r="L1474" s="7" t="s">
        <v>21</v>
      </c>
      <c r="M1474" s="16"/>
      <c r="N1474" s="13" t="s">
        <v>23</v>
      </c>
      <c r="O1474" s="13" t="s">
        <v>61</v>
      </c>
      <c r="P1474" s="8"/>
    </row>
    <row r="1475">
      <c r="A1475" s="9" t="s">
        <v>3047</v>
      </c>
      <c r="B1475" s="1"/>
      <c r="C1475" s="36"/>
      <c r="D1475" s="35"/>
      <c r="E1475" s="18" t="s">
        <v>3051</v>
      </c>
      <c r="F1475" s="28" t="s">
        <v>271</v>
      </c>
      <c r="G1475" s="1"/>
      <c r="H1475" s="9"/>
      <c r="I1475" s="1"/>
      <c r="J1475" s="8"/>
      <c r="K1475" s="8"/>
      <c r="L1475" s="8"/>
      <c r="M1475" s="16"/>
      <c r="N1475" s="8"/>
      <c r="O1475" s="8"/>
      <c r="P1475" s="8"/>
    </row>
    <row r="1476">
      <c r="A1476" s="9" t="s">
        <v>3047</v>
      </c>
      <c r="B1476" s="1"/>
      <c r="C1476" s="36"/>
      <c r="D1476" s="8"/>
      <c r="E1476" s="3" t="s">
        <v>3052</v>
      </c>
      <c r="F1476" s="4"/>
      <c r="G1476" s="1"/>
      <c r="H1476" s="9"/>
      <c r="I1476" s="1"/>
      <c r="J1476" s="8"/>
      <c r="K1476" s="8"/>
      <c r="L1476" s="8"/>
      <c r="M1476" s="16"/>
      <c r="N1476" s="8"/>
      <c r="O1476" s="8"/>
      <c r="P1476" s="8"/>
    </row>
    <row r="1477">
      <c r="A1477" s="9" t="s">
        <v>3053</v>
      </c>
      <c r="B1477" s="1" t="s">
        <v>3054</v>
      </c>
      <c r="C1477" s="10" t="s">
        <v>21</v>
      </c>
      <c r="D1477" s="10" t="s">
        <v>3055</v>
      </c>
      <c r="G1477" s="1"/>
      <c r="H1477" s="9" t="s">
        <v>1472</v>
      </c>
      <c r="I1477" s="1" t="s">
        <v>1473</v>
      </c>
      <c r="J1477" s="8"/>
      <c r="K1477" s="8"/>
      <c r="L1477" s="7" t="s">
        <v>21</v>
      </c>
      <c r="M1477" s="16"/>
      <c r="N1477" s="13" t="s">
        <v>166</v>
      </c>
      <c r="O1477" s="13" t="s">
        <v>3056</v>
      </c>
      <c r="P1477" s="8"/>
    </row>
    <row r="1478">
      <c r="A1478" s="9" t="s">
        <v>3053</v>
      </c>
      <c r="B1478" s="1"/>
      <c r="C1478" s="36"/>
      <c r="D1478" s="8"/>
      <c r="E1478" s="3" t="s">
        <v>3057</v>
      </c>
      <c r="F1478" s="28" t="s">
        <v>26</v>
      </c>
      <c r="G1478" s="1"/>
      <c r="H1478" s="9"/>
      <c r="I1478" s="1"/>
      <c r="J1478" s="8"/>
      <c r="K1478" s="8"/>
      <c r="L1478" s="8"/>
      <c r="M1478" s="16"/>
      <c r="N1478" s="8"/>
      <c r="O1478" s="8"/>
      <c r="P1478" s="8"/>
    </row>
    <row r="1479">
      <c r="A1479" s="9" t="s">
        <v>3058</v>
      </c>
      <c r="B1479" s="1" t="s">
        <v>3059</v>
      </c>
      <c r="C1479" s="10" t="s">
        <v>21</v>
      </c>
      <c r="D1479" s="52" t="s">
        <v>3060</v>
      </c>
      <c r="E1479" s="19"/>
      <c r="G1479" s="1"/>
      <c r="H1479" s="9" t="s">
        <v>2456</v>
      </c>
      <c r="I1479" s="1" t="s">
        <v>2457</v>
      </c>
      <c r="J1479" s="8"/>
      <c r="K1479" s="8"/>
      <c r="L1479" s="7" t="s">
        <v>21</v>
      </c>
      <c r="M1479" s="16"/>
      <c r="N1479" s="13" t="s">
        <v>166</v>
      </c>
      <c r="O1479" s="13" t="s">
        <v>3061</v>
      </c>
      <c r="P1479" s="8"/>
    </row>
    <row r="1480">
      <c r="A1480" s="9" t="s">
        <v>3058</v>
      </c>
      <c r="B1480" s="1"/>
      <c r="C1480" s="36"/>
      <c r="D1480" s="8"/>
      <c r="E1480" s="3" t="s">
        <v>3062</v>
      </c>
      <c r="F1480" s="28" t="s">
        <v>26</v>
      </c>
      <c r="G1480" s="1"/>
      <c r="H1480" s="9"/>
      <c r="I1480" s="1"/>
      <c r="J1480" s="8"/>
      <c r="K1480" s="8"/>
      <c r="L1480" s="8"/>
      <c r="M1480" s="16"/>
      <c r="N1480" s="8"/>
      <c r="O1480" s="8"/>
      <c r="P1480" s="8"/>
    </row>
    <row r="1481">
      <c r="A1481" s="9" t="s">
        <v>3058</v>
      </c>
      <c r="B1481" s="1"/>
      <c r="C1481" s="36"/>
      <c r="D1481" s="35"/>
      <c r="E1481" s="18" t="s">
        <v>3063</v>
      </c>
      <c r="F1481" s="28" t="s">
        <v>268</v>
      </c>
      <c r="G1481" s="1"/>
      <c r="H1481" s="9"/>
      <c r="I1481" s="1"/>
      <c r="J1481" s="8"/>
      <c r="K1481" s="8"/>
      <c r="L1481" s="8"/>
      <c r="M1481" s="16"/>
      <c r="N1481" s="8"/>
      <c r="O1481" s="8"/>
      <c r="P1481" s="8"/>
    </row>
    <row r="1482">
      <c r="A1482" s="9" t="s">
        <v>3058</v>
      </c>
      <c r="B1482" s="1"/>
      <c r="C1482" s="36"/>
      <c r="D1482" s="35"/>
      <c r="E1482" s="3" t="s">
        <v>3064</v>
      </c>
      <c r="F1482" s="28" t="s">
        <v>271</v>
      </c>
      <c r="G1482" s="1"/>
      <c r="H1482" s="9"/>
      <c r="I1482" s="1"/>
      <c r="J1482" s="8"/>
      <c r="K1482" s="8"/>
      <c r="L1482" s="8"/>
      <c r="M1482" s="16"/>
      <c r="N1482" s="8"/>
      <c r="O1482" s="8"/>
      <c r="P1482" s="8"/>
    </row>
    <row r="1483">
      <c r="A1483" s="9" t="s">
        <v>3065</v>
      </c>
      <c r="B1483" s="1" t="s">
        <v>3066</v>
      </c>
      <c r="C1483" s="10" t="s">
        <v>21</v>
      </c>
      <c r="D1483" s="10" t="s">
        <v>21</v>
      </c>
      <c r="G1483" s="1"/>
      <c r="H1483" s="9" t="s">
        <v>3067</v>
      </c>
      <c r="I1483" s="1" t="s">
        <v>3068</v>
      </c>
      <c r="J1483" s="8"/>
      <c r="K1483" s="8"/>
      <c r="L1483" s="7" t="s">
        <v>21</v>
      </c>
      <c r="M1483" s="16"/>
      <c r="N1483" s="8"/>
      <c r="O1483" s="8"/>
      <c r="P1483" s="8"/>
    </row>
    <row r="1484">
      <c r="A1484" s="9" t="s">
        <v>3065</v>
      </c>
      <c r="B1484" s="1"/>
      <c r="C1484" s="10"/>
      <c r="D1484" s="10"/>
      <c r="E1484" s="3" t="s">
        <v>3069</v>
      </c>
      <c r="F1484" s="28" t="s">
        <v>26</v>
      </c>
      <c r="G1484" s="1"/>
      <c r="H1484" s="9"/>
      <c r="I1484" s="1"/>
      <c r="J1484" s="8"/>
      <c r="K1484" s="8"/>
      <c r="L1484" s="8"/>
      <c r="M1484" s="16"/>
      <c r="N1484" s="8"/>
      <c r="O1484" s="8"/>
      <c r="P1484" s="8"/>
    </row>
    <row r="1485">
      <c r="A1485" s="9" t="s">
        <v>3070</v>
      </c>
      <c r="B1485" s="1" t="s">
        <v>3071</v>
      </c>
      <c r="C1485" s="10" t="s">
        <v>21</v>
      </c>
      <c r="D1485" s="10" t="s">
        <v>21</v>
      </c>
      <c r="F1485" s="4"/>
      <c r="G1485" s="1" t="s">
        <v>424</v>
      </c>
      <c r="H1485" s="9" t="s">
        <v>142</v>
      </c>
      <c r="I1485" s="1" t="s">
        <v>143</v>
      </c>
      <c r="J1485" s="8"/>
      <c r="K1485" s="8"/>
      <c r="L1485" s="7" t="s">
        <v>21</v>
      </c>
      <c r="M1485" s="16"/>
      <c r="N1485" s="8"/>
      <c r="O1485" s="8"/>
      <c r="P1485" s="8"/>
    </row>
    <row r="1486">
      <c r="A1486" s="9" t="s">
        <v>3070</v>
      </c>
      <c r="B1486" s="1"/>
      <c r="C1486" s="10"/>
      <c r="D1486" s="10"/>
      <c r="E1486" s="18" t="s">
        <v>3072</v>
      </c>
      <c r="F1486" s="4"/>
      <c r="H1486" s="36"/>
      <c r="I1486" s="36"/>
      <c r="J1486" s="8"/>
      <c r="K1486" s="8"/>
      <c r="L1486" s="8"/>
      <c r="M1486" s="16"/>
      <c r="N1486" s="8"/>
      <c r="O1486" s="8"/>
      <c r="P1486" s="8"/>
    </row>
    <row r="1487">
      <c r="A1487" s="9" t="s">
        <v>3073</v>
      </c>
      <c r="B1487" s="1" t="s">
        <v>3074</v>
      </c>
      <c r="C1487" s="10" t="s">
        <v>21</v>
      </c>
      <c r="D1487" s="10" t="s">
        <v>21</v>
      </c>
      <c r="E1487" s="19"/>
      <c r="F1487" s="4"/>
      <c r="G1487" s="1" t="s">
        <v>510</v>
      </c>
      <c r="H1487" s="9" t="s">
        <v>72</v>
      </c>
      <c r="I1487" s="10" t="s">
        <v>73</v>
      </c>
      <c r="J1487" s="8"/>
      <c r="K1487" s="8"/>
      <c r="L1487" s="7" t="s">
        <v>21</v>
      </c>
      <c r="M1487" s="16"/>
      <c r="N1487" s="8"/>
      <c r="O1487" s="8"/>
      <c r="P1487" s="8"/>
    </row>
    <row r="1488">
      <c r="A1488" s="9" t="s">
        <v>3075</v>
      </c>
      <c r="B1488" s="1" t="s">
        <v>3076</v>
      </c>
      <c r="C1488" s="10" t="s">
        <v>21</v>
      </c>
      <c r="D1488" s="10" t="s">
        <v>21</v>
      </c>
      <c r="F1488" s="4"/>
      <c r="G1488" s="1" t="s">
        <v>187</v>
      </c>
      <c r="H1488" s="9" t="s">
        <v>583</v>
      </c>
      <c r="I1488" s="1" t="s">
        <v>584</v>
      </c>
      <c r="J1488" s="8"/>
      <c r="K1488" s="8"/>
      <c r="L1488" s="7" t="s">
        <v>21</v>
      </c>
      <c r="M1488" s="16"/>
      <c r="N1488" s="13" t="s">
        <v>23</v>
      </c>
      <c r="O1488" s="13" t="s">
        <v>585</v>
      </c>
      <c r="P1488" s="8"/>
    </row>
    <row r="1489">
      <c r="A1489" s="9" t="s">
        <v>3075</v>
      </c>
      <c r="B1489" s="1"/>
      <c r="C1489" s="10"/>
      <c r="D1489" s="52"/>
      <c r="E1489" s="3" t="s">
        <v>3077</v>
      </c>
      <c r="F1489" s="4"/>
      <c r="G1489" s="1"/>
      <c r="H1489" s="9"/>
      <c r="I1489" s="1"/>
      <c r="J1489" s="8"/>
      <c r="K1489" s="8"/>
      <c r="L1489" s="8"/>
      <c r="M1489" s="16"/>
      <c r="N1489" s="8"/>
      <c r="O1489" s="8"/>
      <c r="P1489" s="8"/>
    </row>
    <row r="1490">
      <c r="A1490" s="9" t="s">
        <v>3078</v>
      </c>
      <c r="B1490" s="1" t="s">
        <v>3079</v>
      </c>
      <c r="C1490" s="10" t="s">
        <v>21</v>
      </c>
      <c r="D1490" s="52" t="s">
        <v>21</v>
      </c>
      <c r="E1490" s="19"/>
      <c r="F1490" s="4"/>
      <c r="G1490" s="1" t="s">
        <v>187</v>
      </c>
      <c r="H1490" s="9" t="s">
        <v>197</v>
      </c>
      <c r="I1490" s="1" t="s">
        <v>198</v>
      </c>
      <c r="J1490" s="8"/>
      <c r="K1490" s="8"/>
      <c r="L1490" s="7" t="s">
        <v>21</v>
      </c>
      <c r="M1490" s="16"/>
      <c r="N1490" s="8"/>
      <c r="O1490" s="8"/>
      <c r="P1490" s="8"/>
    </row>
    <row r="1491">
      <c r="A1491" s="9" t="s">
        <v>3078</v>
      </c>
      <c r="B1491" s="1"/>
      <c r="C1491" s="36"/>
      <c r="D1491" s="35"/>
      <c r="E1491" s="18" t="s">
        <v>3080</v>
      </c>
      <c r="F1491" s="4"/>
      <c r="G1491" s="1"/>
      <c r="H1491" s="9"/>
      <c r="I1491" s="1"/>
      <c r="J1491" s="8"/>
      <c r="K1491" s="8"/>
      <c r="L1491" s="8"/>
      <c r="M1491" s="16"/>
      <c r="N1491" s="8"/>
      <c r="O1491" s="8"/>
      <c r="P1491" s="8"/>
    </row>
    <row r="1492">
      <c r="A1492" s="9" t="s">
        <v>3078</v>
      </c>
      <c r="B1492" s="1"/>
      <c r="C1492" s="36"/>
      <c r="D1492" s="8"/>
      <c r="E1492" s="3" t="s">
        <v>3081</v>
      </c>
      <c r="F1492" s="4"/>
      <c r="G1492" s="1"/>
      <c r="H1492" s="9"/>
      <c r="I1492" s="1"/>
      <c r="J1492" s="8"/>
      <c r="K1492" s="8"/>
      <c r="L1492" s="8"/>
      <c r="M1492" s="16"/>
      <c r="N1492" s="8"/>
      <c r="O1492" s="8"/>
      <c r="P1492" s="8"/>
    </row>
    <row r="1493">
      <c r="A1493" s="9" t="s">
        <v>3082</v>
      </c>
      <c r="B1493" s="1" t="s">
        <v>3083</v>
      </c>
      <c r="C1493" s="1" t="s">
        <v>3084</v>
      </c>
      <c r="D1493" s="52" t="s">
        <v>21</v>
      </c>
      <c r="E1493" s="19"/>
      <c r="G1493" s="1"/>
      <c r="H1493" s="9" t="s">
        <v>2370</v>
      </c>
      <c r="I1493" s="1" t="s">
        <v>2371</v>
      </c>
      <c r="J1493" s="8"/>
      <c r="K1493" s="8"/>
      <c r="L1493" s="41" t="s">
        <v>3085</v>
      </c>
      <c r="M1493" s="16"/>
      <c r="N1493" s="13" t="s">
        <v>166</v>
      </c>
      <c r="O1493" s="13" t="s">
        <v>3086</v>
      </c>
      <c r="P1493" s="8"/>
    </row>
    <row r="1494">
      <c r="A1494" s="9" t="s">
        <v>3082</v>
      </c>
      <c r="B1494" s="1"/>
      <c r="C1494" s="1"/>
      <c r="D1494" s="2"/>
      <c r="E1494" s="3" t="s">
        <v>3087</v>
      </c>
      <c r="F1494" s="28" t="s">
        <v>26</v>
      </c>
      <c r="G1494" s="1"/>
      <c r="H1494" s="9" t="s">
        <v>2370</v>
      </c>
      <c r="I1494" s="1" t="s">
        <v>2371</v>
      </c>
      <c r="J1494" s="8"/>
      <c r="K1494" s="8"/>
      <c r="L1494" s="8"/>
      <c r="N1494" s="8"/>
      <c r="O1494" s="8"/>
      <c r="P1494" s="8"/>
    </row>
    <row r="1495">
      <c r="A1495" s="9" t="s">
        <v>3082</v>
      </c>
      <c r="B1495" s="1"/>
      <c r="C1495" s="1"/>
      <c r="D1495" s="2"/>
      <c r="E1495" s="3" t="s">
        <v>3088</v>
      </c>
      <c r="F1495" s="28" t="s">
        <v>26</v>
      </c>
      <c r="G1495" s="1"/>
      <c r="H1495" s="9"/>
      <c r="I1495" s="1"/>
      <c r="J1495" s="8"/>
      <c r="K1495" s="8"/>
      <c r="L1495" s="8"/>
      <c r="M1495" s="16"/>
      <c r="N1495" s="8"/>
      <c r="O1495" s="8"/>
      <c r="P1495" s="8"/>
    </row>
    <row r="1496">
      <c r="A1496" s="9" t="s">
        <v>3082</v>
      </c>
      <c r="B1496" s="1"/>
      <c r="C1496" s="1"/>
      <c r="D1496" s="2"/>
      <c r="E1496" s="3" t="s">
        <v>3089</v>
      </c>
      <c r="F1496" s="28" t="s">
        <v>26</v>
      </c>
      <c r="G1496" s="1"/>
      <c r="H1496" s="9" t="s">
        <v>2370</v>
      </c>
      <c r="I1496" s="1" t="s">
        <v>2371</v>
      </c>
      <c r="J1496" s="2"/>
      <c r="K1496" s="8"/>
      <c r="L1496" s="54" t="s">
        <v>3085</v>
      </c>
      <c r="M1496" s="16"/>
      <c r="O1496" s="8"/>
      <c r="P1496" s="8"/>
    </row>
    <row r="1497">
      <c r="A1497" s="9" t="s">
        <v>3082</v>
      </c>
      <c r="B1497" s="1"/>
      <c r="C1497" s="1"/>
      <c r="D1497" s="2"/>
      <c r="E1497" s="18" t="s">
        <v>3090</v>
      </c>
      <c r="F1497" s="28" t="s">
        <v>26</v>
      </c>
      <c r="G1497" s="1"/>
      <c r="H1497" s="9" t="s">
        <v>2370</v>
      </c>
      <c r="I1497" s="1" t="s">
        <v>2371</v>
      </c>
      <c r="J1497" s="2"/>
      <c r="K1497" s="8"/>
      <c r="L1497" s="8"/>
      <c r="M1497" s="16"/>
      <c r="N1497" s="8"/>
      <c r="O1497" s="8"/>
      <c r="P1497" s="8"/>
    </row>
    <row r="1498">
      <c r="A1498" s="9" t="s">
        <v>3082</v>
      </c>
      <c r="B1498" s="1"/>
      <c r="C1498" s="1"/>
      <c r="D1498" s="2"/>
      <c r="E1498" s="3" t="s">
        <v>3091</v>
      </c>
      <c r="F1498" s="28" t="s">
        <v>26</v>
      </c>
      <c r="G1498" s="1"/>
      <c r="H1498" s="9" t="s">
        <v>2370</v>
      </c>
      <c r="I1498" s="1" t="s">
        <v>2371</v>
      </c>
      <c r="J1498" s="2"/>
      <c r="K1498" s="2"/>
      <c r="M1498" s="16"/>
      <c r="N1498" s="8"/>
      <c r="O1498" s="8"/>
      <c r="P1498" s="8"/>
    </row>
    <row r="1499">
      <c r="A1499" s="9" t="s">
        <v>3092</v>
      </c>
      <c r="B1499" s="1" t="s">
        <v>3093</v>
      </c>
      <c r="C1499" s="1" t="s">
        <v>3094</v>
      </c>
      <c r="D1499" s="2" t="s">
        <v>3095</v>
      </c>
      <c r="E1499" s="19"/>
      <c r="G1499" s="1" t="s">
        <v>3096</v>
      </c>
      <c r="H1499" s="9" t="s">
        <v>197</v>
      </c>
      <c r="I1499" s="1" t="s">
        <v>198</v>
      </c>
      <c r="J1499" s="2"/>
      <c r="K1499" s="48" t="s">
        <v>3097</v>
      </c>
      <c r="L1499" s="48" t="s">
        <v>3098</v>
      </c>
      <c r="N1499" s="13" t="s">
        <v>166</v>
      </c>
      <c r="O1499" s="13" t="s">
        <v>3099</v>
      </c>
      <c r="P1499" s="8"/>
    </row>
    <row r="1500">
      <c r="A1500" s="9" t="s">
        <v>3092</v>
      </c>
      <c r="B1500" s="1"/>
      <c r="C1500" s="1"/>
      <c r="D1500" s="2"/>
      <c r="E1500" s="3" t="s">
        <v>3100</v>
      </c>
      <c r="F1500" s="28" t="s">
        <v>26</v>
      </c>
      <c r="G1500" s="1"/>
      <c r="H1500" s="9"/>
      <c r="I1500" s="1"/>
      <c r="J1500" s="2"/>
      <c r="K1500" s="2"/>
      <c r="L1500" s="2"/>
      <c r="N1500" s="8"/>
      <c r="O1500" s="8"/>
      <c r="P1500" s="8"/>
    </row>
    <row r="1501">
      <c r="A1501" s="9" t="s">
        <v>3092</v>
      </c>
      <c r="B1501" s="1"/>
      <c r="C1501" s="1"/>
      <c r="D1501" s="2"/>
      <c r="E1501" s="3" t="s">
        <v>3101</v>
      </c>
      <c r="F1501" s="28" t="s">
        <v>26</v>
      </c>
      <c r="G1501" s="1"/>
      <c r="H1501" s="9"/>
      <c r="I1501" s="1"/>
      <c r="J1501" s="2"/>
      <c r="K1501" s="2"/>
      <c r="L1501" s="2"/>
      <c r="M1501" s="39"/>
      <c r="N1501" s="8"/>
      <c r="O1501" s="8"/>
      <c r="P1501" s="8"/>
    </row>
    <row r="1502">
      <c r="A1502" s="9" t="s">
        <v>3092</v>
      </c>
      <c r="B1502" s="1"/>
      <c r="C1502" s="1"/>
      <c r="D1502" s="2"/>
      <c r="E1502" s="3" t="s">
        <v>3102</v>
      </c>
      <c r="F1502" s="28" t="s">
        <v>26</v>
      </c>
      <c r="G1502" s="1"/>
      <c r="H1502" s="9"/>
      <c r="I1502" s="1"/>
      <c r="J1502" s="2"/>
      <c r="K1502" s="2"/>
      <c r="L1502" s="2"/>
      <c r="N1502" s="8"/>
      <c r="O1502" s="8"/>
      <c r="P1502" s="8"/>
    </row>
    <row r="1503">
      <c r="A1503" s="9" t="s">
        <v>3092</v>
      </c>
      <c r="B1503" s="1"/>
      <c r="C1503" s="1"/>
      <c r="D1503" s="2"/>
      <c r="E1503" s="3" t="s">
        <v>3103</v>
      </c>
      <c r="F1503" s="28" t="s">
        <v>26</v>
      </c>
      <c r="G1503" s="1"/>
      <c r="H1503" s="9"/>
      <c r="I1503" s="1"/>
      <c r="J1503" s="2"/>
      <c r="K1503" s="2"/>
      <c r="L1503" s="2"/>
      <c r="N1503" s="8"/>
      <c r="O1503" s="8"/>
      <c r="P1503" s="8"/>
    </row>
    <row r="1504">
      <c r="A1504" s="9" t="s">
        <v>3092</v>
      </c>
      <c r="B1504" s="1"/>
      <c r="C1504" s="1"/>
      <c r="D1504" s="2"/>
      <c r="E1504" s="18" t="s">
        <v>3104</v>
      </c>
      <c r="F1504" s="28" t="s">
        <v>55</v>
      </c>
      <c r="G1504" s="1"/>
      <c r="H1504" s="9"/>
      <c r="I1504" s="1"/>
      <c r="J1504" s="2"/>
      <c r="K1504" s="2"/>
      <c r="L1504" s="2"/>
      <c r="N1504" s="8"/>
      <c r="O1504" s="8"/>
      <c r="P1504" s="8"/>
    </row>
    <row r="1505">
      <c r="A1505" s="9" t="s">
        <v>3092</v>
      </c>
      <c r="B1505" s="1"/>
      <c r="C1505" s="1"/>
      <c r="D1505" s="2"/>
      <c r="E1505" s="3" t="s">
        <v>3105</v>
      </c>
      <c r="F1505" s="28" t="s">
        <v>55</v>
      </c>
      <c r="G1505" s="1"/>
      <c r="H1505" s="9"/>
      <c r="I1505" s="1"/>
      <c r="J1505" s="2"/>
      <c r="K1505" s="2"/>
      <c r="L1505" s="2"/>
      <c r="N1505" s="8"/>
      <c r="O1505" s="8"/>
      <c r="P1505" s="8"/>
    </row>
    <row r="1506">
      <c r="A1506" s="9" t="s">
        <v>3106</v>
      </c>
      <c r="B1506" s="1" t="s">
        <v>3107</v>
      </c>
      <c r="C1506" s="10" t="s">
        <v>3108</v>
      </c>
      <c r="D1506" s="7" t="s">
        <v>3109</v>
      </c>
      <c r="E1506" s="19"/>
      <c r="G1506" s="1"/>
      <c r="H1506" s="9" t="s">
        <v>3110</v>
      </c>
      <c r="I1506" s="1" t="s">
        <v>3111</v>
      </c>
      <c r="J1506" s="7"/>
      <c r="K1506" s="7"/>
      <c r="L1506" s="7" t="s">
        <v>21</v>
      </c>
      <c r="M1506" s="16"/>
      <c r="N1506" s="8"/>
      <c r="O1506" s="8"/>
      <c r="P1506" s="8"/>
    </row>
    <row r="1507">
      <c r="A1507" s="9" t="s">
        <v>3106</v>
      </c>
      <c r="B1507" s="1"/>
      <c r="C1507" s="36"/>
      <c r="D1507" s="8"/>
      <c r="E1507" s="3" t="s">
        <v>3112</v>
      </c>
      <c r="F1507" s="28" t="s">
        <v>268</v>
      </c>
      <c r="G1507" s="1"/>
      <c r="H1507" s="9"/>
      <c r="I1507" s="1"/>
      <c r="J1507" s="8"/>
      <c r="K1507" s="8"/>
      <c r="L1507" s="8"/>
      <c r="M1507" s="16"/>
      <c r="N1507" s="8"/>
      <c r="O1507" s="8"/>
      <c r="P1507" s="8"/>
    </row>
    <row r="1508">
      <c r="A1508" s="9" t="s">
        <v>3106</v>
      </c>
      <c r="B1508" s="1"/>
      <c r="C1508" s="36"/>
      <c r="D1508" s="8"/>
      <c r="E1508" s="3" t="s">
        <v>3113</v>
      </c>
      <c r="F1508" s="28" t="s">
        <v>268</v>
      </c>
      <c r="G1508" s="1"/>
      <c r="H1508" s="9"/>
      <c r="I1508" s="1"/>
      <c r="J1508" s="8"/>
      <c r="K1508" s="8"/>
      <c r="L1508" s="8"/>
      <c r="M1508" s="16"/>
      <c r="N1508" s="8"/>
      <c r="O1508" s="8"/>
      <c r="P1508" s="8"/>
    </row>
    <row r="1509">
      <c r="A1509" s="9" t="s">
        <v>3106</v>
      </c>
      <c r="B1509" s="1"/>
      <c r="C1509" s="36"/>
      <c r="D1509" s="8"/>
      <c r="E1509" s="3" t="s">
        <v>3114</v>
      </c>
      <c r="F1509" s="4"/>
      <c r="G1509" s="1"/>
      <c r="H1509" s="9"/>
      <c r="I1509" s="1"/>
      <c r="J1509" s="8"/>
      <c r="K1509" s="8"/>
      <c r="L1509" s="8"/>
      <c r="M1509" s="16"/>
      <c r="N1509" s="8"/>
      <c r="O1509" s="8"/>
      <c r="P1509" s="8"/>
    </row>
    <row r="1510">
      <c r="A1510" s="9" t="s">
        <v>3106</v>
      </c>
      <c r="B1510" s="1"/>
      <c r="C1510" s="36"/>
      <c r="D1510" s="8"/>
      <c r="E1510" s="3" t="s">
        <v>3115</v>
      </c>
      <c r="F1510" s="4"/>
      <c r="G1510" s="1"/>
      <c r="H1510" s="9"/>
      <c r="I1510" s="1"/>
      <c r="J1510" s="8"/>
      <c r="K1510" s="8"/>
      <c r="L1510" s="8"/>
      <c r="M1510" s="16"/>
      <c r="N1510" s="8"/>
      <c r="O1510" s="8"/>
      <c r="P1510" s="8"/>
    </row>
    <row r="1511">
      <c r="A1511" s="9" t="s">
        <v>3106</v>
      </c>
      <c r="B1511" s="1"/>
      <c r="C1511" s="36"/>
      <c r="D1511" s="8"/>
      <c r="E1511" s="3" t="s">
        <v>3116</v>
      </c>
      <c r="F1511" s="4"/>
      <c r="G1511" s="1"/>
      <c r="H1511" s="9"/>
      <c r="I1511" s="1"/>
      <c r="J1511" s="8"/>
      <c r="K1511" s="8"/>
      <c r="L1511" s="8"/>
      <c r="M1511" s="16"/>
      <c r="N1511" s="8"/>
      <c r="O1511" s="8"/>
      <c r="P1511" s="8"/>
    </row>
    <row r="1512">
      <c r="A1512" s="9" t="s">
        <v>3106</v>
      </c>
      <c r="B1512" s="1"/>
      <c r="C1512" s="36"/>
      <c r="D1512" s="8"/>
      <c r="E1512" s="3" t="s">
        <v>3117</v>
      </c>
      <c r="F1512" s="28" t="s">
        <v>26</v>
      </c>
      <c r="G1512" s="1"/>
      <c r="H1512" s="9"/>
      <c r="I1512" s="1"/>
      <c r="J1512" s="8"/>
      <c r="K1512" s="8"/>
      <c r="L1512" s="8"/>
      <c r="M1512" s="16"/>
      <c r="N1512" s="8"/>
      <c r="O1512" s="8"/>
      <c r="P1512" s="8"/>
    </row>
    <row r="1513">
      <c r="A1513" s="9" t="s">
        <v>3106</v>
      </c>
      <c r="B1513" s="1"/>
      <c r="C1513" s="36"/>
      <c r="D1513" s="8"/>
      <c r="E1513" s="3" t="s">
        <v>3118</v>
      </c>
      <c r="F1513" s="4"/>
      <c r="G1513" s="1"/>
      <c r="H1513" s="9"/>
      <c r="I1513" s="1"/>
      <c r="J1513" s="8"/>
      <c r="K1513" s="8"/>
      <c r="L1513" s="8"/>
      <c r="M1513" s="16"/>
      <c r="N1513" s="8"/>
      <c r="O1513" s="8"/>
      <c r="P1513" s="8"/>
    </row>
    <row r="1514">
      <c r="A1514" s="9" t="s">
        <v>3106</v>
      </c>
      <c r="B1514" s="1"/>
      <c r="C1514" s="36"/>
      <c r="D1514" s="8"/>
      <c r="E1514" s="3" t="s">
        <v>3119</v>
      </c>
      <c r="F1514" s="28" t="s">
        <v>268</v>
      </c>
      <c r="G1514" s="1"/>
      <c r="H1514" s="9"/>
      <c r="I1514" s="1"/>
      <c r="J1514" s="8"/>
      <c r="K1514" s="8"/>
      <c r="L1514" s="8"/>
      <c r="M1514" s="16"/>
      <c r="N1514" s="8"/>
      <c r="O1514" s="8"/>
      <c r="P1514" s="8"/>
    </row>
    <row r="1515">
      <c r="A1515" s="9" t="s">
        <v>3106</v>
      </c>
      <c r="B1515" s="1"/>
      <c r="C1515" s="36"/>
      <c r="D1515" s="8"/>
      <c r="E1515" s="3" t="s">
        <v>3120</v>
      </c>
      <c r="F1515" s="28" t="s">
        <v>268</v>
      </c>
      <c r="G1515" s="1"/>
      <c r="H1515" s="9"/>
      <c r="I1515" s="1"/>
      <c r="J1515" s="8"/>
      <c r="K1515" s="8"/>
      <c r="L1515" s="8"/>
      <c r="M1515" s="16"/>
      <c r="N1515" s="8"/>
      <c r="O1515" s="8"/>
      <c r="P1515" s="8"/>
    </row>
    <row r="1516">
      <c r="A1516" s="9" t="s">
        <v>3106</v>
      </c>
      <c r="B1516" s="1"/>
      <c r="C1516" s="36"/>
      <c r="D1516" s="8"/>
      <c r="E1516" s="3" t="s">
        <v>3121</v>
      </c>
      <c r="F1516" s="28" t="s">
        <v>268</v>
      </c>
      <c r="G1516" s="1"/>
      <c r="H1516" s="9"/>
      <c r="I1516" s="1"/>
      <c r="J1516" s="8"/>
      <c r="K1516" s="8"/>
      <c r="L1516" s="8"/>
      <c r="M1516" s="16"/>
      <c r="N1516" s="8"/>
      <c r="O1516" s="8"/>
      <c r="P1516" s="8"/>
    </row>
    <row r="1517">
      <c r="A1517" s="9" t="s">
        <v>3106</v>
      </c>
      <c r="B1517" s="1"/>
      <c r="C1517" s="36"/>
      <c r="D1517" s="8"/>
      <c r="E1517" s="3" t="s">
        <v>3122</v>
      </c>
      <c r="F1517" s="28" t="s">
        <v>26</v>
      </c>
      <c r="G1517" s="1"/>
      <c r="H1517" s="9"/>
      <c r="I1517" s="1"/>
      <c r="J1517" s="8"/>
      <c r="K1517" s="8"/>
      <c r="L1517" s="8"/>
      <c r="M1517" s="16"/>
      <c r="N1517" s="8"/>
      <c r="O1517" s="8"/>
      <c r="P1517" s="8"/>
    </row>
    <row r="1518">
      <c r="A1518" s="9" t="s">
        <v>3106</v>
      </c>
      <c r="B1518" s="1"/>
      <c r="C1518" s="36"/>
      <c r="D1518" s="8"/>
      <c r="E1518" s="3" t="s">
        <v>3123</v>
      </c>
      <c r="F1518" s="28" t="s">
        <v>26</v>
      </c>
      <c r="G1518" s="1"/>
      <c r="H1518" s="9"/>
      <c r="I1518" s="1"/>
      <c r="J1518" s="8"/>
      <c r="K1518" s="8"/>
      <c r="L1518" s="8"/>
      <c r="M1518" s="16"/>
      <c r="N1518" s="8"/>
      <c r="O1518" s="8"/>
      <c r="P1518" s="8"/>
    </row>
    <row r="1519">
      <c r="A1519" s="9" t="s">
        <v>3106</v>
      </c>
      <c r="B1519" s="1"/>
      <c r="C1519" s="36"/>
      <c r="D1519" s="8"/>
      <c r="E1519" s="3" t="s">
        <v>3124</v>
      </c>
      <c r="F1519" s="28" t="s">
        <v>26</v>
      </c>
      <c r="G1519" s="1"/>
      <c r="H1519" s="9"/>
      <c r="I1519" s="1"/>
      <c r="J1519" s="8"/>
      <c r="K1519" s="8"/>
      <c r="L1519" s="8"/>
      <c r="M1519" s="16"/>
      <c r="N1519" s="8"/>
      <c r="O1519" s="8"/>
      <c r="P1519" s="8"/>
    </row>
    <row r="1520">
      <c r="A1520" s="9" t="s">
        <v>3106</v>
      </c>
      <c r="B1520" s="1"/>
      <c r="C1520" s="36"/>
      <c r="D1520" s="8"/>
      <c r="E1520" s="3" t="s">
        <v>3125</v>
      </c>
      <c r="F1520" s="28" t="s">
        <v>268</v>
      </c>
      <c r="G1520" s="1"/>
      <c r="H1520" s="9"/>
      <c r="I1520" s="1"/>
      <c r="J1520" s="8"/>
      <c r="K1520" s="8"/>
      <c r="L1520" s="8"/>
      <c r="M1520" s="16"/>
      <c r="N1520" s="8"/>
      <c r="O1520" s="8"/>
      <c r="P1520" s="8"/>
    </row>
    <row r="1521">
      <c r="A1521" s="9" t="s">
        <v>3106</v>
      </c>
      <c r="B1521" s="1"/>
      <c r="C1521" s="36"/>
      <c r="D1521" s="8"/>
      <c r="E1521" s="3" t="s">
        <v>3126</v>
      </c>
      <c r="F1521" s="4"/>
      <c r="G1521" s="1"/>
      <c r="H1521" s="9"/>
      <c r="I1521" s="1"/>
      <c r="J1521" s="8"/>
      <c r="K1521" s="8"/>
      <c r="L1521" s="8"/>
      <c r="M1521" s="16"/>
      <c r="N1521" s="8"/>
      <c r="O1521" s="8"/>
      <c r="P1521" s="8"/>
    </row>
    <row r="1522">
      <c r="A1522" s="9" t="s">
        <v>3106</v>
      </c>
      <c r="B1522" s="1"/>
      <c r="C1522" s="36"/>
      <c r="D1522" s="8"/>
      <c r="E1522" s="3" t="s">
        <v>3127</v>
      </c>
      <c r="F1522" s="28" t="s">
        <v>26</v>
      </c>
      <c r="G1522" s="1"/>
      <c r="H1522" s="9"/>
      <c r="I1522" s="1"/>
      <c r="J1522" s="8"/>
      <c r="K1522" s="8"/>
      <c r="L1522" s="8"/>
      <c r="M1522" s="16"/>
      <c r="N1522" s="8"/>
      <c r="O1522" s="8"/>
      <c r="P1522" s="8"/>
    </row>
    <row r="1523">
      <c r="A1523" s="9" t="s">
        <v>3106</v>
      </c>
      <c r="B1523" s="1"/>
      <c r="C1523" s="36"/>
      <c r="D1523" s="8"/>
      <c r="E1523" s="18" t="s">
        <v>3128</v>
      </c>
      <c r="F1523" s="28" t="s">
        <v>76</v>
      </c>
      <c r="G1523" s="1"/>
      <c r="H1523" s="9"/>
      <c r="I1523" s="1"/>
      <c r="J1523" s="8"/>
      <c r="K1523" s="8"/>
      <c r="L1523" s="8"/>
      <c r="M1523" s="16"/>
      <c r="N1523" s="8"/>
      <c r="O1523" s="8"/>
      <c r="P1523" s="8"/>
    </row>
    <row r="1524">
      <c r="A1524" s="9" t="s">
        <v>3106</v>
      </c>
      <c r="B1524" s="1"/>
      <c r="C1524" s="36"/>
      <c r="D1524" s="8"/>
      <c r="E1524" s="18" t="s">
        <v>3129</v>
      </c>
      <c r="F1524" s="4"/>
      <c r="G1524" s="1"/>
      <c r="H1524" s="9"/>
      <c r="I1524" s="1"/>
      <c r="J1524" s="8"/>
      <c r="K1524" s="8"/>
      <c r="L1524" s="8"/>
      <c r="M1524" s="16"/>
      <c r="N1524" s="8"/>
      <c r="O1524" s="8"/>
      <c r="P1524" s="8"/>
    </row>
    <row r="1525">
      <c r="A1525" s="9" t="s">
        <v>3130</v>
      </c>
      <c r="B1525" s="1" t="s">
        <v>3131</v>
      </c>
      <c r="C1525" s="1" t="s">
        <v>3132</v>
      </c>
      <c r="D1525" s="2" t="s">
        <v>3133</v>
      </c>
      <c r="E1525" s="19"/>
      <c r="F1525" s="4"/>
      <c r="G1525" s="1"/>
      <c r="H1525" s="45" t="s">
        <v>667</v>
      </c>
      <c r="I1525" s="14" t="s">
        <v>668</v>
      </c>
      <c r="J1525" s="2"/>
      <c r="K1525" s="34" t="s">
        <v>3134</v>
      </c>
      <c r="L1525" s="7" t="s">
        <v>21</v>
      </c>
      <c r="M1525" s="16"/>
      <c r="N1525" s="8"/>
      <c r="O1525" s="8"/>
      <c r="P1525" s="8"/>
    </row>
    <row r="1526">
      <c r="A1526" s="9" t="s">
        <v>197</v>
      </c>
      <c r="B1526" s="1" t="s">
        <v>198</v>
      </c>
      <c r="C1526" s="1" t="s">
        <v>3135</v>
      </c>
      <c r="D1526" s="2" t="s">
        <v>21</v>
      </c>
      <c r="E1526" s="19"/>
      <c r="G1526" s="1"/>
      <c r="H1526" s="45" t="s">
        <v>393</v>
      </c>
      <c r="I1526" s="14" t="s">
        <v>394</v>
      </c>
      <c r="J1526" s="2"/>
      <c r="K1526" s="48" t="s">
        <v>3136</v>
      </c>
      <c r="L1526" s="48" t="s">
        <v>3137</v>
      </c>
      <c r="N1526" s="8"/>
      <c r="O1526" s="8"/>
      <c r="P1526" s="8"/>
    </row>
    <row r="1527">
      <c r="A1527" s="9" t="s">
        <v>197</v>
      </c>
      <c r="B1527" s="1"/>
      <c r="C1527" s="1"/>
      <c r="D1527" s="2"/>
      <c r="E1527" s="3" t="s">
        <v>3138</v>
      </c>
      <c r="F1527" s="28" t="s">
        <v>26</v>
      </c>
      <c r="G1527" s="1"/>
      <c r="H1527" s="9"/>
      <c r="I1527" s="1"/>
      <c r="J1527" s="2"/>
      <c r="K1527" s="2"/>
      <c r="L1527" s="2"/>
      <c r="N1527" s="8"/>
      <c r="O1527" s="8"/>
      <c r="P1527" s="8"/>
    </row>
    <row r="1528">
      <c r="A1528" s="9" t="s">
        <v>197</v>
      </c>
      <c r="B1528" s="1"/>
      <c r="C1528" s="1"/>
      <c r="D1528" s="2"/>
      <c r="E1528" s="3" t="s">
        <v>3139</v>
      </c>
      <c r="F1528" s="28" t="s">
        <v>26</v>
      </c>
      <c r="G1528" s="1"/>
      <c r="H1528" s="19"/>
      <c r="I1528" s="19"/>
      <c r="M1528" s="15"/>
      <c r="N1528" s="8"/>
      <c r="O1528" s="8"/>
      <c r="P1528" s="8"/>
    </row>
    <row r="1529">
      <c r="A1529" s="9" t="s">
        <v>197</v>
      </c>
      <c r="B1529" s="1"/>
      <c r="C1529" s="1"/>
      <c r="D1529" s="2"/>
      <c r="E1529" s="3" t="s">
        <v>3140</v>
      </c>
      <c r="F1529" s="28" t="s">
        <v>26</v>
      </c>
      <c r="G1529" s="1"/>
      <c r="H1529" s="9"/>
      <c r="I1529" s="1"/>
      <c r="J1529" s="2"/>
      <c r="K1529" s="2"/>
      <c r="L1529" s="2"/>
      <c r="N1529" s="8"/>
      <c r="O1529" s="8"/>
      <c r="P1529" s="8"/>
    </row>
    <row r="1530">
      <c r="A1530" s="9" t="s">
        <v>197</v>
      </c>
      <c r="B1530" s="1"/>
      <c r="C1530" s="1"/>
      <c r="D1530" s="2"/>
      <c r="E1530" s="3" t="s">
        <v>3135</v>
      </c>
      <c r="F1530" s="28" t="s">
        <v>55</v>
      </c>
      <c r="G1530" s="1"/>
      <c r="H1530" s="9"/>
      <c r="I1530" s="1"/>
      <c r="J1530" s="2"/>
      <c r="K1530" s="2"/>
      <c r="L1530" s="2"/>
      <c r="N1530" s="8"/>
      <c r="O1530" s="8"/>
      <c r="P1530" s="8"/>
    </row>
    <row r="1531">
      <c r="A1531" s="9" t="s">
        <v>197</v>
      </c>
      <c r="B1531" s="1"/>
      <c r="C1531" s="14"/>
      <c r="D1531" s="2"/>
      <c r="E1531" s="18" t="s">
        <v>3141</v>
      </c>
      <c r="F1531" s="28" t="s">
        <v>268</v>
      </c>
      <c r="G1531" s="1"/>
      <c r="H1531" s="19"/>
      <c r="I1531" s="19"/>
      <c r="M1531" s="15"/>
      <c r="N1531" s="8"/>
      <c r="O1531" s="8"/>
      <c r="P1531" s="8"/>
    </row>
    <row r="1532">
      <c r="A1532" s="9" t="s">
        <v>197</v>
      </c>
      <c r="B1532" s="1"/>
      <c r="C1532" s="14"/>
      <c r="D1532" s="2"/>
      <c r="E1532" s="18" t="s">
        <v>3142</v>
      </c>
      <c r="F1532" s="28" t="s">
        <v>76</v>
      </c>
      <c r="G1532" s="1"/>
      <c r="H1532" s="9"/>
      <c r="I1532" s="1"/>
      <c r="J1532" s="2"/>
      <c r="K1532" s="2"/>
      <c r="L1532" s="2"/>
      <c r="N1532" s="8"/>
      <c r="O1532" s="8"/>
      <c r="P1532" s="8"/>
    </row>
    <row r="1533">
      <c r="A1533" s="9" t="s">
        <v>3143</v>
      </c>
      <c r="B1533" s="1" t="s">
        <v>3144</v>
      </c>
      <c r="C1533" s="2" t="s">
        <v>21</v>
      </c>
      <c r="D1533" s="2" t="s">
        <v>21</v>
      </c>
      <c r="F1533" s="4"/>
      <c r="G1533" s="1" t="s">
        <v>3145</v>
      </c>
      <c r="H1533" s="29" t="s">
        <v>2619</v>
      </c>
      <c r="I1533" s="10" t="s">
        <v>2620</v>
      </c>
      <c r="J1533" s="8"/>
      <c r="L1533" s="7" t="s">
        <v>21</v>
      </c>
      <c r="M1533" s="16"/>
      <c r="N1533" s="8"/>
      <c r="O1533" s="8"/>
      <c r="P1533" s="8"/>
    </row>
    <row r="1534">
      <c r="A1534" s="9" t="s">
        <v>3146</v>
      </c>
      <c r="B1534" s="1" t="s">
        <v>3147</v>
      </c>
      <c r="C1534" s="2" t="s">
        <v>21</v>
      </c>
      <c r="D1534" s="2" t="s">
        <v>21</v>
      </c>
      <c r="F1534" s="4"/>
      <c r="G1534" s="1" t="s">
        <v>3148</v>
      </c>
      <c r="H1534" s="9" t="s">
        <v>417</v>
      </c>
      <c r="I1534" s="10" t="s">
        <v>418</v>
      </c>
      <c r="J1534" s="8"/>
      <c r="K1534" s="8"/>
      <c r="L1534" s="7" t="s">
        <v>21</v>
      </c>
      <c r="M1534" s="16"/>
      <c r="N1534" s="13" t="s">
        <v>23</v>
      </c>
      <c r="O1534" s="13" t="s">
        <v>420</v>
      </c>
      <c r="P1534" s="8"/>
    </row>
    <row r="1535">
      <c r="A1535" s="9" t="s">
        <v>3149</v>
      </c>
      <c r="B1535" s="1" t="s">
        <v>3150</v>
      </c>
      <c r="C1535" s="2" t="s">
        <v>21</v>
      </c>
      <c r="D1535" s="2" t="s">
        <v>21</v>
      </c>
      <c r="E1535" s="19"/>
      <c r="F1535" s="4"/>
      <c r="G1535" s="1" t="s">
        <v>679</v>
      </c>
      <c r="H1535" s="9" t="s">
        <v>135</v>
      </c>
      <c r="I1535" s="1" t="s">
        <v>136</v>
      </c>
      <c r="J1535" s="8"/>
      <c r="K1535" s="8"/>
      <c r="L1535" s="7" t="s">
        <v>21</v>
      </c>
      <c r="M1535" s="16"/>
      <c r="N1535" s="8"/>
      <c r="O1535" s="8"/>
      <c r="P1535" s="8"/>
    </row>
    <row r="1536">
      <c r="A1536" s="9" t="s">
        <v>3149</v>
      </c>
      <c r="B1536" s="1"/>
      <c r="C1536" s="36"/>
      <c r="D1536" s="8"/>
      <c r="E1536" s="3" t="s">
        <v>3151</v>
      </c>
      <c r="F1536" s="4"/>
      <c r="G1536" s="1"/>
      <c r="H1536" s="9"/>
      <c r="I1536" s="1"/>
      <c r="J1536" s="8"/>
      <c r="K1536" s="8"/>
      <c r="L1536" s="8"/>
      <c r="M1536" s="16"/>
      <c r="N1536" s="8"/>
      <c r="O1536" s="8"/>
      <c r="P1536" s="8"/>
    </row>
    <row r="1537">
      <c r="A1537" s="9" t="s">
        <v>3149</v>
      </c>
      <c r="B1537" s="1"/>
      <c r="C1537" s="38"/>
      <c r="D1537" s="8"/>
      <c r="E1537" s="18" t="s">
        <v>3152</v>
      </c>
      <c r="F1537" s="4"/>
      <c r="G1537" s="1"/>
      <c r="H1537" s="9"/>
      <c r="I1537" s="1"/>
      <c r="J1537" s="8"/>
      <c r="K1537" s="8"/>
      <c r="L1537" s="8"/>
      <c r="M1537" s="16"/>
      <c r="N1537" s="8"/>
      <c r="O1537" s="8"/>
      <c r="P1537" s="8"/>
    </row>
    <row r="1538">
      <c r="A1538" s="9" t="s">
        <v>3153</v>
      </c>
      <c r="B1538" s="1" t="s">
        <v>3154</v>
      </c>
      <c r="C1538" s="2" t="s">
        <v>21</v>
      </c>
      <c r="D1538" s="2" t="s">
        <v>21</v>
      </c>
      <c r="E1538" s="19"/>
      <c r="F1538" s="4"/>
      <c r="G1538" s="1" t="s">
        <v>599</v>
      </c>
      <c r="H1538" s="9" t="s">
        <v>2619</v>
      </c>
      <c r="I1538" s="1" t="s">
        <v>2620</v>
      </c>
      <c r="J1538" s="8"/>
      <c r="K1538" s="8"/>
      <c r="L1538" s="7" t="s">
        <v>21</v>
      </c>
      <c r="M1538" s="16"/>
      <c r="N1538" s="8"/>
      <c r="O1538" s="8"/>
      <c r="P1538" s="8"/>
    </row>
    <row r="1539">
      <c r="A1539" s="9" t="s">
        <v>3153</v>
      </c>
      <c r="B1539" s="1"/>
      <c r="C1539" s="2"/>
      <c r="D1539" s="2"/>
      <c r="E1539" s="18" t="s">
        <v>3155</v>
      </c>
      <c r="F1539" s="4"/>
      <c r="G1539" s="1"/>
      <c r="H1539" s="9"/>
      <c r="I1539" s="1"/>
      <c r="J1539" s="8"/>
      <c r="K1539" s="8"/>
      <c r="L1539" s="8"/>
      <c r="M1539" s="16"/>
      <c r="N1539" s="8"/>
      <c r="O1539" s="8"/>
      <c r="P1539" s="8"/>
    </row>
    <row r="1540">
      <c r="A1540" s="9" t="s">
        <v>3156</v>
      </c>
      <c r="B1540" s="1" t="s">
        <v>3157</v>
      </c>
      <c r="C1540" s="2" t="s">
        <v>21</v>
      </c>
      <c r="D1540" s="2" t="s">
        <v>21</v>
      </c>
      <c r="E1540" s="19"/>
      <c r="F1540" s="4"/>
      <c r="G1540" s="1" t="s">
        <v>750</v>
      </c>
      <c r="H1540" s="9" t="s">
        <v>438</v>
      </c>
      <c r="I1540" s="1" t="s">
        <v>439</v>
      </c>
      <c r="J1540" s="8"/>
      <c r="K1540" s="8"/>
      <c r="L1540" s="7" t="s">
        <v>21</v>
      </c>
      <c r="M1540" s="16"/>
      <c r="N1540" s="13" t="s">
        <v>166</v>
      </c>
      <c r="O1540" s="13" t="s">
        <v>3158</v>
      </c>
      <c r="P1540" s="8"/>
    </row>
    <row r="1541">
      <c r="A1541" s="9" t="s">
        <v>3156</v>
      </c>
      <c r="B1541" s="1"/>
      <c r="C1541" s="36"/>
      <c r="D1541" s="8"/>
      <c r="E1541" s="3" t="s">
        <v>3159</v>
      </c>
      <c r="F1541" s="4"/>
      <c r="G1541" s="1"/>
      <c r="H1541" s="9"/>
      <c r="I1541" s="1"/>
      <c r="J1541" s="8"/>
      <c r="K1541" s="8"/>
      <c r="L1541" s="8"/>
      <c r="M1541" s="16"/>
      <c r="N1541" s="8"/>
      <c r="O1541" s="8"/>
      <c r="P1541" s="8"/>
    </row>
    <row r="1542">
      <c r="A1542" s="9" t="s">
        <v>3156</v>
      </c>
      <c r="B1542" s="1"/>
      <c r="C1542" s="36"/>
      <c r="D1542" s="8"/>
      <c r="E1542" s="3" t="s">
        <v>3160</v>
      </c>
      <c r="F1542" s="4"/>
      <c r="G1542" s="1"/>
      <c r="H1542" s="9"/>
      <c r="I1542" s="1"/>
      <c r="J1542" s="8"/>
      <c r="K1542" s="8"/>
      <c r="L1542" s="8"/>
      <c r="M1542" s="16"/>
      <c r="N1542" s="8"/>
      <c r="O1542" s="8"/>
      <c r="P1542" s="8"/>
    </row>
    <row r="1543">
      <c r="A1543" s="9" t="s">
        <v>3156</v>
      </c>
      <c r="B1543" s="1"/>
      <c r="C1543" s="36"/>
      <c r="D1543" s="8"/>
      <c r="E1543" s="3" t="s">
        <v>3161</v>
      </c>
      <c r="F1543" s="4"/>
      <c r="G1543" s="1"/>
      <c r="H1543" s="9"/>
      <c r="I1543" s="1"/>
      <c r="J1543" s="8"/>
      <c r="K1543" s="8"/>
      <c r="L1543" s="8"/>
      <c r="M1543" s="16"/>
      <c r="N1543" s="8"/>
      <c r="O1543" s="8"/>
      <c r="P1543" s="8"/>
    </row>
    <row r="1544">
      <c r="A1544" s="9" t="s">
        <v>3156</v>
      </c>
      <c r="B1544" s="1"/>
      <c r="C1544" s="38"/>
      <c r="D1544" s="8"/>
      <c r="E1544" s="18" t="s">
        <v>3162</v>
      </c>
      <c r="F1544" s="28" t="s">
        <v>26</v>
      </c>
      <c r="G1544" s="1"/>
      <c r="H1544" s="9"/>
      <c r="I1544" s="1"/>
      <c r="J1544" s="8"/>
      <c r="K1544" s="8"/>
      <c r="L1544" s="8"/>
      <c r="M1544" s="16"/>
      <c r="N1544" s="8"/>
      <c r="O1544" s="8"/>
      <c r="P1544" s="8"/>
    </row>
    <row r="1545">
      <c r="A1545" s="9" t="s">
        <v>3163</v>
      </c>
      <c r="B1545" s="1" t="s">
        <v>3164</v>
      </c>
      <c r="C1545" s="2" t="s">
        <v>21</v>
      </c>
      <c r="D1545" s="2" t="s">
        <v>21</v>
      </c>
      <c r="E1545" s="19"/>
      <c r="F1545" s="4"/>
      <c r="G1545" s="1" t="s">
        <v>196</v>
      </c>
      <c r="H1545" s="9" t="s">
        <v>3165</v>
      </c>
      <c r="I1545" s="1" t="s">
        <v>3006</v>
      </c>
      <c r="J1545" s="8"/>
      <c r="K1545" s="8"/>
      <c r="L1545" s="7" t="s">
        <v>21</v>
      </c>
      <c r="M1545" s="16"/>
      <c r="N1545" s="13" t="s">
        <v>166</v>
      </c>
      <c r="O1545" s="13" t="s">
        <v>3166</v>
      </c>
      <c r="P1545" s="8"/>
    </row>
    <row r="1546">
      <c r="A1546" s="9" t="s">
        <v>3163</v>
      </c>
      <c r="B1546" s="1"/>
      <c r="C1546" s="36"/>
      <c r="D1546" s="8"/>
      <c r="E1546" s="3" t="s">
        <v>3167</v>
      </c>
      <c r="F1546" s="4"/>
      <c r="G1546" s="1"/>
      <c r="H1546" s="9"/>
      <c r="I1546" s="1"/>
      <c r="J1546" s="8"/>
      <c r="K1546" s="8"/>
      <c r="L1546" s="8"/>
      <c r="M1546" s="16"/>
      <c r="N1546" s="8"/>
      <c r="O1546" s="8"/>
      <c r="P1546" s="8"/>
    </row>
    <row r="1547">
      <c r="A1547" s="9" t="s">
        <v>3163</v>
      </c>
      <c r="B1547" s="1"/>
      <c r="C1547" s="36"/>
      <c r="D1547" s="8"/>
      <c r="E1547" s="3" t="s">
        <v>3168</v>
      </c>
      <c r="F1547" s="4"/>
      <c r="G1547" s="1"/>
      <c r="H1547" s="9"/>
      <c r="I1547" s="1"/>
      <c r="J1547" s="8"/>
      <c r="K1547" s="8"/>
      <c r="L1547" s="8"/>
      <c r="M1547" s="16"/>
      <c r="N1547" s="8"/>
      <c r="O1547" s="8"/>
      <c r="P1547" s="8"/>
    </row>
    <row r="1548">
      <c r="A1548" s="9" t="s">
        <v>3163</v>
      </c>
      <c r="B1548" s="1"/>
      <c r="C1548" s="38"/>
      <c r="D1548" s="8"/>
      <c r="E1548" s="18" t="s">
        <v>3169</v>
      </c>
      <c r="F1548" s="4"/>
      <c r="G1548" s="1"/>
      <c r="H1548" s="9"/>
      <c r="I1548" s="1"/>
      <c r="J1548" s="8"/>
      <c r="K1548" s="8"/>
      <c r="L1548" s="8"/>
      <c r="M1548" s="16"/>
      <c r="N1548" s="8"/>
      <c r="O1548" s="8"/>
      <c r="P1548" s="8"/>
    </row>
    <row r="1549">
      <c r="A1549" s="9" t="s">
        <v>3170</v>
      </c>
      <c r="B1549" s="1" t="s">
        <v>3171</v>
      </c>
      <c r="C1549" s="2" t="s">
        <v>21</v>
      </c>
      <c r="D1549" s="2" t="s">
        <v>21</v>
      </c>
      <c r="F1549" s="4"/>
      <c r="G1549" s="1" t="s">
        <v>226</v>
      </c>
      <c r="H1549" s="9" t="s">
        <v>511</v>
      </c>
      <c r="I1549" s="10" t="s">
        <v>512</v>
      </c>
      <c r="J1549" s="8"/>
      <c r="K1549" s="8"/>
      <c r="L1549" s="48" t="s">
        <v>3172</v>
      </c>
      <c r="N1549" s="8"/>
      <c r="O1549" s="8"/>
      <c r="P1549" s="8"/>
    </row>
    <row r="1550">
      <c r="A1550" s="9" t="s">
        <v>3173</v>
      </c>
      <c r="B1550" s="1" t="s">
        <v>3174</v>
      </c>
      <c r="C1550" s="2" t="s">
        <v>21</v>
      </c>
      <c r="D1550" s="2" t="s">
        <v>21</v>
      </c>
      <c r="F1550" s="4"/>
      <c r="G1550" s="1" t="s">
        <v>590</v>
      </c>
      <c r="H1550" s="9" t="s">
        <v>150</v>
      </c>
      <c r="I1550" s="10" t="s">
        <v>151</v>
      </c>
      <c r="J1550" s="8"/>
      <c r="K1550" s="8"/>
      <c r="L1550" s="7" t="s">
        <v>21</v>
      </c>
      <c r="M1550" s="16"/>
      <c r="N1550" s="8"/>
      <c r="O1550" s="8"/>
      <c r="P1550" s="8"/>
    </row>
    <row r="1551">
      <c r="A1551" s="9" t="s">
        <v>3175</v>
      </c>
      <c r="B1551" s="1" t="s">
        <v>3176</v>
      </c>
      <c r="C1551" s="2" t="s">
        <v>21</v>
      </c>
      <c r="D1551" s="2" t="s">
        <v>21</v>
      </c>
      <c r="E1551" s="19"/>
      <c r="F1551" s="4"/>
      <c r="G1551" s="1" t="s">
        <v>377</v>
      </c>
      <c r="H1551" s="9" t="s">
        <v>378</v>
      </c>
      <c r="I1551" s="1" t="s">
        <v>379</v>
      </c>
      <c r="J1551" s="8"/>
      <c r="K1551" s="8"/>
      <c r="L1551" s="7" t="s">
        <v>21</v>
      </c>
      <c r="M1551" s="16"/>
      <c r="N1551" s="13" t="s">
        <v>23</v>
      </c>
      <c r="O1551" s="13" t="s">
        <v>1397</v>
      </c>
      <c r="P1551" s="8"/>
    </row>
    <row r="1552">
      <c r="A1552" s="9" t="s">
        <v>3175</v>
      </c>
      <c r="B1552" s="1"/>
      <c r="C1552" s="36"/>
      <c r="D1552" s="8"/>
      <c r="E1552" s="3" t="s">
        <v>3177</v>
      </c>
      <c r="F1552" s="4"/>
      <c r="G1552" s="1"/>
      <c r="H1552" s="9"/>
      <c r="I1552" s="1"/>
      <c r="J1552" s="8"/>
      <c r="K1552" s="8"/>
      <c r="L1552" s="8"/>
      <c r="M1552" s="16"/>
      <c r="N1552" s="8"/>
      <c r="O1552" s="8"/>
      <c r="P1552" s="8"/>
    </row>
    <row r="1553">
      <c r="A1553" s="9" t="s">
        <v>3175</v>
      </c>
      <c r="B1553" s="1"/>
      <c r="C1553" s="36"/>
      <c r="D1553" s="8"/>
      <c r="E1553" s="3" t="s">
        <v>3178</v>
      </c>
      <c r="F1553" s="4"/>
      <c r="G1553" s="1"/>
      <c r="H1553" s="9"/>
      <c r="I1553" s="1"/>
      <c r="J1553" s="8"/>
      <c r="K1553" s="8"/>
      <c r="L1553" s="8"/>
      <c r="M1553" s="16"/>
      <c r="N1553" s="8"/>
      <c r="O1553" s="8"/>
      <c r="P1553" s="8"/>
    </row>
    <row r="1554">
      <c r="A1554" s="9" t="s">
        <v>3175</v>
      </c>
      <c r="B1554" s="1"/>
      <c r="C1554" s="36"/>
      <c r="D1554" s="8"/>
      <c r="E1554" s="3" t="s">
        <v>3179</v>
      </c>
      <c r="F1554" s="4"/>
      <c r="G1554" s="1"/>
      <c r="H1554" s="9"/>
      <c r="I1554" s="1"/>
      <c r="J1554" s="8"/>
      <c r="K1554" s="8"/>
      <c r="L1554" s="8"/>
      <c r="M1554" s="16"/>
      <c r="N1554" s="8"/>
      <c r="O1554" s="8"/>
      <c r="P1554" s="8"/>
    </row>
    <row r="1555">
      <c r="A1555" s="9" t="s">
        <v>3175</v>
      </c>
      <c r="B1555" s="1"/>
      <c r="C1555" s="38"/>
      <c r="D1555" s="8"/>
      <c r="E1555" s="18" t="s">
        <v>3180</v>
      </c>
      <c r="F1555" s="4"/>
      <c r="G1555" s="1"/>
      <c r="H1555" s="9"/>
      <c r="I1555" s="1"/>
      <c r="J1555" s="8"/>
      <c r="K1555" s="8"/>
      <c r="L1555" s="8"/>
      <c r="M1555" s="16"/>
      <c r="N1555" s="8"/>
      <c r="O1555" s="8"/>
      <c r="P1555" s="8"/>
    </row>
    <row r="1556">
      <c r="A1556" s="9" t="s">
        <v>3181</v>
      </c>
      <c r="B1556" s="1" t="s">
        <v>3182</v>
      </c>
      <c r="C1556" s="2" t="s">
        <v>21</v>
      </c>
      <c r="D1556" s="2" t="s">
        <v>21</v>
      </c>
      <c r="E1556" s="19"/>
      <c r="F1556" s="4"/>
      <c r="G1556" s="1" t="s">
        <v>226</v>
      </c>
      <c r="H1556" s="9" t="s">
        <v>1006</v>
      </c>
      <c r="I1556" s="1" t="s">
        <v>1007</v>
      </c>
      <c r="J1556" s="8"/>
      <c r="K1556" s="8"/>
      <c r="L1556" s="7" t="s">
        <v>21</v>
      </c>
      <c r="M1556" s="16"/>
      <c r="N1556" s="13" t="s">
        <v>23</v>
      </c>
      <c r="O1556" s="13" t="s">
        <v>1930</v>
      </c>
      <c r="P1556" s="8"/>
    </row>
    <row r="1557">
      <c r="A1557" s="9" t="s">
        <v>3181</v>
      </c>
      <c r="B1557" s="1"/>
      <c r="C1557" s="36"/>
      <c r="D1557" s="8"/>
      <c r="E1557" s="3" t="s">
        <v>3183</v>
      </c>
      <c r="F1557" s="4"/>
      <c r="G1557" s="1"/>
      <c r="H1557" s="9"/>
      <c r="I1557" s="1"/>
      <c r="J1557" s="8"/>
      <c r="K1557" s="8"/>
      <c r="L1557" s="8"/>
      <c r="M1557" s="16"/>
      <c r="N1557" s="8"/>
      <c r="O1557" s="8"/>
      <c r="P1557" s="8"/>
    </row>
    <row r="1558">
      <c r="A1558" s="9" t="s">
        <v>3181</v>
      </c>
      <c r="B1558" s="1"/>
      <c r="C1558" s="36"/>
      <c r="D1558" s="8"/>
      <c r="E1558" s="3" t="s">
        <v>3184</v>
      </c>
      <c r="F1558" s="4"/>
      <c r="G1558" s="1"/>
      <c r="H1558" s="9"/>
      <c r="I1558" s="1"/>
      <c r="J1558" s="8"/>
      <c r="K1558" s="8"/>
      <c r="L1558" s="8"/>
      <c r="M1558" s="16"/>
      <c r="N1558" s="8"/>
      <c r="O1558" s="8"/>
      <c r="P1558" s="8"/>
    </row>
    <row r="1559">
      <c r="A1559" s="9" t="s">
        <v>3181</v>
      </c>
      <c r="B1559" s="1"/>
      <c r="C1559" s="38"/>
      <c r="D1559" s="8"/>
      <c r="E1559" s="18" t="s">
        <v>3185</v>
      </c>
      <c r="F1559" s="4"/>
      <c r="G1559" s="1"/>
      <c r="H1559" s="9"/>
      <c r="I1559" s="1"/>
      <c r="J1559" s="8"/>
      <c r="K1559" s="8"/>
      <c r="L1559" s="8"/>
      <c r="M1559" s="16"/>
      <c r="N1559" s="8"/>
      <c r="O1559" s="8"/>
      <c r="P1559" s="8"/>
    </row>
    <row r="1560">
      <c r="A1560" s="9" t="s">
        <v>3186</v>
      </c>
      <c r="B1560" s="1" t="s">
        <v>3187</v>
      </c>
      <c r="C1560" s="2" t="s">
        <v>21</v>
      </c>
      <c r="D1560" s="2" t="s">
        <v>21</v>
      </c>
      <c r="F1560" s="4"/>
      <c r="G1560" s="1" t="s">
        <v>3188</v>
      </c>
      <c r="H1560" s="9" t="s">
        <v>2654</v>
      </c>
      <c r="I1560" s="10" t="s">
        <v>2655</v>
      </c>
      <c r="J1560" s="8"/>
      <c r="K1560" s="8"/>
      <c r="L1560" s="7" t="s">
        <v>21</v>
      </c>
      <c r="M1560" s="16"/>
      <c r="N1560" s="13" t="s">
        <v>23</v>
      </c>
      <c r="O1560" s="13" t="s">
        <v>2656</v>
      </c>
      <c r="P1560" s="8"/>
    </row>
    <row r="1561">
      <c r="A1561" s="9" t="s">
        <v>3189</v>
      </c>
      <c r="B1561" s="1" t="s">
        <v>3190</v>
      </c>
      <c r="C1561" s="2" t="s">
        <v>21</v>
      </c>
      <c r="D1561" s="2" t="s">
        <v>21</v>
      </c>
      <c r="E1561" s="19"/>
      <c r="G1561" s="1"/>
      <c r="H1561" s="9" t="s">
        <v>540</v>
      </c>
      <c r="I1561" s="1" t="s">
        <v>541</v>
      </c>
      <c r="J1561" s="8"/>
      <c r="K1561" s="8"/>
      <c r="L1561" s="37" t="s">
        <v>3191</v>
      </c>
      <c r="M1561" s="16"/>
      <c r="N1561" s="13" t="s">
        <v>166</v>
      </c>
      <c r="O1561" s="13" t="s">
        <v>3192</v>
      </c>
      <c r="P1561" s="8"/>
    </row>
    <row r="1562">
      <c r="A1562" s="9" t="s">
        <v>3189</v>
      </c>
      <c r="B1562" s="1"/>
      <c r="C1562" s="2"/>
      <c r="D1562" s="2"/>
      <c r="E1562" s="18" t="s">
        <v>3193</v>
      </c>
      <c r="F1562" s="28" t="s">
        <v>26</v>
      </c>
      <c r="G1562" s="1"/>
      <c r="H1562" s="9"/>
      <c r="I1562" s="1"/>
      <c r="J1562" s="8"/>
      <c r="K1562" s="8"/>
      <c r="L1562" s="8"/>
      <c r="M1562" s="16"/>
      <c r="N1562" s="8"/>
      <c r="O1562" s="8"/>
      <c r="P1562" s="8"/>
    </row>
    <row r="1563">
      <c r="A1563" s="9" t="s">
        <v>3194</v>
      </c>
      <c r="B1563" s="1" t="s">
        <v>3195</v>
      </c>
      <c r="C1563" s="2" t="s">
        <v>21</v>
      </c>
      <c r="D1563" s="2" t="s">
        <v>21</v>
      </c>
      <c r="E1563" s="19"/>
      <c r="G1563" s="1" t="s">
        <v>2600</v>
      </c>
      <c r="H1563" s="9" t="s">
        <v>197</v>
      </c>
      <c r="I1563" s="1" t="s">
        <v>198</v>
      </c>
      <c r="J1563" s="8"/>
      <c r="K1563" s="8"/>
      <c r="L1563" s="7" t="s">
        <v>21</v>
      </c>
      <c r="M1563" s="16"/>
      <c r="N1563" s="8"/>
      <c r="O1563" s="8"/>
      <c r="P1563" s="8"/>
    </row>
    <row r="1564">
      <c r="A1564" s="9" t="s">
        <v>3194</v>
      </c>
      <c r="B1564" s="1"/>
      <c r="C1564" s="36"/>
      <c r="D1564" s="8"/>
      <c r="E1564" s="3" t="s">
        <v>3196</v>
      </c>
      <c r="F1564" s="28" t="s">
        <v>26</v>
      </c>
      <c r="G1564" s="1"/>
      <c r="H1564" s="9"/>
      <c r="I1564" s="1"/>
      <c r="J1564" s="8"/>
      <c r="K1564" s="8"/>
      <c r="L1564" s="8"/>
      <c r="M1564" s="16"/>
      <c r="N1564" s="8"/>
      <c r="O1564" s="8"/>
      <c r="P1564" s="8"/>
    </row>
    <row r="1565">
      <c r="A1565" s="9" t="s">
        <v>3194</v>
      </c>
      <c r="B1565" s="1"/>
      <c r="C1565" s="36"/>
      <c r="D1565" s="8"/>
      <c r="E1565" s="3" t="s">
        <v>3197</v>
      </c>
      <c r="F1565" s="4"/>
      <c r="G1565" s="1"/>
      <c r="H1565" s="9"/>
      <c r="I1565" s="1"/>
      <c r="J1565" s="8"/>
      <c r="K1565" s="8"/>
      <c r="L1565" s="8"/>
      <c r="M1565" s="16"/>
      <c r="N1565" s="8"/>
      <c r="O1565" s="8"/>
      <c r="P1565" s="8"/>
    </row>
    <row r="1566">
      <c r="A1566" s="9" t="s">
        <v>3194</v>
      </c>
      <c r="B1566" s="1"/>
      <c r="C1566" s="36"/>
      <c r="D1566" s="8"/>
      <c r="E1566" s="3" t="s">
        <v>3198</v>
      </c>
      <c r="F1566" s="4"/>
      <c r="G1566" s="1"/>
      <c r="H1566" s="9"/>
      <c r="I1566" s="1"/>
      <c r="J1566" s="8"/>
      <c r="K1566" s="8"/>
      <c r="L1566" s="8"/>
      <c r="M1566" s="16"/>
      <c r="N1566" s="8"/>
      <c r="O1566" s="8"/>
      <c r="P1566" s="8"/>
    </row>
    <row r="1567">
      <c r="A1567" s="9" t="s">
        <v>3194</v>
      </c>
      <c r="B1567" s="1"/>
      <c r="C1567" s="36"/>
      <c r="D1567" s="8"/>
      <c r="E1567" s="3" t="s">
        <v>3199</v>
      </c>
      <c r="F1567" s="4"/>
      <c r="G1567" s="1"/>
      <c r="H1567" s="9"/>
      <c r="I1567" s="1"/>
      <c r="J1567" s="8"/>
      <c r="K1567" s="8"/>
      <c r="L1567" s="8"/>
      <c r="M1567" s="16"/>
      <c r="N1567" s="8"/>
      <c r="O1567" s="8"/>
      <c r="P1567" s="8"/>
    </row>
    <row r="1568">
      <c r="A1568" s="9" t="s">
        <v>3194</v>
      </c>
      <c r="B1568" s="1"/>
      <c r="C1568" s="38"/>
      <c r="D1568" s="8"/>
      <c r="E1568" s="18" t="s">
        <v>3200</v>
      </c>
      <c r="F1568" s="4"/>
      <c r="G1568" s="1"/>
      <c r="H1568" s="9"/>
      <c r="I1568" s="1"/>
      <c r="J1568" s="8"/>
      <c r="K1568" s="8"/>
      <c r="L1568" s="8"/>
      <c r="M1568" s="16"/>
      <c r="N1568" s="8"/>
      <c r="O1568" s="8"/>
      <c r="P1568" s="8"/>
    </row>
    <row r="1569">
      <c r="A1569" s="9" t="s">
        <v>3201</v>
      </c>
      <c r="B1569" s="1" t="s">
        <v>3202</v>
      </c>
      <c r="C1569" s="2" t="s">
        <v>21</v>
      </c>
      <c r="D1569" s="2" t="s">
        <v>21</v>
      </c>
      <c r="E1569" s="19"/>
      <c r="F1569" s="4"/>
      <c r="G1569" s="1" t="s">
        <v>3203</v>
      </c>
      <c r="H1569" s="9" t="s">
        <v>2619</v>
      </c>
      <c r="I1569" s="1" t="s">
        <v>2620</v>
      </c>
      <c r="J1569" s="8"/>
      <c r="K1569" s="8"/>
      <c r="L1569" s="7" t="s">
        <v>21</v>
      </c>
      <c r="M1569" s="16"/>
      <c r="N1569" s="13" t="s">
        <v>166</v>
      </c>
      <c r="O1569" s="13" t="s">
        <v>2497</v>
      </c>
      <c r="P1569" s="8"/>
    </row>
    <row r="1570">
      <c r="A1570" s="9" t="s">
        <v>3201</v>
      </c>
      <c r="B1570" s="1"/>
      <c r="C1570" s="36"/>
      <c r="D1570" s="8"/>
      <c r="E1570" s="3" t="s">
        <v>3204</v>
      </c>
      <c r="F1570" s="4"/>
      <c r="G1570" s="1"/>
      <c r="H1570" s="9"/>
      <c r="I1570" s="1"/>
      <c r="J1570" s="8"/>
      <c r="K1570" s="8"/>
      <c r="L1570" s="8"/>
      <c r="M1570" s="16"/>
      <c r="N1570" s="8"/>
      <c r="O1570" s="8"/>
      <c r="P1570" s="8"/>
    </row>
    <row r="1571">
      <c r="A1571" s="9" t="s">
        <v>3201</v>
      </c>
      <c r="B1571" s="1"/>
      <c r="C1571" s="36"/>
      <c r="D1571" s="8"/>
      <c r="E1571" s="3" t="s">
        <v>3205</v>
      </c>
      <c r="F1571" s="4"/>
      <c r="G1571" s="1"/>
      <c r="H1571" s="9"/>
      <c r="I1571" s="1"/>
      <c r="J1571" s="8"/>
      <c r="K1571" s="8"/>
      <c r="L1571" s="8"/>
      <c r="M1571" s="16"/>
      <c r="N1571" s="8"/>
      <c r="O1571" s="8"/>
      <c r="P1571" s="8"/>
    </row>
    <row r="1572">
      <c r="A1572" s="9" t="s">
        <v>3201</v>
      </c>
      <c r="B1572" s="1"/>
      <c r="C1572" s="36"/>
      <c r="D1572" s="8"/>
      <c r="E1572" s="3" t="s">
        <v>3206</v>
      </c>
      <c r="F1572" s="4"/>
      <c r="G1572" s="1"/>
      <c r="H1572" s="9"/>
      <c r="I1572" s="1"/>
      <c r="J1572" s="8"/>
      <c r="K1572" s="8"/>
      <c r="L1572" s="8"/>
      <c r="M1572" s="16"/>
      <c r="N1572" s="8"/>
      <c r="O1572" s="8"/>
      <c r="P1572" s="8"/>
    </row>
    <row r="1573">
      <c r="A1573" s="9" t="s">
        <v>3201</v>
      </c>
      <c r="B1573" s="1"/>
      <c r="C1573" s="36"/>
      <c r="D1573" s="8"/>
      <c r="E1573" s="3" t="s">
        <v>3207</v>
      </c>
      <c r="F1573" s="4"/>
      <c r="G1573" s="1"/>
      <c r="H1573" s="9"/>
      <c r="I1573" s="1"/>
      <c r="J1573" s="8"/>
      <c r="K1573" s="8"/>
      <c r="L1573" s="8"/>
      <c r="M1573" s="16"/>
      <c r="N1573" s="8"/>
      <c r="O1573" s="8"/>
      <c r="P1573" s="8"/>
    </row>
    <row r="1574">
      <c r="A1574" s="9" t="s">
        <v>3201</v>
      </c>
      <c r="B1574" s="1"/>
      <c r="C1574" s="36"/>
      <c r="D1574" s="8"/>
      <c r="E1574" s="3" t="s">
        <v>3208</v>
      </c>
      <c r="F1574" s="4"/>
      <c r="G1574" s="1"/>
      <c r="H1574" s="9"/>
      <c r="I1574" s="1"/>
      <c r="J1574" s="8"/>
      <c r="K1574" s="8"/>
      <c r="L1574" s="8"/>
      <c r="M1574" s="16"/>
      <c r="N1574" s="8"/>
      <c r="O1574" s="8"/>
      <c r="P1574" s="8"/>
    </row>
    <row r="1575">
      <c r="A1575" s="9" t="s">
        <v>3201</v>
      </c>
      <c r="B1575" s="1"/>
      <c r="C1575" s="36"/>
      <c r="D1575" s="8"/>
      <c r="E1575" s="3" t="s">
        <v>3209</v>
      </c>
      <c r="F1575" s="4"/>
      <c r="G1575" s="1"/>
      <c r="H1575" s="9"/>
      <c r="I1575" s="1"/>
      <c r="J1575" s="8"/>
      <c r="K1575" s="8"/>
      <c r="L1575" s="8"/>
      <c r="M1575" s="16"/>
      <c r="N1575" s="8"/>
      <c r="O1575" s="8"/>
      <c r="P1575" s="8"/>
    </row>
    <row r="1576">
      <c r="A1576" s="9" t="s">
        <v>3201</v>
      </c>
      <c r="B1576" s="1"/>
      <c r="C1576" s="36"/>
      <c r="D1576" s="8"/>
      <c r="E1576" s="3" t="s">
        <v>3210</v>
      </c>
      <c r="F1576" s="4"/>
      <c r="G1576" s="1"/>
      <c r="H1576" s="9"/>
      <c r="I1576" s="1"/>
      <c r="J1576" s="8"/>
      <c r="K1576" s="8"/>
      <c r="L1576" s="8"/>
      <c r="M1576" s="16"/>
      <c r="N1576" s="8"/>
      <c r="O1576" s="8"/>
      <c r="P1576" s="8"/>
    </row>
    <row r="1577">
      <c r="A1577" s="9" t="s">
        <v>3201</v>
      </c>
      <c r="B1577" s="1"/>
      <c r="C1577" s="36"/>
      <c r="D1577" s="8"/>
      <c r="E1577" s="3" t="s">
        <v>3211</v>
      </c>
      <c r="F1577" s="4"/>
      <c r="G1577" s="1"/>
      <c r="H1577" s="9"/>
      <c r="I1577" s="1"/>
      <c r="J1577" s="8"/>
      <c r="K1577" s="8"/>
      <c r="L1577" s="8"/>
      <c r="M1577" s="16"/>
      <c r="N1577" s="8"/>
      <c r="O1577" s="8"/>
      <c r="P1577" s="8"/>
    </row>
    <row r="1578">
      <c r="A1578" s="9" t="s">
        <v>3201</v>
      </c>
      <c r="B1578" s="1"/>
      <c r="C1578" s="36"/>
      <c r="D1578" s="8"/>
      <c r="E1578" s="3" t="s">
        <v>3212</v>
      </c>
      <c r="F1578" s="4"/>
      <c r="G1578" s="1"/>
      <c r="H1578" s="9"/>
      <c r="I1578" s="1"/>
      <c r="J1578" s="8"/>
      <c r="K1578" s="8"/>
      <c r="L1578" s="8"/>
      <c r="M1578" s="16"/>
      <c r="N1578" s="8"/>
      <c r="O1578" s="8"/>
      <c r="P1578" s="8"/>
    </row>
    <row r="1579">
      <c r="A1579" s="9" t="s">
        <v>3201</v>
      </c>
      <c r="B1579" s="1"/>
      <c r="C1579" s="36"/>
      <c r="D1579" s="8"/>
      <c r="E1579" s="3" t="s">
        <v>3213</v>
      </c>
      <c r="F1579" s="4"/>
      <c r="G1579" s="1"/>
      <c r="H1579" s="9"/>
      <c r="I1579" s="1"/>
      <c r="J1579" s="8"/>
      <c r="K1579" s="8"/>
      <c r="L1579" s="8"/>
      <c r="M1579" s="16"/>
      <c r="N1579" s="8"/>
      <c r="O1579" s="8"/>
      <c r="P1579" s="8"/>
    </row>
    <row r="1580">
      <c r="A1580" s="9" t="s">
        <v>3201</v>
      </c>
      <c r="B1580" s="1"/>
      <c r="C1580" s="36"/>
      <c r="D1580" s="8"/>
      <c r="E1580" s="3" t="s">
        <v>3214</v>
      </c>
      <c r="F1580" s="4"/>
      <c r="G1580" s="1"/>
      <c r="H1580" s="9"/>
      <c r="I1580" s="1"/>
      <c r="J1580" s="8"/>
      <c r="K1580" s="8"/>
      <c r="L1580" s="8"/>
      <c r="M1580" s="16"/>
      <c r="N1580" s="8"/>
      <c r="O1580" s="8"/>
      <c r="P1580" s="8"/>
    </row>
    <row r="1581">
      <c r="A1581" s="9" t="s">
        <v>3201</v>
      </c>
      <c r="B1581" s="1"/>
      <c r="C1581" s="36"/>
      <c r="D1581" s="8"/>
      <c r="E1581" s="3" t="s">
        <v>3215</v>
      </c>
      <c r="F1581" s="4"/>
      <c r="G1581" s="1"/>
      <c r="H1581" s="9"/>
      <c r="I1581" s="1"/>
      <c r="J1581" s="8"/>
      <c r="K1581" s="8"/>
      <c r="L1581" s="8"/>
      <c r="M1581" s="16"/>
      <c r="N1581" s="8"/>
      <c r="O1581" s="8"/>
      <c r="P1581" s="8"/>
    </row>
    <row r="1582">
      <c r="A1582" s="9" t="s">
        <v>3201</v>
      </c>
      <c r="B1582" s="1"/>
      <c r="C1582" s="36"/>
      <c r="D1582" s="8"/>
      <c r="E1582" s="3" t="s">
        <v>3216</v>
      </c>
      <c r="F1582" s="4"/>
      <c r="G1582" s="1"/>
      <c r="H1582" s="9"/>
      <c r="I1582" s="1"/>
      <c r="J1582" s="8"/>
      <c r="K1582" s="8"/>
      <c r="L1582" s="8"/>
      <c r="M1582" s="16"/>
      <c r="N1582" s="8"/>
      <c r="O1582" s="8"/>
      <c r="P1582" s="8"/>
    </row>
    <row r="1583">
      <c r="A1583" s="9" t="s">
        <v>3201</v>
      </c>
      <c r="B1583" s="1"/>
      <c r="C1583" s="36"/>
      <c r="D1583" s="8"/>
      <c r="E1583" s="3" t="s">
        <v>3217</v>
      </c>
      <c r="F1583" s="4"/>
      <c r="G1583" s="1"/>
      <c r="H1583" s="9"/>
      <c r="I1583" s="1"/>
      <c r="J1583" s="8"/>
      <c r="K1583" s="8"/>
      <c r="L1583" s="8"/>
      <c r="M1583" s="16"/>
      <c r="N1583" s="8"/>
      <c r="O1583" s="8"/>
      <c r="P1583" s="8"/>
    </row>
    <row r="1584">
      <c r="A1584" s="9" t="s">
        <v>3201</v>
      </c>
      <c r="B1584" s="1"/>
      <c r="C1584" s="36"/>
      <c r="D1584" s="8"/>
      <c r="E1584" s="3" t="s">
        <v>3218</v>
      </c>
      <c r="F1584" s="4"/>
      <c r="G1584" s="1"/>
      <c r="H1584" s="9"/>
      <c r="I1584" s="1"/>
      <c r="J1584" s="8"/>
      <c r="K1584" s="8"/>
      <c r="L1584" s="8"/>
      <c r="M1584" s="16"/>
      <c r="N1584" s="8"/>
      <c r="O1584" s="8"/>
      <c r="P1584" s="8"/>
    </row>
    <row r="1585">
      <c r="A1585" s="9" t="s">
        <v>3201</v>
      </c>
      <c r="B1585" s="1"/>
      <c r="C1585" s="36"/>
      <c r="D1585" s="8"/>
      <c r="E1585" s="18" t="s">
        <v>3219</v>
      </c>
      <c r="F1585" s="4"/>
      <c r="G1585" s="1"/>
      <c r="H1585" s="9"/>
      <c r="I1585" s="1"/>
      <c r="J1585" s="8"/>
      <c r="K1585" s="8"/>
      <c r="L1585" s="8"/>
      <c r="M1585" s="16"/>
      <c r="N1585" s="8"/>
      <c r="O1585" s="8"/>
      <c r="P1585" s="8"/>
    </row>
    <row r="1586">
      <c r="A1586" s="9" t="s">
        <v>3220</v>
      </c>
      <c r="B1586" s="1" t="s">
        <v>3221</v>
      </c>
      <c r="C1586" s="10" t="s">
        <v>21</v>
      </c>
      <c r="D1586" s="7" t="s">
        <v>3222</v>
      </c>
      <c r="F1586" s="4"/>
      <c r="G1586" s="1"/>
      <c r="H1586" s="9" t="s">
        <v>3223</v>
      </c>
      <c r="I1586" s="1" t="s">
        <v>3224</v>
      </c>
      <c r="J1586" s="8"/>
      <c r="K1586" s="8"/>
      <c r="L1586" s="7" t="s">
        <v>21</v>
      </c>
      <c r="M1586" s="16"/>
      <c r="N1586" s="8"/>
      <c r="O1586" s="8"/>
      <c r="P1586" s="8"/>
    </row>
    <row r="1587">
      <c r="A1587" s="9" t="s">
        <v>3220</v>
      </c>
      <c r="B1587" s="1"/>
      <c r="C1587" s="36"/>
      <c r="D1587" s="8"/>
      <c r="E1587" s="3" t="s">
        <v>3225</v>
      </c>
      <c r="F1587" s="28" t="s">
        <v>76</v>
      </c>
      <c r="G1587" s="1"/>
      <c r="H1587" s="9"/>
      <c r="I1587" s="1"/>
      <c r="J1587" s="8"/>
      <c r="K1587" s="8"/>
      <c r="L1587" s="8"/>
      <c r="M1587" s="16"/>
      <c r="N1587" s="8"/>
      <c r="O1587" s="8"/>
      <c r="P1587" s="8"/>
    </row>
    <row r="1588">
      <c r="A1588" s="9" t="s">
        <v>3226</v>
      </c>
      <c r="B1588" s="1" t="s">
        <v>3227</v>
      </c>
      <c r="C1588" s="1" t="s">
        <v>3228</v>
      </c>
      <c r="D1588" s="2" t="s">
        <v>3229</v>
      </c>
      <c r="F1588" s="28"/>
      <c r="G1588" s="1" t="s">
        <v>402</v>
      </c>
      <c r="H1588" s="9" t="s">
        <v>3230</v>
      </c>
      <c r="I1588" s="1" t="s">
        <v>1480</v>
      </c>
      <c r="J1588" s="2"/>
      <c r="K1588" s="48" t="s">
        <v>3231</v>
      </c>
      <c r="L1588" s="48" t="s">
        <v>3232</v>
      </c>
      <c r="N1588" s="13" t="s">
        <v>166</v>
      </c>
      <c r="O1588" s="13" t="s">
        <v>3233</v>
      </c>
      <c r="P1588" s="8"/>
    </row>
    <row r="1589">
      <c r="A1589" s="9" t="s">
        <v>3226</v>
      </c>
      <c r="B1589" s="1"/>
      <c r="C1589" s="1"/>
      <c r="D1589" s="2"/>
      <c r="E1589" s="3" t="s">
        <v>3234</v>
      </c>
      <c r="F1589" s="28" t="s">
        <v>268</v>
      </c>
      <c r="G1589" s="1"/>
      <c r="H1589" s="9"/>
      <c r="I1589" s="1"/>
      <c r="J1589" s="2"/>
      <c r="K1589" s="2"/>
      <c r="L1589" s="2"/>
      <c r="N1589" s="8"/>
      <c r="O1589" s="8"/>
      <c r="P1589" s="8"/>
    </row>
    <row r="1590">
      <c r="A1590" s="9" t="s">
        <v>3226</v>
      </c>
      <c r="B1590" s="1"/>
      <c r="C1590" s="1"/>
      <c r="D1590" s="2"/>
      <c r="E1590" s="3" t="s">
        <v>3235</v>
      </c>
      <c r="F1590" s="28" t="s">
        <v>268</v>
      </c>
      <c r="G1590" s="1"/>
      <c r="H1590" s="9"/>
      <c r="I1590" s="1"/>
      <c r="J1590" s="2"/>
      <c r="K1590" s="2"/>
      <c r="L1590" s="2"/>
      <c r="N1590" s="8"/>
      <c r="O1590" s="8"/>
      <c r="P1590" s="8"/>
    </row>
    <row r="1591">
      <c r="A1591" s="9" t="s">
        <v>3226</v>
      </c>
      <c r="B1591" s="1"/>
      <c r="C1591" s="1"/>
      <c r="D1591" s="2"/>
      <c r="E1591" s="3" t="s">
        <v>3236</v>
      </c>
      <c r="F1591" s="4"/>
      <c r="G1591" s="1"/>
      <c r="H1591" s="9"/>
      <c r="I1591" s="1"/>
      <c r="J1591" s="2"/>
      <c r="K1591" s="2"/>
      <c r="L1591" s="2"/>
      <c r="N1591" s="8"/>
      <c r="O1591" s="8"/>
      <c r="P1591" s="8"/>
    </row>
    <row r="1592">
      <c r="A1592" s="9" t="s">
        <v>3226</v>
      </c>
      <c r="B1592" s="1"/>
      <c r="C1592" s="1"/>
      <c r="D1592" s="2"/>
      <c r="E1592" s="3" t="s">
        <v>3237</v>
      </c>
      <c r="F1592" s="4"/>
      <c r="G1592" s="1"/>
      <c r="H1592" s="9"/>
      <c r="I1592" s="1"/>
      <c r="J1592" s="2"/>
      <c r="K1592" s="2"/>
      <c r="L1592" s="2"/>
      <c r="N1592" s="8"/>
      <c r="O1592" s="8"/>
      <c r="P1592" s="8"/>
    </row>
    <row r="1593">
      <c r="A1593" s="9" t="s">
        <v>3226</v>
      </c>
      <c r="B1593" s="1"/>
      <c r="C1593" s="1"/>
      <c r="D1593" s="2"/>
      <c r="E1593" s="3" t="s">
        <v>3238</v>
      </c>
      <c r="F1593" s="28" t="s">
        <v>268</v>
      </c>
      <c r="G1593" s="1"/>
      <c r="H1593" s="9"/>
      <c r="I1593" s="1"/>
      <c r="J1593" s="2"/>
      <c r="K1593" s="2"/>
      <c r="L1593" s="2"/>
      <c r="N1593" s="8"/>
      <c r="O1593" s="8"/>
      <c r="P1593" s="8"/>
    </row>
    <row r="1594">
      <c r="A1594" s="9" t="s">
        <v>3226</v>
      </c>
      <c r="B1594" s="1"/>
      <c r="C1594" s="1"/>
      <c r="D1594" s="2"/>
      <c r="E1594" s="3" t="s">
        <v>3239</v>
      </c>
      <c r="F1594" s="4"/>
      <c r="G1594" s="1"/>
      <c r="H1594" s="9"/>
      <c r="I1594" s="1"/>
      <c r="J1594" s="2"/>
      <c r="K1594" s="2"/>
      <c r="L1594" s="2"/>
      <c r="N1594" s="8"/>
      <c r="O1594" s="8"/>
      <c r="P1594" s="8"/>
    </row>
    <row r="1595">
      <c r="A1595" s="9" t="s">
        <v>3226</v>
      </c>
      <c r="B1595" s="1"/>
      <c r="C1595" s="1"/>
      <c r="D1595" s="2"/>
      <c r="E1595" s="3" t="s">
        <v>3240</v>
      </c>
      <c r="F1595" s="4"/>
      <c r="G1595" s="1"/>
      <c r="H1595" s="9"/>
      <c r="I1595" s="1"/>
      <c r="J1595" s="2"/>
      <c r="K1595" s="2"/>
      <c r="L1595" s="2"/>
      <c r="N1595" s="8"/>
      <c r="O1595" s="8"/>
      <c r="P1595" s="8"/>
    </row>
    <row r="1596">
      <c r="A1596" s="9" t="s">
        <v>3226</v>
      </c>
      <c r="B1596" s="1"/>
      <c r="C1596" s="1"/>
      <c r="D1596" s="2"/>
      <c r="E1596" s="3" t="s">
        <v>3241</v>
      </c>
      <c r="F1596" s="4"/>
      <c r="G1596" s="1"/>
      <c r="H1596" s="9"/>
      <c r="I1596" s="1"/>
      <c r="J1596" s="2"/>
      <c r="K1596" s="2"/>
      <c r="L1596" s="2"/>
      <c r="N1596" s="8"/>
      <c r="O1596" s="8"/>
      <c r="P1596" s="8"/>
    </row>
    <row r="1597">
      <c r="A1597" s="9" t="s">
        <v>3226</v>
      </c>
      <c r="B1597" s="1"/>
      <c r="C1597" s="1"/>
      <c r="D1597" s="2"/>
      <c r="E1597" s="3" t="s">
        <v>3242</v>
      </c>
      <c r="F1597" s="28" t="s">
        <v>26</v>
      </c>
      <c r="G1597" s="1"/>
      <c r="H1597" s="9"/>
      <c r="I1597" s="1"/>
      <c r="J1597" s="2"/>
      <c r="K1597" s="2"/>
      <c r="L1597" s="2"/>
      <c r="N1597" s="8"/>
      <c r="O1597" s="8"/>
      <c r="P1597" s="8"/>
    </row>
    <row r="1598">
      <c r="A1598" s="9" t="s">
        <v>3226</v>
      </c>
      <c r="B1598" s="1"/>
      <c r="C1598" s="1"/>
      <c r="D1598" s="2"/>
      <c r="E1598" s="3" t="s">
        <v>3243</v>
      </c>
      <c r="F1598" s="28" t="s">
        <v>268</v>
      </c>
      <c r="G1598" s="1"/>
      <c r="H1598" s="9"/>
      <c r="I1598" s="1"/>
      <c r="J1598" s="2"/>
      <c r="K1598" s="2"/>
      <c r="L1598" s="2"/>
      <c r="N1598" s="8"/>
      <c r="O1598" s="8"/>
      <c r="P1598" s="8"/>
    </row>
    <row r="1599">
      <c r="A1599" s="9" t="s">
        <v>3226</v>
      </c>
      <c r="B1599" s="1"/>
      <c r="C1599" s="1"/>
      <c r="D1599" s="2"/>
      <c r="E1599" s="3" t="s">
        <v>3244</v>
      </c>
      <c r="F1599" s="28" t="s">
        <v>55</v>
      </c>
      <c r="G1599" s="1"/>
      <c r="H1599" s="9"/>
      <c r="I1599" s="1"/>
      <c r="J1599" s="2"/>
      <c r="K1599" s="2"/>
      <c r="L1599" s="2"/>
      <c r="N1599" s="8"/>
      <c r="O1599" s="8"/>
      <c r="P1599" s="8"/>
    </row>
    <row r="1600">
      <c r="A1600" s="9" t="s">
        <v>3226</v>
      </c>
      <c r="B1600" s="1"/>
      <c r="C1600" s="1"/>
      <c r="D1600" s="2"/>
      <c r="E1600" s="3" t="s">
        <v>3245</v>
      </c>
      <c r="F1600" s="28" t="s">
        <v>26</v>
      </c>
      <c r="G1600" s="1"/>
      <c r="H1600" s="9"/>
      <c r="I1600" s="1"/>
      <c r="J1600" s="2"/>
      <c r="K1600" s="2"/>
      <c r="L1600" s="2"/>
      <c r="N1600" s="8"/>
      <c r="O1600" s="8"/>
      <c r="P1600" s="8"/>
    </row>
    <row r="1601">
      <c r="A1601" s="9" t="s">
        <v>3226</v>
      </c>
      <c r="B1601" s="1"/>
      <c r="C1601" s="1"/>
      <c r="D1601" s="2"/>
      <c r="E1601" s="3" t="s">
        <v>3246</v>
      </c>
      <c r="F1601" s="28" t="s">
        <v>26</v>
      </c>
      <c r="G1601" s="1"/>
      <c r="H1601" s="9"/>
      <c r="I1601" s="1"/>
      <c r="J1601" s="2"/>
      <c r="K1601" s="2"/>
      <c r="L1601" s="2"/>
      <c r="N1601" s="8"/>
      <c r="O1601" s="8"/>
      <c r="P1601" s="8"/>
    </row>
    <row r="1602">
      <c r="A1602" s="9" t="s">
        <v>3226</v>
      </c>
      <c r="B1602" s="1"/>
      <c r="C1602" s="1"/>
      <c r="D1602" s="2"/>
      <c r="E1602" s="3" t="s">
        <v>3247</v>
      </c>
      <c r="F1602" s="4"/>
      <c r="G1602" s="1"/>
      <c r="H1602" s="9"/>
      <c r="I1602" s="1"/>
      <c r="J1602" s="2"/>
      <c r="K1602" s="2"/>
      <c r="L1602" s="2"/>
      <c r="N1602" s="8"/>
      <c r="O1602" s="8"/>
      <c r="P1602" s="8"/>
    </row>
    <row r="1603">
      <c r="A1603" s="9" t="s">
        <v>3226</v>
      </c>
      <c r="B1603" s="1"/>
      <c r="C1603" s="1"/>
      <c r="D1603" s="2"/>
      <c r="E1603" s="3" t="s">
        <v>3248</v>
      </c>
      <c r="F1603" s="4"/>
      <c r="G1603" s="1"/>
      <c r="H1603" s="9"/>
      <c r="I1603" s="1"/>
      <c r="J1603" s="2"/>
      <c r="K1603" s="2"/>
      <c r="L1603" s="2"/>
      <c r="N1603" s="8"/>
      <c r="O1603" s="8"/>
      <c r="P1603" s="8"/>
    </row>
    <row r="1604">
      <c r="A1604" s="9" t="s">
        <v>3226</v>
      </c>
      <c r="B1604" s="1"/>
      <c r="C1604" s="1"/>
      <c r="D1604" s="2"/>
      <c r="E1604" s="3" t="s">
        <v>3249</v>
      </c>
      <c r="F1604" s="4"/>
      <c r="G1604" s="1"/>
      <c r="H1604" s="9"/>
      <c r="I1604" s="1"/>
      <c r="J1604" s="2"/>
      <c r="K1604" s="2"/>
      <c r="L1604" s="2"/>
      <c r="N1604" s="8"/>
      <c r="O1604" s="8"/>
      <c r="P1604" s="8"/>
    </row>
    <row r="1605">
      <c r="A1605" s="9" t="s">
        <v>3226</v>
      </c>
      <c r="B1605" s="1"/>
      <c r="C1605" s="1"/>
      <c r="D1605" s="2"/>
      <c r="E1605" s="3" t="s">
        <v>3250</v>
      </c>
      <c r="F1605" s="28" t="s">
        <v>268</v>
      </c>
      <c r="G1605" s="1"/>
      <c r="H1605" s="9"/>
      <c r="I1605" s="1"/>
      <c r="J1605" s="2"/>
      <c r="K1605" s="2"/>
      <c r="L1605" s="2"/>
      <c r="N1605" s="8"/>
      <c r="O1605" s="8"/>
      <c r="P1605" s="8"/>
    </row>
    <row r="1606">
      <c r="A1606" s="9" t="s">
        <v>3226</v>
      </c>
      <c r="B1606" s="1"/>
      <c r="C1606" s="1"/>
      <c r="D1606" s="2"/>
      <c r="E1606" s="3" t="s">
        <v>3251</v>
      </c>
      <c r="F1606" s="28" t="s">
        <v>2808</v>
      </c>
      <c r="G1606" s="1"/>
      <c r="H1606" s="9"/>
      <c r="I1606" s="1"/>
      <c r="J1606" s="2"/>
      <c r="K1606" s="2"/>
      <c r="L1606" s="2"/>
      <c r="N1606" s="8"/>
      <c r="O1606" s="8"/>
      <c r="P1606" s="8"/>
    </row>
    <row r="1607">
      <c r="A1607" s="9" t="s">
        <v>3226</v>
      </c>
      <c r="B1607" s="1"/>
      <c r="C1607" s="1"/>
      <c r="D1607" s="2"/>
      <c r="E1607" s="3" t="s">
        <v>3252</v>
      </c>
      <c r="F1607" s="4"/>
      <c r="G1607" s="1"/>
      <c r="H1607" s="9"/>
      <c r="I1607" s="1"/>
      <c r="J1607" s="2"/>
      <c r="K1607" s="2"/>
      <c r="L1607" s="2"/>
      <c r="N1607" s="8"/>
      <c r="O1607" s="8"/>
      <c r="P1607" s="8"/>
    </row>
    <row r="1608">
      <c r="A1608" s="9" t="s">
        <v>3226</v>
      </c>
      <c r="B1608" s="1"/>
      <c r="C1608" s="1"/>
      <c r="D1608" s="2"/>
      <c r="E1608" s="3" t="s">
        <v>3253</v>
      </c>
      <c r="F1608" s="4"/>
      <c r="G1608" s="1"/>
      <c r="H1608" s="9"/>
      <c r="I1608" s="1"/>
      <c r="J1608" s="2"/>
      <c r="K1608" s="2"/>
      <c r="L1608" s="2"/>
      <c r="N1608" s="8"/>
      <c r="O1608" s="8"/>
      <c r="P1608" s="8"/>
    </row>
    <row r="1609">
      <c r="A1609" s="9" t="s">
        <v>3226</v>
      </c>
      <c r="B1609" s="1"/>
      <c r="C1609" s="1"/>
      <c r="D1609" s="2"/>
      <c r="E1609" s="3" t="s">
        <v>3254</v>
      </c>
      <c r="F1609" s="4"/>
      <c r="G1609" s="1"/>
      <c r="H1609" s="9"/>
      <c r="I1609" s="1"/>
      <c r="J1609" s="2"/>
      <c r="K1609" s="2"/>
      <c r="L1609" s="2"/>
      <c r="N1609" s="8"/>
      <c r="O1609" s="8"/>
      <c r="P1609" s="8"/>
    </row>
    <row r="1610">
      <c r="A1610" s="9" t="s">
        <v>3226</v>
      </c>
      <c r="B1610" s="1"/>
      <c r="C1610" s="1"/>
      <c r="D1610" s="2"/>
      <c r="E1610" s="3" t="s">
        <v>3255</v>
      </c>
      <c r="F1610" s="4"/>
      <c r="G1610" s="1"/>
      <c r="H1610" s="9"/>
      <c r="I1610" s="1"/>
      <c r="J1610" s="2"/>
      <c r="K1610" s="2"/>
      <c r="L1610" s="2"/>
      <c r="N1610" s="8"/>
      <c r="O1610" s="8"/>
      <c r="P1610" s="8"/>
    </row>
    <row r="1611">
      <c r="A1611" s="9" t="s">
        <v>3226</v>
      </c>
      <c r="B1611" s="1"/>
      <c r="C1611" s="1"/>
      <c r="D1611" s="2"/>
      <c r="E1611" s="3" t="s">
        <v>3256</v>
      </c>
      <c r="F1611" s="4"/>
      <c r="G1611" s="1"/>
      <c r="H1611" s="9"/>
      <c r="I1611" s="1"/>
      <c r="J1611" s="2"/>
      <c r="K1611" s="2"/>
      <c r="L1611" s="2"/>
      <c r="N1611" s="8"/>
      <c r="O1611" s="8"/>
      <c r="P1611" s="8"/>
    </row>
    <row r="1612">
      <c r="A1612" s="9" t="s">
        <v>3226</v>
      </c>
      <c r="B1612" s="1"/>
      <c r="C1612" s="1"/>
      <c r="D1612" s="2"/>
      <c r="E1612" s="3" t="s">
        <v>3257</v>
      </c>
      <c r="F1612" s="4"/>
      <c r="G1612" s="1"/>
      <c r="H1612" s="9"/>
      <c r="I1612" s="1"/>
      <c r="J1612" s="2"/>
      <c r="K1612" s="2"/>
      <c r="L1612" s="2"/>
      <c r="N1612" s="8"/>
      <c r="O1612" s="8"/>
      <c r="P1612" s="8"/>
    </row>
    <row r="1613">
      <c r="A1613" s="9" t="s">
        <v>3226</v>
      </c>
      <c r="B1613" s="1"/>
      <c r="C1613" s="1"/>
      <c r="D1613" s="2"/>
      <c r="E1613" s="3" t="s">
        <v>3258</v>
      </c>
      <c r="F1613" s="4"/>
      <c r="G1613" s="1"/>
      <c r="H1613" s="9"/>
      <c r="I1613" s="1"/>
      <c r="J1613" s="2"/>
      <c r="K1613" s="2"/>
      <c r="L1613" s="2"/>
      <c r="N1613" s="8"/>
      <c r="O1613" s="8"/>
      <c r="P1613" s="8"/>
    </row>
    <row r="1614">
      <c r="A1614" s="9" t="s">
        <v>3226</v>
      </c>
      <c r="B1614" s="1"/>
      <c r="C1614" s="1"/>
      <c r="D1614" s="2"/>
      <c r="E1614" s="3" t="s">
        <v>3259</v>
      </c>
      <c r="F1614" s="4"/>
      <c r="G1614" s="1"/>
      <c r="H1614" s="9"/>
      <c r="I1614" s="1"/>
      <c r="J1614" s="2"/>
      <c r="K1614" s="2"/>
      <c r="L1614" s="2"/>
      <c r="N1614" s="8"/>
      <c r="O1614" s="8"/>
      <c r="P1614" s="8"/>
    </row>
    <row r="1615">
      <c r="A1615" s="9" t="s">
        <v>3226</v>
      </c>
      <c r="B1615" s="1"/>
      <c r="C1615" s="1"/>
      <c r="D1615" s="2"/>
      <c r="E1615" s="3" t="s">
        <v>3228</v>
      </c>
      <c r="F1615" s="28" t="s">
        <v>55</v>
      </c>
      <c r="G1615" s="1"/>
      <c r="H1615" s="9"/>
      <c r="I1615" s="1"/>
      <c r="J1615" s="2"/>
      <c r="K1615" s="2"/>
      <c r="L1615" s="2"/>
      <c r="N1615" s="8"/>
      <c r="O1615" s="8"/>
      <c r="P1615" s="8"/>
    </row>
    <row r="1616">
      <c r="A1616" s="9" t="s">
        <v>3226</v>
      </c>
      <c r="B1616" s="1"/>
      <c r="C1616" s="1"/>
      <c r="D1616" s="2"/>
      <c r="E1616" s="3" t="s">
        <v>3260</v>
      </c>
      <c r="F1616" s="28" t="s">
        <v>26</v>
      </c>
      <c r="G1616" s="1"/>
      <c r="H1616" s="9"/>
      <c r="I1616" s="1"/>
      <c r="J1616" s="2"/>
      <c r="K1616" s="2"/>
      <c r="L1616" s="2"/>
      <c r="N1616" s="8"/>
      <c r="O1616" s="8"/>
      <c r="P1616" s="8"/>
    </row>
    <row r="1617">
      <c r="A1617" s="9" t="s">
        <v>3226</v>
      </c>
      <c r="B1617" s="1"/>
      <c r="C1617" s="1"/>
      <c r="D1617" s="2"/>
      <c r="E1617" s="3" t="s">
        <v>3261</v>
      </c>
      <c r="F1617" s="4"/>
      <c r="G1617" s="1"/>
      <c r="H1617" s="9"/>
      <c r="I1617" s="1"/>
      <c r="J1617" s="2"/>
      <c r="K1617" s="2"/>
      <c r="L1617" s="2"/>
      <c r="N1617" s="8"/>
      <c r="O1617" s="8"/>
      <c r="P1617" s="8"/>
    </row>
    <row r="1618">
      <c r="A1618" s="9" t="s">
        <v>3226</v>
      </c>
      <c r="B1618" s="1"/>
      <c r="C1618" s="1"/>
      <c r="D1618" s="2"/>
      <c r="E1618" s="3" t="s">
        <v>3262</v>
      </c>
      <c r="F1618" s="4"/>
      <c r="G1618" s="1"/>
      <c r="H1618" s="9"/>
      <c r="I1618" s="1"/>
      <c r="J1618" s="2"/>
      <c r="K1618" s="2"/>
      <c r="L1618" s="2"/>
      <c r="N1618" s="8"/>
      <c r="O1618" s="8"/>
      <c r="P1618" s="8"/>
    </row>
    <row r="1619">
      <c r="A1619" s="29" t="s">
        <v>3263</v>
      </c>
      <c r="B1619" s="1" t="s">
        <v>3264</v>
      </c>
      <c r="C1619" s="10" t="s">
        <v>21</v>
      </c>
      <c r="D1619" s="10" t="s">
        <v>21</v>
      </c>
      <c r="F1619" s="4"/>
      <c r="G1619" s="1" t="s">
        <v>3265</v>
      </c>
      <c r="H1619" s="9" t="s">
        <v>485</v>
      </c>
      <c r="I1619" s="1" t="s">
        <v>486</v>
      </c>
      <c r="J1619" s="8"/>
      <c r="K1619" s="8"/>
      <c r="L1619" s="7" t="s">
        <v>21</v>
      </c>
      <c r="M1619" s="16"/>
      <c r="N1619" s="13" t="s">
        <v>23</v>
      </c>
      <c r="O1619" s="13" t="s">
        <v>54</v>
      </c>
      <c r="P1619" s="33" t="s">
        <v>3266</v>
      </c>
    </row>
    <row r="1620">
      <c r="A1620" s="9" t="s">
        <v>3267</v>
      </c>
      <c r="B1620" s="1" t="s">
        <v>3268</v>
      </c>
      <c r="C1620" s="10" t="s">
        <v>21</v>
      </c>
      <c r="D1620" s="10" t="s">
        <v>21</v>
      </c>
      <c r="F1620" s="4"/>
      <c r="G1620" s="1" t="s">
        <v>3269</v>
      </c>
      <c r="H1620" s="9" t="s">
        <v>485</v>
      </c>
      <c r="I1620" s="1" t="s">
        <v>486</v>
      </c>
      <c r="J1620" s="8"/>
      <c r="K1620" s="8"/>
      <c r="L1620" s="7" t="s">
        <v>21</v>
      </c>
      <c r="M1620" s="16"/>
      <c r="N1620" s="13" t="s">
        <v>23</v>
      </c>
      <c r="O1620" s="13" t="s">
        <v>54</v>
      </c>
      <c r="P1620" s="8"/>
    </row>
    <row r="1621">
      <c r="A1621" s="9" t="s">
        <v>3267</v>
      </c>
      <c r="B1621" s="1"/>
      <c r="C1621" s="36"/>
      <c r="D1621" s="8"/>
      <c r="E1621" s="3" t="s">
        <v>3270</v>
      </c>
      <c r="F1621" s="4"/>
      <c r="G1621" s="1"/>
      <c r="H1621" s="36"/>
      <c r="I1621" s="36"/>
      <c r="J1621" s="8"/>
      <c r="K1621" s="8"/>
      <c r="L1621" s="8"/>
      <c r="M1621" s="16"/>
      <c r="N1621" s="8"/>
      <c r="O1621" s="8"/>
      <c r="P1621" s="8"/>
    </row>
    <row r="1622">
      <c r="A1622" s="9" t="s">
        <v>3271</v>
      </c>
      <c r="B1622" s="1" t="s">
        <v>3272</v>
      </c>
      <c r="C1622" s="10" t="s">
        <v>21</v>
      </c>
      <c r="D1622" s="10" t="s">
        <v>21</v>
      </c>
      <c r="F1622" s="4"/>
      <c r="G1622" s="1" t="s">
        <v>590</v>
      </c>
      <c r="H1622" s="9" t="s">
        <v>135</v>
      </c>
      <c r="I1622" s="10" t="s">
        <v>136</v>
      </c>
      <c r="J1622" s="8"/>
      <c r="K1622" s="8"/>
      <c r="L1622" s="7" t="s">
        <v>21</v>
      </c>
      <c r="M1622" s="16"/>
      <c r="N1622" s="8"/>
      <c r="O1622" s="8"/>
      <c r="P1622" s="8"/>
    </row>
    <row r="1623">
      <c r="A1623" s="9" t="s">
        <v>3273</v>
      </c>
      <c r="B1623" s="1" t="s">
        <v>3274</v>
      </c>
      <c r="C1623" s="10" t="s">
        <v>21</v>
      </c>
      <c r="D1623" s="10" t="s">
        <v>21</v>
      </c>
      <c r="F1623" s="4"/>
      <c r="G1623" s="1" t="s">
        <v>2681</v>
      </c>
      <c r="H1623" s="9" t="s">
        <v>129</v>
      </c>
      <c r="I1623" s="1" t="s">
        <v>130</v>
      </c>
      <c r="J1623" s="8"/>
      <c r="K1623" s="8"/>
      <c r="L1623" s="7" t="s">
        <v>21</v>
      </c>
      <c r="M1623" s="16"/>
      <c r="N1623" s="8"/>
      <c r="O1623" s="8"/>
      <c r="P1623" s="8"/>
    </row>
    <row r="1624">
      <c r="A1624" s="9" t="s">
        <v>3273</v>
      </c>
      <c r="B1624" s="1"/>
      <c r="C1624" s="36"/>
      <c r="D1624" s="8"/>
      <c r="E1624" s="3" t="s">
        <v>3275</v>
      </c>
      <c r="F1624" s="28"/>
      <c r="G1624" s="1"/>
      <c r="H1624" s="9"/>
      <c r="I1624" s="1"/>
      <c r="J1624" s="8"/>
      <c r="K1624" s="8"/>
      <c r="L1624" s="8"/>
      <c r="M1624" s="16"/>
      <c r="N1624" s="8"/>
      <c r="O1624" s="8"/>
      <c r="P1624" s="8"/>
    </row>
    <row r="1625">
      <c r="A1625" s="9" t="s">
        <v>3273</v>
      </c>
      <c r="B1625" s="1"/>
      <c r="C1625" s="36"/>
      <c r="D1625" s="8"/>
      <c r="E1625" s="3" t="s">
        <v>3276</v>
      </c>
      <c r="F1625" s="28" t="s">
        <v>26</v>
      </c>
      <c r="G1625" s="1"/>
      <c r="H1625" s="9"/>
      <c r="I1625" s="1"/>
      <c r="J1625" s="8"/>
      <c r="K1625" s="8"/>
      <c r="L1625" s="8"/>
      <c r="M1625" s="16"/>
      <c r="N1625" s="8"/>
      <c r="O1625" s="8"/>
      <c r="P1625" s="8"/>
    </row>
    <row r="1626">
      <c r="A1626" s="9" t="s">
        <v>3277</v>
      </c>
      <c r="B1626" s="1" t="s">
        <v>3278</v>
      </c>
      <c r="C1626" s="10" t="s">
        <v>21</v>
      </c>
      <c r="D1626" s="10" t="s">
        <v>21</v>
      </c>
      <c r="G1626" s="1" t="s">
        <v>855</v>
      </c>
      <c r="H1626" s="9" t="s">
        <v>485</v>
      </c>
      <c r="I1626" s="1" t="s">
        <v>486</v>
      </c>
      <c r="J1626" s="8"/>
      <c r="K1626" s="8"/>
      <c r="L1626" s="7" t="s">
        <v>21</v>
      </c>
      <c r="M1626" s="16"/>
      <c r="N1626" s="13" t="s">
        <v>23</v>
      </c>
      <c r="O1626" s="13" t="s">
        <v>54</v>
      </c>
      <c r="P1626" s="8"/>
    </row>
    <row r="1627">
      <c r="A1627" s="9" t="s">
        <v>3277</v>
      </c>
      <c r="B1627" s="1"/>
      <c r="C1627" s="10"/>
      <c r="D1627" s="10"/>
      <c r="E1627" s="3" t="s">
        <v>3279</v>
      </c>
      <c r="F1627" s="28" t="s">
        <v>26</v>
      </c>
      <c r="G1627" s="1"/>
      <c r="H1627" s="36"/>
      <c r="I1627" s="36"/>
      <c r="J1627" s="8"/>
      <c r="K1627" s="8"/>
      <c r="L1627" s="8"/>
      <c r="M1627" s="16"/>
      <c r="N1627" s="8"/>
      <c r="O1627" s="8"/>
      <c r="P1627" s="8"/>
    </row>
    <row r="1628">
      <c r="A1628" s="9" t="s">
        <v>3280</v>
      </c>
      <c r="B1628" s="1" t="s">
        <v>3281</v>
      </c>
      <c r="C1628" s="1" t="s">
        <v>3282</v>
      </c>
      <c r="D1628" s="61" t="s">
        <v>3283</v>
      </c>
      <c r="F1628" s="4"/>
      <c r="G1628" s="1"/>
      <c r="H1628" s="9" t="s">
        <v>667</v>
      </c>
      <c r="I1628" s="10" t="s">
        <v>668</v>
      </c>
      <c r="J1628" s="8"/>
      <c r="K1628" s="54" t="s">
        <v>3284</v>
      </c>
      <c r="L1628" s="33" t="s">
        <v>3285</v>
      </c>
      <c r="M1628" s="15"/>
      <c r="N1628" s="13" t="s">
        <v>166</v>
      </c>
      <c r="O1628" s="13" t="s">
        <v>3286</v>
      </c>
      <c r="P1628" s="8"/>
    </row>
    <row r="1629">
      <c r="A1629" s="9" t="s">
        <v>3287</v>
      </c>
      <c r="B1629" s="1" t="s">
        <v>3288</v>
      </c>
      <c r="C1629" s="1" t="s">
        <v>3288</v>
      </c>
      <c r="D1629" s="1" t="s">
        <v>3288</v>
      </c>
      <c r="F1629" s="4"/>
      <c r="G1629" s="1" t="s">
        <v>3289</v>
      </c>
      <c r="H1629" s="9" t="s">
        <v>485</v>
      </c>
      <c r="I1629" s="10" t="s">
        <v>486</v>
      </c>
      <c r="J1629" s="8"/>
      <c r="K1629" s="8"/>
      <c r="L1629" s="33" t="s">
        <v>3290</v>
      </c>
      <c r="M1629" s="16"/>
      <c r="N1629" s="13" t="s">
        <v>23</v>
      </c>
      <c r="O1629" s="13" t="s">
        <v>54</v>
      </c>
      <c r="P1629" s="8"/>
    </row>
    <row r="1630">
      <c r="A1630" s="9" t="s">
        <v>51</v>
      </c>
      <c r="B1630" s="1" t="s">
        <v>52</v>
      </c>
      <c r="C1630" s="1" t="s">
        <v>52</v>
      </c>
      <c r="D1630" s="52" t="s">
        <v>52</v>
      </c>
      <c r="E1630" s="19"/>
      <c r="G1630" s="1" t="s">
        <v>2840</v>
      </c>
      <c r="H1630" s="9" t="s">
        <v>485</v>
      </c>
      <c r="I1630" s="1" t="s">
        <v>486</v>
      </c>
      <c r="J1630" s="2"/>
      <c r="K1630" s="48" t="s">
        <v>3291</v>
      </c>
      <c r="L1630" s="48" t="s">
        <v>3292</v>
      </c>
      <c r="N1630" s="13" t="s">
        <v>23</v>
      </c>
      <c r="O1630" s="13" t="s">
        <v>54</v>
      </c>
      <c r="P1630" s="8"/>
    </row>
    <row r="1631">
      <c r="A1631" s="9" t="s">
        <v>51</v>
      </c>
      <c r="B1631" s="1"/>
      <c r="C1631" s="36"/>
      <c r="D1631" s="35"/>
      <c r="E1631" s="18" t="s">
        <v>3293</v>
      </c>
      <c r="F1631" s="28" t="s">
        <v>26</v>
      </c>
      <c r="G1631" s="1"/>
      <c r="H1631" s="9"/>
      <c r="I1631" s="1"/>
      <c r="J1631" s="8"/>
      <c r="K1631" s="8"/>
      <c r="M1631" s="16"/>
      <c r="N1631" s="8"/>
      <c r="O1631" s="8"/>
      <c r="P1631" s="8"/>
    </row>
    <row r="1632">
      <c r="A1632" s="9" t="s">
        <v>3294</v>
      </c>
      <c r="B1632" s="1" t="s">
        <v>3295</v>
      </c>
      <c r="C1632" s="10" t="s">
        <v>21</v>
      </c>
      <c r="D1632" s="52" t="s">
        <v>21</v>
      </c>
      <c r="E1632" s="19"/>
      <c r="F1632" s="4"/>
      <c r="G1632" s="1" t="s">
        <v>3296</v>
      </c>
      <c r="H1632" s="9" t="s">
        <v>485</v>
      </c>
      <c r="I1632" s="1" t="s">
        <v>486</v>
      </c>
      <c r="J1632" s="8"/>
      <c r="K1632" s="8"/>
      <c r="L1632" s="7" t="s">
        <v>21</v>
      </c>
      <c r="M1632" s="16"/>
      <c r="N1632" s="13" t="s">
        <v>166</v>
      </c>
      <c r="O1632" s="13" t="s">
        <v>3297</v>
      </c>
      <c r="P1632" s="8"/>
    </row>
    <row r="1633">
      <c r="A1633" s="9" t="s">
        <v>3294</v>
      </c>
      <c r="B1633" s="1"/>
      <c r="C1633" s="36"/>
      <c r="D1633" s="8"/>
      <c r="E1633" s="3" t="s">
        <v>3298</v>
      </c>
      <c r="F1633" s="4"/>
      <c r="G1633" s="1"/>
      <c r="H1633" s="9"/>
      <c r="I1633" s="1"/>
      <c r="J1633" s="8"/>
      <c r="K1633" s="8"/>
      <c r="L1633" s="8"/>
      <c r="M1633" s="16"/>
      <c r="N1633" s="8"/>
      <c r="O1633" s="8"/>
      <c r="P1633" s="8"/>
    </row>
    <row r="1634">
      <c r="A1634" s="9" t="s">
        <v>3294</v>
      </c>
      <c r="B1634" s="1"/>
      <c r="C1634" s="36"/>
      <c r="D1634" s="8"/>
      <c r="E1634" s="3" t="s">
        <v>3299</v>
      </c>
      <c r="F1634" s="4"/>
      <c r="G1634" s="1"/>
      <c r="H1634" s="9"/>
      <c r="I1634" s="1"/>
      <c r="J1634" s="8"/>
      <c r="K1634" s="8"/>
      <c r="L1634" s="8"/>
      <c r="M1634" s="16"/>
      <c r="N1634" s="8"/>
      <c r="O1634" s="8"/>
      <c r="P1634" s="8"/>
    </row>
    <row r="1635">
      <c r="A1635" s="9" t="s">
        <v>3294</v>
      </c>
      <c r="B1635" s="1"/>
      <c r="C1635" s="36"/>
      <c r="D1635" s="8"/>
      <c r="E1635" s="3" t="s">
        <v>3300</v>
      </c>
      <c r="F1635" s="4"/>
      <c r="G1635" s="1"/>
      <c r="H1635" s="9"/>
      <c r="I1635" s="1"/>
      <c r="J1635" s="8"/>
      <c r="K1635" s="8"/>
      <c r="L1635" s="8"/>
      <c r="M1635" s="16"/>
      <c r="N1635" s="8"/>
      <c r="O1635" s="8"/>
      <c r="P1635" s="8"/>
    </row>
    <row r="1636">
      <c r="A1636" s="9" t="s">
        <v>3294</v>
      </c>
      <c r="B1636" s="1"/>
      <c r="C1636" s="36"/>
      <c r="D1636" s="8"/>
      <c r="E1636" s="3" t="s">
        <v>3301</v>
      </c>
      <c r="F1636" s="4"/>
      <c r="G1636" s="1"/>
      <c r="H1636" s="9"/>
      <c r="I1636" s="1"/>
      <c r="J1636" s="8"/>
      <c r="K1636" s="8"/>
      <c r="L1636" s="8"/>
      <c r="M1636" s="16"/>
      <c r="N1636" s="8"/>
      <c r="O1636" s="8"/>
      <c r="P1636" s="8"/>
    </row>
    <row r="1637">
      <c r="A1637" s="9" t="s">
        <v>3294</v>
      </c>
      <c r="B1637" s="1"/>
      <c r="C1637" s="36"/>
      <c r="D1637" s="35"/>
      <c r="E1637" s="18" t="s">
        <v>3302</v>
      </c>
      <c r="F1637" s="4"/>
      <c r="G1637" s="1"/>
      <c r="H1637" s="9"/>
      <c r="I1637" s="1"/>
      <c r="J1637" s="8"/>
      <c r="K1637" s="8"/>
      <c r="L1637" s="8"/>
      <c r="M1637" s="16"/>
      <c r="N1637" s="8"/>
      <c r="O1637" s="8"/>
      <c r="P1637" s="8"/>
    </row>
    <row r="1638">
      <c r="A1638" s="9" t="s">
        <v>3303</v>
      </c>
      <c r="B1638" s="1" t="s">
        <v>3304</v>
      </c>
      <c r="C1638" s="10" t="s">
        <v>21</v>
      </c>
      <c r="D1638" s="52" t="s">
        <v>21</v>
      </c>
      <c r="E1638" s="19"/>
      <c r="F1638" s="4"/>
      <c r="G1638" s="1" t="s">
        <v>2094</v>
      </c>
      <c r="H1638" s="9" t="s">
        <v>410</v>
      </c>
      <c r="I1638" s="1" t="s">
        <v>411</v>
      </c>
      <c r="J1638" s="8"/>
      <c r="K1638" s="8"/>
      <c r="L1638" s="7" t="s">
        <v>21</v>
      </c>
      <c r="M1638" s="16"/>
      <c r="N1638" s="8"/>
      <c r="O1638" s="8"/>
      <c r="P1638" s="8"/>
    </row>
    <row r="1639">
      <c r="A1639" s="9" t="s">
        <v>3303</v>
      </c>
      <c r="B1639" s="1"/>
      <c r="C1639" s="36"/>
      <c r="D1639" s="8"/>
      <c r="E1639" s="3" t="s">
        <v>3305</v>
      </c>
      <c r="F1639" s="4"/>
      <c r="G1639" s="1"/>
      <c r="H1639" s="9"/>
      <c r="I1639" s="1"/>
      <c r="J1639" s="8"/>
      <c r="K1639" s="8"/>
      <c r="L1639" s="8"/>
      <c r="M1639" s="16"/>
      <c r="N1639" s="8"/>
      <c r="O1639" s="8"/>
      <c r="P1639" s="8"/>
    </row>
    <row r="1640">
      <c r="A1640" s="9" t="s">
        <v>3303</v>
      </c>
      <c r="B1640" s="1"/>
      <c r="C1640" s="36"/>
      <c r="D1640" s="35"/>
      <c r="E1640" s="18" t="s">
        <v>3306</v>
      </c>
      <c r="F1640" s="4"/>
      <c r="G1640" s="1"/>
      <c r="H1640" s="9"/>
      <c r="I1640" s="1"/>
      <c r="J1640" s="8"/>
      <c r="K1640" s="8"/>
      <c r="L1640" s="8"/>
      <c r="M1640" s="16"/>
      <c r="N1640" s="8"/>
      <c r="O1640" s="8"/>
      <c r="P1640" s="8"/>
    </row>
    <row r="1641">
      <c r="A1641" s="9" t="s">
        <v>3307</v>
      </c>
      <c r="B1641" s="1" t="s">
        <v>3308</v>
      </c>
      <c r="C1641" s="10" t="s">
        <v>21</v>
      </c>
      <c r="D1641" s="10" t="s">
        <v>21</v>
      </c>
      <c r="F1641" s="4"/>
      <c r="G1641" s="1" t="s">
        <v>2840</v>
      </c>
      <c r="H1641" s="9" t="s">
        <v>135</v>
      </c>
      <c r="I1641" s="10" t="s">
        <v>136</v>
      </c>
      <c r="J1641" s="8"/>
      <c r="K1641" s="8"/>
      <c r="L1641" s="7" t="s">
        <v>21</v>
      </c>
      <c r="M1641" s="16"/>
      <c r="N1641" s="8"/>
      <c r="O1641" s="8"/>
      <c r="P1641" s="8"/>
    </row>
    <row r="1642">
      <c r="A1642" s="9" t="s">
        <v>3309</v>
      </c>
      <c r="B1642" s="1" t="s">
        <v>3310</v>
      </c>
      <c r="C1642" s="10" t="s">
        <v>21</v>
      </c>
      <c r="D1642" s="10" t="s">
        <v>21</v>
      </c>
      <c r="F1642" s="4"/>
      <c r="G1642" s="1" t="s">
        <v>504</v>
      </c>
      <c r="H1642" s="29" t="s">
        <v>505</v>
      </c>
      <c r="I1642" s="10" t="s">
        <v>506</v>
      </c>
      <c r="J1642" s="8"/>
      <c r="K1642" s="8"/>
      <c r="L1642" s="7" t="s">
        <v>21</v>
      </c>
      <c r="M1642" s="16"/>
      <c r="N1642" s="8"/>
      <c r="O1642" s="8"/>
      <c r="P1642" s="8"/>
    </row>
    <row r="1643">
      <c r="A1643" s="9" t="s">
        <v>3311</v>
      </c>
      <c r="B1643" s="1" t="s">
        <v>3312</v>
      </c>
      <c r="C1643" s="10" t="s">
        <v>21</v>
      </c>
      <c r="D1643" s="10" t="s">
        <v>21</v>
      </c>
      <c r="F1643" s="4"/>
      <c r="G1643" s="1" t="s">
        <v>2104</v>
      </c>
      <c r="H1643" s="9" t="s">
        <v>1166</v>
      </c>
      <c r="I1643" s="1" t="s">
        <v>1167</v>
      </c>
      <c r="J1643" s="8"/>
      <c r="K1643" s="8"/>
      <c r="L1643" s="7" t="s">
        <v>21</v>
      </c>
      <c r="M1643" s="16"/>
      <c r="N1643" s="8"/>
      <c r="O1643" s="8"/>
      <c r="P1643" s="8"/>
    </row>
    <row r="1644">
      <c r="A1644" s="9" t="s">
        <v>3311</v>
      </c>
      <c r="B1644" s="1"/>
      <c r="C1644" s="36"/>
      <c r="D1644" s="8"/>
      <c r="E1644" s="3" t="s">
        <v>3313</v>
      </c>
      <c r="F1644" s="28" t="s">
        <v>26</v>
      </c>
      <c r="G1644" s="1"/>
      <c r="H1644" s="9"/>
      <c r="I1644" s="1"/>
      <c r="J1644" s="8"/>
      <c r="K1644" s="8"/>
      <c r="L1644" s="8"/>
      <c r="M1644" s="16"/>
      <c r="N1644" s="8"/>
      <c r="O1644" s="8"/>
      <c r="P1644" s="8"/>
    </row>
    <row r="1645">
      <c r="A1645" s="9" t="s">
        <v>3311</v>
      </c>
      <c r="B1645" s="1"/>
      <c r="C1645" s="36"/>
      <c r="D1645" s="8"/>
      <c r="E1645" s="3" t="s">
        <v>1315</v>
      </c>
      <c r="F1645" s="28"/>
      <c r="G1645" s="1"/>
      <c r="H1645" s="9"/>
      <c r="I1645" s="1"/>
      <c r="J1645" s="8"/>
      <c r="K1645" s="8"/>
      <c r="L1645" s="8"/>
      <c r="M1645" s="16"/>
      <c r="N1645" s="8"/>
      <c r="O1645" s="8"/>
      <c r="P1645" s="8"/>
    </row>
    <row r="1646">
      <c r="A1646" s="9" t="s">
        <v>3311</v>
      </c>
      <c r="B1646" s="1"/>
      <c r="C1646" s="36"/>
      <c r="D1646" s="8"/>
      <c r="E1646" s="3" t="s">
        <v>3314</v>
      </c>
      <c r="F1646" s="4"/>
      <c r="G1646" s="1"/>
      <c r="H1646" s="9"/>
      <c r="I1646" s="1"/>
      <c r="J1646" s="8"/>
      <c r="K1646" s="8"/>
      <c r="L1646" s="8"/>
      <c r="M1646" s="16"/>
      <c r="N1646" s="8"/>
      <c r="O1646" s="8"/>
      <c r="P1646" s="8"/>
    </row>
    <row r="1647">
      <c r="A1647" s="9" t="s">
        <v>3311</v>
      </c>
      <c r="B1647" s="1"/>
      <c r="C1647" s="36"/>
      <c r="D1647" s="8"/>
      <c r="E1647" s="3" t="s">
        <v>3315</v>
      </c>
      <c r="F1647" s="28" t="s">
        <v>26</v>
      </c>
      <c r="G1647" s="1"/>
      <c r="H1647" s="9"/>
      <c r="I1647" s="1"/>
      <c r="J1647" s="8"/>
      <c r="K1647" s="8"/>
      <c r="L1647" s="8"/>
      <c r="M1647" s="16"/>
      <c r="N1647" s="8"/>
      <c r="O1647" s="8"/>
      <c r="P1647" s="8"/>
    </row>
    <row r="1648">
      <c r="A1648" s="9" t="s">
        <v>3311</v>
      </c>
      <c r="B1648" s="1"/>
      <c r="C1648" s="36"/>
      <c r="D1648" s="8"/>
      <c r="E1648" s="3" t="s">
        <v>3316</v>
      </c>
      <c r="F1648" s="4"/>
      <c r="G1648" s="1"/>
      <c r="H1648" s="9"/>
      <c r="I1648" s="1"/>
      <c r="J1648" s="8"/>
      <c r="K1648" s="8"/>
      <c r="L1648" s="8"/>
      <c r="M1648" s="16"/>
      <c r="N1648" s="8"/>
      <c r="O1648" s="8"/>
      <c r="P1648" s="8"/>
    </row>
    <row r="1649">
      <c r="A1649" s="9" t="s">
        <v>3311</v>
      </c>
      <c r="B1649" s="1"/>
      <c r="C1649" s="36"/>
      <c r="D1649" s="8"/>
      <c r="E1649" s="3" t="s">
        <v>3317</v>
      </c>
      <c r="F1649" s="4"/>
      <c r="G1649" s="1"/>
      <c r="H1649" s="9"/>
      <c r="I1649" s="1"/>
      <c r="J1649" s="8"/>
      <c r="K1649" s="8"/>
      <c r="L1649" s="8"/>
      <c r="M1649" s="16"/>
      <c r="N1649" s="8"/>
      <c r="O1649" s="8"/>
      <c r="P1649" s="8"/>
    </row>
    <row r="1650">
      <c r="A1650" s="9" t="s">
        <v>3311</v>
      </c>
      <c r="B1650" s="1"/>
      <c r="C1650" s="36"/>
      <c r="D1650" s="8"/>
      <c r="E1650" s="3" t="s">
        <v>3318</v>
      </c>
      <c r="F1650" s="4"/>
      <c r="G1650" s="1"/>
      <c r="H1650" s="9"/>
      <c r="I1650" s="1"/>
      <c r="J1650" s="8"/>
      <c r="K1650" s="8"/>
      <c r="L1650" s="8"/>
      <c r="M1650" s="16"/>
      <c r="N1650" s="8"/>
      <c r="O1650" s="8"/>
      <c r="P1650" s="8"/>
    </row>
    <row r="1651">
      <c r="A1651" s="9" t="s">
        <v>3319</v>
      </c>
      <c r="B1651" s="1" t="s">
        <v>3320</v>
      </c>
      <c r="C1651" s="10" t="s">
        <v>21</v>
      </c>
      <c r="D1651" s="10" t="s">
        <v>21</v>
      </c>
      <c r="G1651" s="1" t="s">
        <v>2840</v>
      </c>
      <c r="H1651" s="9" t="s">
        <v>2942</v>
      </c>
      <c r="I1651" s="1" t="s">
        <v>2943</v>
      </c>
      <c r="J1651" s="8"/>
      <c r="K1651" s="8"/>
      <c r="L1651" s="7" t="s">
        <v>21</v>
      </c>
      <c r="M1651" s="16"/>
      <c r="N1651" s="8"/>
      <c r="O1651" s="8"/>
      <c r="P1651" s="8"/>
    </row>
    <row r="1652">
      <c r="A1652" s="9" t="s">
        <v>3319</v>
      </c>
      <c r="B1652" s="1"/>
      <c r="C1652" s="36"/>
      <c r="D1652" s="8"/>
      <c r="E1652" s="3" t="s">
        <v>3321</v>
      </c>
      <c r="F1652" s="28" t="s">
        <v>26</v>
      </c>
      <c r="G1652" s="1"/>
      <c r="H1652" s="9"/>
      <c r="I1652" s="1"/>
      <c r="J1652" s="8"/>
      <c r="K1652" s="8"/>
      <c r="L1652" s="8"/>
      <c r="M1652" s="16"/>
      <c r="N1652" s="8"/>
      <c r="O1652" s="8"/>
      <c r="P1652" s="8"/>
    </row>
    <row r="1653">
      <c r="A1653" s="9" t="s">
        <v>3322</v>
      </c>
      <c r="B1653" s="1" t="s">
        <v>3323</v>
      </c>
      <c r="C1653" s="10" t="s">
        <v>21</v>
      </c>
      <c r="D1653" s="10" t="s">
        <v>21</v>
      </c>
      <c r="G1653" s="1" t="s">
        <v>3324</v>
      </c>
      <c r="H1653" s="9" t="s">
        <v>1883</v>
      </c>
      <c r="I1653" s="1" t="s">
        <v>1884</v>
      </c>
      <c r="J1653" s="8"/>
      <c r="K1653" s="8"/>
      <c r="L1653" s="7" t="s">
        <v>21</v>
      </c>
      <c r="M1653" s="16"/>
      <c r="N1653" s="8"/>
      <c r="O1653" s="8"/>
      <c r="P1653" s="8"/>
    </row>
    <row r="1654">
      <c r="A1654" s="9" t="s">
        <v>3322</v>
      </c>
      <c r="B1654" s="1"/>
      <c r="C1654" s="1"/>
      <c r="D1654" s="8"/>
      <c r="E1654" s="3" t="s">
        <v>3325</v>
      </c>
      <c r="F1654" s="28" t="s">
        <v>26</v>
      </c>
      <c r="G1654" s="1"/>
      <c r="H1654" s="9"/>
      <c r="I1654" s="1"/>
      <c r="J1654" s="8"/>
      <c r="K1654" s="8"/>
      <c r="L1654" s="2"/>
      <c r="M1654" s="39"/>
      <c r="N1654" s="8"/>
      <c r="O1654" s="8"/>
      <c r="P1654" s="8"/>
    </row>
    <row r="1655">
      <c r="A1655" s="9" t="s">
        <v>3326</v>
      </c>
      <c r="B1655" s="1" t="s">
        <v>3327</v>
      </c>
      <c r="C1655" s="1" t="s">
        <v>3328</v>
      </c>
      <c r="D1655" s="7" t="s">
        <v>3329</v>
      </c>
      <c r="F1655" s="4"/>
      <c r="G1655" s="1" t="s">
        <v>2511</v>
      </c>
      <c r="H1655" s="9" t="s">
        <v>135</v>
      </c>
      <c r="I1655" s="1" t="s">
        <v>136</v>
      </c>
      <c r="J1655" s="8"/>
      <c r="K1655" s="8"/>
      <c r="L1655" s="48" t="s">
        <v>3330</v>
      </c>
      <c r="N1655" s="13" t="s">
        <v>166</v>
      </c>
      <c r="O1655" s="13" t="s">
        <v>3331</v>
      </c>
      <c r="P1655" s="8"/>
    </row>
    <row r="1656">
      <c r="A1656" s="9" t="s">
        <v>3332</v>
      </c>
      <c r="B1656" s="1" t="s">
        <v>3333</v>
      </c>
      <c r="C1656" s="10" t="s">
        <v>21</v>
      </c>
      <c r="D1656" s="10" t="s">
        <v>21</v>
      </c>
      <c r="G1656" s="1" t="s">
        <v>750</v>
      </c>
      <c r="H1656" s="9" t="s">
        <v>142</v>
      </c>
      <c r="I1656" s="1" t="s">
        <v>143</v>
      </c>
      <c r="J1656" s="8"/>
      <c r="K1656" s="8"/>
      <c r="L1656" s="7" t="s">
        <v>21</v>
      </c>
      <c r="M1656" s="16"/>
      <c r="N1656" s="13" t="s">
        <v>166</v>
      </c>
      <c r="O1656" s="13" t="s">
        <v>3334</v>
      </c>
      <c r="P1656" s="8"/>
    </row>
    <row r="1657">
      <c r="A1657" s="9" t="s">
        <v>3332</v>
      </c>
      <c r="B1657" s="1"/>
      <c r="C1657" s="36"/>
      <c r="D1657" s="8"/>
      <c r="E1657" s="18" t="s">
        <v>3335</v>
      </c>
      <c r="F1657" s="28" t="s">
        <v>26</v>
      </c>
      <c r="G1657" s="1"/>
      <c r="H1657" s="9"/>
      <c r="I1657" s="1"/>
      <c r="J1657" s="8"/>
      <c r="K1657" s="8"/>
      <c r="L1657" s="8"/>
      <c r="M1657" s="16"/>
      <c r="N1657" s="8"/>
      <c r="O1657" s="8"/>
      <c r="P1657" s="8"/>
    </row>
    <row r="1658">
      <c r="A1658" s="9" t="s">
        <v>3332</v>
      </c>
      <c r="B1658" s="1"/>
      <c r="C1658" s="36"/>
      <c r="D1658" s="35"/>
      <c r="E1658" s="18" t="s">
        <v>3336</v>
      </c>
      <c r="F1658" s="28"/>
      <c r="G1658" s="1"/>
      <c r="H1658" s="9"/>
      <c r="I1658" s="1"/>
      <c r="J1658" s="8"/>
      <c r="K1658" s="8"/>
      <c r="L1658" s="8"/>
      <c r="M1658" s="16"/>
      <c r="N1658" s="8"/>
      <c r="O1658" s="8"/>
      <c r="P1658" s="8"/>
    </row>
    <row r="1659">
      <c r="A1659" s="9" t="s">
        <v>3332</v>
      </c>
      <c r="B1659" s="1"/>
      <c r="C1659" s="36"/>
      <c r="D1659" s="8"/>
      <c r="E1659" s="3" t="s">
        <v>3337</v>
      </c>
      <c r="F1659" s="28" t="s">
        <v>26</v>
      </c>
      <c r="G1659" s="1"/>
      <c r="H1659" s="9"/>
      <c r="I1659" s="1"/>
      <c r="J1659" s="8"/>
      <c r="K1659" s="8"/>
      <c r="L1659" s="8"/>
      <c r="M1659" s="16"/>
      <c r="N1659" s="8"/>
      <c r="O1659" s="8"/>
      <c r="P1659" s="8"/>
    </row>
    <row r="1660">
      <c r="A1660" s="9" t="s">
        <v>3338</v>
      </c>
      <c r="B1660" s="1" t="s">
        <v>1438</v>
      </c>
      <c r="C1660" s="10" t="s">
        <v>21</v>
      </c>
      <c r="D1660" s="52" t="s">
        <v>21</v>
      </c>
      <c r="E1660" s="19"/>
      <c r="F1660" s="4"/>
      <c r="G1660" s="1" t="s">
        <v>3339</v>
      </c>
      <c r="H1660" s="9" t="s">
        <v>687</v>
      </c>
      <c r="I1660" s="1" t="s">
        <v>688</v>
      </c>
      <c r="J1660" s="8"/>
      <c r="K1660" s="8"/>
      <c r="L1660" s="7" t="s">
        <v>21</v>
      </c>
      <c r="M1660" s="16"/>
      <c r="N1660" s="13" t="s">
        <v>166</v>
      </c>
      <c r="O1660" s="13" t="s">
        <v>3340</v>
      </c>
      <c r="P1660" s="8"/>
    </row>
    <row r="1661">
      <c r="A1661" s="9" t="s">
        <v>3338</v>
      </c>
      <c r="B1661" s="1"/>
      <c r="C1661" s="36"/>
      <c r="D1661" s="8"/>
      <c r="E1661" s="3" t="s">
        <v>1441</v>
      </c>
      <c r="F1661" s="4"/>
      <c r="G1661" s="1"/>
      <c r="H1661" s="9"/>
      <c r="I1661" s="1"/>
      <c r="J1661" s="8"/>
      <c r="K1661" s="8"/>
      <c r="L1661" s="8"/>
      <c r="M1661" s="16"/>
      <c r="N1661" s="8"/>
      <c r="O1661" s="8"/>
      <c r="P1661" s="8"/>
    </row>
    <row r="1662">
      <c r="A1662" s="9" t="s">
        <v>3338</v>
      </c>
      <c r="B1662" s="1"/>
      <c r="C1662" s="36"/>
      <c r="D1662" s="35"/>
      <c r="E1662" s="18" t="s">
        <v>3341</v>
      </c>
      <c r="F1662" s="4"/>
      <c r="G1662" s="1"/>
      <c r="H1662" s="9"/>
      <c r="I1662" s="1"/>
      <c r="J1662" s="8"/>
      <c r="K1662" s="8"/>
      <c r="L1662" s="8"/>
      <c r="M1662" s="16"/>
      <c r="N1662" s="8"/>
      <c r="O1662" s="8"/>
      <c r="P1662" s="8"/>
    </row>
    <row r="1663">
      <c r="A1663" s="9" t="s">
        <v>3338</v>
      </c>
      <c r="B1663" s="1"/>
      <c r="C1663" s="36"/>
      <c r="D1663" s="8"/>
      <c r="E1663" s="3" t="s">
        <v>3342</v>
      </c>
      <c r="F1663" s="4"/>
      <c r="G1663" s="1"/>
      <c r="H1663" s="9"/>
      <c r="I1663" s="1"/>
      <c r="J1663" s="8"/>
      <c r="K1663" s="8"/>
      <c r="L1663" s="8"/>
      <c r="M1663" s="16"/>
      <c r="N1663" s="8"/>
      <c r="O1663" s="8"/>
      <c r="P1663" s="8"/>
    </row>
    <row r="1664">
      <c r="A1664" s="9" t="s">
        <v>3338</v>
      </c>
      <c r="B1664" s="1"/>
      <c r="C1664" s="36"/>
      <c r="D1664" s="8"/>
      <c r="E1664" s="3" t="s">
        <v>3343</v>
      </c>
      <c r="F1664" s="4"/>
      <c r="G1664" s="1"/>
      <c r="H1664" s="9"/>
      <c r="I1664" s="1"/>
      <c r="J1664" s="8"/>
      <c r="K1664" s="8"/>
      <c r="L1664" s="8"/>
      <c r="M1664" s="16"/>
      <c r="N1664" s="8"/>
      <c r="O1664" s="8"/>
      <c r="P1664" s="8"/>
    </row>
    <row r="1665">
      <c r="A1665" s="9" t="s">
        <v>3344</v>
      </c>
      <c r="B1665" s="1" t="s">
        <v>3345</v>
      </c>
      <c r="C1665" s="10" t="s">
        <v>21</v>
      </c>
      <c r="D1665" s="52" t="s">
        <v>21</v>
      </c>
      <c r="E1665" s="103"/>
      <c r="F1665" s="4"/>
      <c r="G1665" s="1" t="s">
        <v>1185</v>
      </c>
      <c r="H1665" s="29" t="s">
        <v>232</v>
      </c>
      <c r="I1665" s="10" t="s">
        <v>233</v>
      </c>
      <c r="J1665" s="8"/>
      <c r="K1665" s="8"/>
      <c r="L1665" s="7" t="s">
        <v>21</v>
      </c>
      <c r="M1665" s="16"/>
      <c r="N1665" s="8"/>
      <c r="O1665" s="8"/>
      <c r="P1665" s="8"/>
    </row>
    <row r="1666">
      <c r="A1666" s="9" t="s">
        <v>3346</v>
      </c>
      <c r="B1666" s="1" t="s">
        <v>3347</v>
      </c>
      <c r="C1666" s="1" t="s">
        <v>3347</v>
      </c>
      <c r="D1666" s="52" t="s">
        <v>3348</v>
      </c>
      <c r="E1666" s="19"/>
      <c r="G1666" s="1"/>
      <c r="H1666" s="9" t="s">
        <v>3223</v>
      </c>
      <c r="I1666" s="1" t="s">
        <v>3224</v>
      </c>
      <c r="J1666" s="8"/>
      <c r="K1666" s="8"/>
      <c r="L1666" s="48" t="s">
        <v>3349</v>
      </c>
      <c r="N1666" s="13" t="s">
        <v>166</v>
      </c>
      <c r="O1666" s="13" t="s">
        <v>3350</v>
      </c>
      <c r="P1666" s="8"/>
    </row>
    <row r="1667">
      <c r="A1667" s="9" t="s">
        <v>3346</v>
      </c>
      <c r="B1667" s="1"/>
      <c r="C1667" s="1"/>
      <c r="D1667" s="8"/>
      <c r="E1667" s="18" t="s">
        <v>3351</v>
      </c>
      <c r="F1667" s="4"/>
      <c r="G1667" s="1"/>
      <c r="H1667" s="9"/>
      <c r="I1667" s="1"/>
      <c r="J1667" s="8"/>
      <c r="K1667" s="8"/>
      <c r="L1667" s="2"/>
      <c r="N1667" s="8"/>
      <c r="O1667" s="8"/>
      <c r="P1667" s="8"/>
    </row>
    <row r="1668">
      <c r="A1668" s="9" t="s">
        <v>3346</v>
      </c>
      <c r="B1668" s="1"/>
      <c r="C1668" s="1"/>
      <c r="D1668" s="8"/>
      <c r="E1668" s="3" t="s">
        <v>3352</v>
      </c>
      <c r="F1668" s="28" t="s">
        <v>76</v>
      </c>
      <c r="G1668" s="1"/>
      <c r="H1668" s="9"/>
      <c r="I1668" s="1"/>
      <c r="J1668" s="8"/>
      <c r="K1668" s="8"/>
      <c r="L1668" s="2"/>
      <c r="N1668" s="8"/>
      <c r="O1668" s="8"/>
      <c r="P1668" s="8"/>
    </row>
    <row r="1669">
      <c r="A1669" s="9" t="s">
        <v>3346</v>
      </c>
      <c r="B1669" s="1"/>
      <c r="C1669" s="1"/>
      <c r="D1669" s="8"/>
      <c r="E1669" s="3" t="s">
        <v>3353</v>
      </c>
      <c r="F1669" s="4"/>
      <c r="G1669" s="1"/>
      <c r="H1669" s="9"/>
      <c r="I1669" s="1"/>
      <c r="J1669" s="8"/>
      <c r="K1669" s="8"/>
      <c r="L1669" s="2"/>
      <c r="N1669" s="8"/>
      <c r="O1669" s="8"/>
      <c r="P1669" s="8"/>
    </row>
    <row r="1670">
      <c r="A1670" s="9" t="s">
        <v>3346</v>
      </c>
      <c r="B1670" s="1"/>
      <c r="C1670" s="1"/>
      <c r="D1670" s="8"/>
      <c r="E1670" s="3" t="s">
        <v>3354</v>
      </c>
      <c r="F1670" s="4"/>
      <c r="G1670" s="1"/>
      <c r="H1670" s="9"/>
      <c r="I1670" s="1"/>
      <c r="J1670" s="8"/>
      <c r="K1670" s="8"/>
      <c r="L1670" s="2"/>
      <c r="N1670" s="8"/>
      <c r="O1670" s="8"/>
      <c r="P1670" s="8"/>
    </row>
    <row r="1671">
      <c r="A1671" s="9" t="s">
        <v>3346</v>
      </c>
      <c r="B1671" s="1"/>
      <c r="C1671" s="1"/>
      <c r="D1671" s="8"/>
      <c r="E1671" s="3" t="s">
        <v>3355</v>
      </c>
      <c r="F1671" s="4"/>
      <c r="G1671" s="1"/>
      <c r="H1671" s="9"/>
      <c r="I1671" s="1"/>
      <c r="J1671" s="8"/>
      <c r="K1671" s="8"/>
      <c r="L1671" s="2"/>
      <c r="N1671" s="8"/>
      <c r="O1671" s="8"/>
      <c r="P1671" s="8"/>
    </row>
    <row r="1672">
      <c r="A1672" s="9" t="s">
        <v>3346</v>
      </c>
      <c r="B1672" s="1"/>
      <c r="C1672" s="1"/>
      <c r="D1672" s="8"/>
      <c r="E1672" s="3" t="s">
        <v>3356</v>
      </c>
      <c r="F1672" s="4"/>
      <c r="G1672" s="1"/>
      <c r="H1672" s="9"/>
      <c r="I1672" s="1"/>
      <c r="J1672" s="8"/>
      <c r="K1672" s="8"/>
      <c r="L1672" s="2"/>
      <c r="N1672" s="8"/>
      <c r="O1672" s="8"/>
      <c r="P1672" s="8"/>
    </row>
    <row r="1673">
      <c r="A1673" s="9" t="s">
        <v>3346</v>
      </c>
      <c r="B1673" s="1"/>
      <c r="C1673" s="1"/>
      <c r="D1673" s="8"/>
      <c r="E1673" s="3" t="s">
        <v>3357</v>
      </c>
      <c r="F1673" s="4"/>
      <c r="G1673" s="1"/>
      <c r="H1673" s="9"/>
      <c r="I1673" s="1"/>
      <c r="J1673" s="8"/>
      <c r="K1673" s="8"/>
      <c r="L1673" s="2"/>
      <c r="N1673" s="8"/>
      <c r="O1673" s="8"/>
      <c r="P1673" s="8"/>
    </row>
    <row r="1674">
      <c r="A1674" s="9" t="s">
        <v>3346</v>
      </c>
      <c r="B1674" s="1"/>
      <c r="C1674" s="1"/>
      <c r="D1674" s="8"/>
      <c r="E1674" s="3" t="s">
        <v>3358</v>
      </c>
      <c r="F1674" s="28" t="s">
        <v>26</v>
      </c>
      <c r="G1674" s="1"/>
      <c r="H1674" s="9"/>
      <c r="I1674" s="1"/>
      <c r="J1674" s="8"/>
      <c r="K1674" s="8"/>
      <c r="L1674" s="2"/>
      <c r="N1674" s="8"/>
      <c r="O1674" s="8"/>
      <c r="P1674" s="8"/>
    </row>
    <row r="1675">
      <c r="A1675" s="9" t="s">
        <v>3346</v>
      </c>
      <c r="B1675" s="1"/>
      <c r="C1675" s="1"/>
      <c r="D1675" s="8"/>
      <c r="E1675" s="3" t="s">
        <v>3359</v>
      </c>
      <c r="F1675" s="28" t="s">
        <v>76</v>
      </c>
      <c r="G1675" s="1"/>
      <c r="H1675" s="9"/>
      <c r="I1675" s="1"/>
      <c r="J1675" s="8"/>
      <c r="K1675" s="8"/>
      <c r="L1675" s="2"/>
      <c r="N1675" s="8"/>
      <c r="O1675" s="8"/>
      <c r="P1675" s="8"/>
    </row>
    <row r="1676">
      <c r="A1676" s="9" t="s">
        <v>3346</v>
      </c>
      <c r="B1676" s="1"/>
      <c r="C1676" s="1"/>
      <c r="D1676" s="8"/>
      <c r="E1676" s="3" t="s">
        <v>3360</v>
      </c>
      <c r="F1676" s="4"/>
      <c r="G1676" s="1"/>
      <c r="H1676" s="9"/>
      <c r="I1676" s="1"/>
      <c r="J1676" s="8"/>
      <c r="K1676" s="8"/>
      <c r="L1676" s="2"/>
      <c r="N1676" s="8"/>
      <c r="O1676" s="8"/>
      <c r="P1676" s="8"/>
    </row>
    <row r="1677">
      <c r="A1677" s="9" t="s">
        <v>3346</v>
      </c>
      <c r="B1677" s="1"/>
      <c r="C1677" s="1"/>
      <c r="D1677" s="8"/>
      <c r="E1677" s="18" t="s">
        <v>3361</v>
      </c>
      <c r="F1677" s="28" t="s">
        <v>268</v>
      </c>
      <c r="G1677" s="1"/>
      <c r="H1677" s="9"/>
      <c r="I1677" s="1"/>
      <c r="J1677" s="8"/>
      <c r="K1677" s="8"/>
      <c r="L1677" s="2"/>
      <c r="M1677" s="39"/>
      <c r="N1677" s="8"/>
      <c r="O1677" s="8"/>
      <c r="P1677" s="8"/>
    </row>
    <row r="1678">
      <c r="A1678" s="9" t="s">
        <v>3362</v>
      </c>
      <c r="B1678" s="1" t="s">
        <v>3363</v>
      </c>
      <c r="C1678" s="1" t="s">
        <v>3364</v>
      </c>
      <c r="D1678" s="2" t="s">
        <v>3364</v>
      </c>
      <c r="E1678" s="19"/>
      <c r="F1678" s="28"/>
      <c r="G1678" s="1"/>
      <c r="H1678" s="9" t="s">
        <v>3021</v>
      </c>
      <c r="I1678" s="1" t="s">
        <v>3022</v>
      </c>
      <c r="J1678" s="2"/>
      <c r="K1678" s="34" t="s">
        <v>3365</v>
      </c>
      <c r="L1678" s="7" t="s">
        <v>21</v>
      </c>
      <c r="M1678" s="16"/>
      <c r="N1678" s="13" t="s">
        <v>166</v>
      </c>
      <c r="O1678" s="13" t="s">
        <v>3366</v>
      </c>
      <c r="P1678" s="8"/>
    </row>
    <row r="1679">
      <c r="A1679" s="9" t="s">
        <v>3362</v>
      </c>
      <c r="B1679" s="1"/>
      <c r="C1679" s="1"/>
      <c r="D1679" s="2"/>
      <c r="E1679" s="3" t="s">
        <v>3367</v>
      </c>
      <c r="F1679" s="28" t="s">
        <v>2808</v>
      </c>
      <c r="G1679" s="1"/>
      <c r="H1679" s="9"/>
      <c r="I1679" s="1"/>
      <c r="J1679" s="2"/>
      <c r="K1679" s="8"/>
      <c r="L1679" s="2"/>
      <c r="M1679" s="16"/>
      <c r="N1679" s="8"/>
      <c r="O1679" s="8"/>
      <c r="P1679" s="8"/>
    </row>
    <row r="1680">
      <c r="A1680" s="9" t="s">
        <v>3362</v>
      </c>
      <c r="B1680" s="1"/>
      <c r="C1680" s="1"/>
      <c r="D1680" s="2"/>
      <c r="E1680" s="3" t="s">
        <v>3368</v>
      </c>
      <c r="F1680" s="28" t="s">
        <v>271</v>
      </c>
      <c r="G1680" s="1"/>
      <c r="H1680" s="9"/>
      <c r="I1680" s="1"/>
      <c r="M1680" s="16"/>
      <c r="N1680" s="8"/>
      <c r="O1680" s="8"/>
      <c r="P1680" s="8"/>
    </row>
    <row r="1681">
      <c r="A1681" s="9" t="s">
        <v>1110</v>
      </c>
      <c r="B1681" s="1" t="s">
        <v>1111</v>
      </c>
      <c r="C1681" s="10" t="s">
        <v>3369</v>
      </c>
      <c r="D1681" s="7" t="s">
        <v>3370</v>
      </c>
      <c r="E1681" s="19"/>
      <c r="G1681" s="1"/>
      <c r="H1681" s="9" t="s">
        <v>150</v>
      </c>
      <c r="I1681" s="1" t="s">
        <v>151</v>
      </c>
      <c r="J1681" s="8"/>
      <c r="K1681" s="8"/>
      <c r="L1681" s="33" t="s">
        <v>3371</v>
      </c>
      <c r="M1681" s="16"/>
      <c r="N1681" s="13" t="s">
        <v>166</v>
      </c>
      <c r="O1681" s="13" t="s">
        <v>3372</v>
      </c>
      <c r="P1681" s="8"/>
    </row>
    <row r="1682">
      <c r="A1682" s="9" t="s">
        <v>1110</v>
      </c>
      <c r="B1682" s="1"/>
      <c r="C1682" s="36"/>
      <c r="D1682" s="8"/>
      <c r="E1682" s="3" t="s">
        <v>3373</v>
      </c>
      <c r="F1682" s="4"/>
      <c r="G1682" s="1"/>
      <c r="H1682" s="9"/>
      <c r="I1682" s="1"/>
      <c r="J1682" s="8"/>
      <c r="K1682" s="8"/>
      <c r="M1682" s="16"/>
      <c r="N1682" s="8"/>
      <c r="O1682" s="8"/>
      <c r="P1682" s="8"/>
    </row>
    <row r="1683">
      <c r="A1683" s="9" t="s">
        <v>1110</v>
      </c>
      <c r="B1683" s="1"/>
      <c r="C1683" s="36"/>
      <c r="D1683" s="8"/>
      <c r="E1683" s="3" t="s">
        <v>3374</v>
      </c>
      <c r="F1683" s="28" t="s">
        <v>26</v>
      </c>
      <c r="G1683" s="1"/>
      <c r="H1683" s="9"/>
      <c r="I1683" s="1"/>
      <c r="J1683" s="8"/>
      <c r="K1683" s="8"/>
      <c r="L1683" s="8"/>
      <c r="M1683" s="16"/>
      <c r="N1683" s="8"/>
      <c r="O1683" s="8"/>
      <c r="P1683" s="8"/>
    </row>
    <row r="1684">
      <c r="A1684" s="9" t="s">
        <v>1110</v>
      </c>
      <c r="B1684" s="1"/>
      <c r="C1684" s="36"/>
      <c r="D1684" s="8"/>
      <c r="E1684" s="3" t="s">
        <v>3375</v>
      </c>
      <c r="F1684" s="4"/>
      <c r="G1684" s="1"/>
      <c r="H1684" s="9"/>
      <c r="I1684" s="1"/>
      <c r="J1684" s="8"/>
      <c r="K1684" s="8"/>
      <c r="L1684" s="8"/>
      <c r="M1684" s="16"/>
      <c r="N1684" s="8"/>
      <c r="O1684" s="8"/>
      <c r="P1684" s="8"/>
    </row>
    <row r="1685">
      <c r="A1685" s="9" t="s">
        <v>1110</v>
      </c>
      <c r="B1685" s="1"/>
      <c r="C1685" s="36"/>
      <c r="D1685" s="8"/>
      <c r="E1685" s="3" t="s">
        <v>3376</v>
      </c>
      <c r="F1685" s="28" t="s">
        <v>268</v>
      </c>
      <c r="G1685" s="1"/>
      <c r="H1685" s="9"/>
      <c r="I1685" s="1"/>
      <c r="J1685" s="8"/>
      <c r="K1685" s="8"/>
      <c r="L1685" s="8"/>
      <c r="M1685" s="16"/>
      <c r="N1685" s="8"/>
      <c r="O1685" s="8"/>
      <c r="P1685" s="8"/>
    </row>
    <row r="1686">
      <c r="A1686" s="9" t="s">
        <v>1110</v>
      </c>
      <c r="B1686" s="1"/>
      <c r="C1686" s="36"/>
      <c r="D1686" s="8"/>
      <c r="E1686" s="3" t="s">
        <v>3377</v>
      </c>
      <c r="F1686" s="4"/>
      <c r="G1686" s="1"/>
      <c r="H1686" s="9"/>
      <c r="I1686" s="1"/>
      <c r="J1686" s="8"/>
      <c r="K1686" s="8"/>
      <c r="L1686" s="8"/>
      <c r="M1686" s="16"/>
      <c r="N1686" s="8"/>
      <c r="O1686" s="8"/>
      <c r="P1686" s="8"/>
    </row>
    <row r="1687">
      <c r="A1687" s="9" t="s">
        <v>1110</v>
      </c>
      <c r="B1687" s="1"/>
      <c r="C1687" s="36"/>
      <c r="D1687" s="8"/>
      <c r="E1687" s="3" t="s">
        <v>3378</v>
      </c>
      <c r="F1687" s="4"/>
      <c r="G1687" s="1"/>
      <c r="H1687" s="9"/>
      <c r="I1687" s="1"/>
      <c r="J1687" s="8"/>
      <c r="K1687" s="8"/>
      <c r="L1687" s="8"/>
      <c r="M1687" s="16"/>
      <c r="N1687" s="8"/>
      <c r="O1687" s="8"/>
      <c r="P1687" s="8"/>
    </row>
    <row r="1688">
      <c r="A1688" s="9" t="s">
        <v>1110</v>
      </c>
      <c r="B1688" s="1"/>
      <c r="C1688" s="36"/>
      <c r="D1688" s="8"/>
      <c r="E1688" s="3" t="s">
        <v>3379</v>
      </c>
      <c r="F1688" s="4"/>
      <c r="G1688" s="1"/>
      <c r="H1688" s="9"/>
      <c r="I1688" s="1"/>
      <c r="J1688" s="8"/>
      <c r="K1688" s="8"/>
      <c r="L1688" s="8"/>
      <c r="M1688" s="16"/>
      <c r="N1688" s="8"/>
      <c r="O1688" s="8"/>
      <c r="P1688" s="8"/>
    </row>
    <row r="1689">
      <c r="A1689" s="9" t="s">
        <v>162</v>
      </c>
      <c r="B1689" s="1" t="s">
        <v>163</v>
      </c>
      <c r="C1689" s="1" t="s">
        <v>3380</v>
      </c>
      <c r="D1689" s="2" t="s">
        <v>3381</v>
      </c>
      <c r="E1689" s="19"/>
      <c r="G1689" s="1"/>
      <c r="H1689" s="9" t="s">
        <v>135</v>
      </c>
      <c r="I1689" s="1" t="s">
        <v>136</v>
      </c>
      <c r="J1689" s="2"/>
      <c r="K1689" s="48" t="s">
        <v>3382</v>
      </c>
      <c r="L1689" s="48" t="s">
        <v>3383</v>
      </c>
      <c r="N1689" s="13" t="s">
        <v>23</v>
      </c>
      <c r="O1689" s="13" t="s">
        <v>3384</v>
      </c>
      <c r="P1689" s="8"/>
    </row>
    <row r="1690">
      <c r="A1690" s="9" t="s">
        <v>162</v>
      </c>
      <c r="B1690" s="1"/>
      <c r="C1690" s="1"/>
      <c r="D1690" s="2"/>
      <c r="E1690" s="3" t="s">
        <v>3385</v>
      </c>
      <c r="F1690" s="4"/>
      <c r="G1690" s="1"/>
      <c r="H1690" s="9"/>
      <c r="I1690" s="1"/>
      <c r="J1690" s="2"/>
      <c r="K1690" s="2"/>
      <c r="L1690" s="2"/>
      <c r="N1690" s="8"/>
      <c r="O1690" s="8"/>
      <c r="P1690" s="8"/>
    </row>
    <row r="1691">
      <c r="A1691" s="9" t="s">
        <v>162</v>
      </c>
      <c r="B1691" s="1"/>
      <c r="C1691" s="1"/>
      <c r="D1691" s="2"/>
      <c r="E1691" s="3" t="s">
        <v>3386</v>
      </c>
      <c r="F1691" s="28" t="s">
        <v>76</v>
      </c>
      <c r="G1691" s="1"/>
      <c r="H1691" s="9"/>
      <c r="I1691" s="1"/>
      <c r="J1691" s="2"/>
      <c r="K1691" s="2"/>
      <c r="L1691" s="2"/>
      <c r="N1691" s="8"/>
      <c r="O1691" s="8"/>
      <c r="P1691" s="8"/>
    </row>
    <row r="1692">
      <c r="A1692" s="9" t="s">
        <v>162</v>
      </c>
      <c r="B1692" s="1"/>
      <c r="C1692" s="1"/>
      <c r="D1692" s="2"/>
      <c r="E1692" s="3" t="s">
        <v>3387</v>
      </c>
      <c r="F1692" s="4"/>
      <c r="G1692" s="1"/>
      <c r="H1692" s="9"/>
      <c r="I1692" s="1"/>
      <c r="J1692" s="2"/>
      <c r="K1692" s="2"/>
      <c r="L1692" s="2"/>
      <c r="N1692" s="8"/>
      <c r="O1692" s="8"/>
      <c r="P1692" s="8"/>
    </row>
    <row r="1693">
      <c r="A1693" s="9" t="s">
        <v>162</v>
      </c>
      <c r="B1693" s="1"/>
      <c r="C1693" s="1"/>
      <c r="D1693" s="2"/>
      <c r="E1693" s="3" t="s">
        <v>3388</v>
      </c>
      <c r="F1693" s="28" t="s">
        <v>268</v>
      </c>
      <c r="G1693" s="1"/>
      <c r="H1693" s="9"/>
      <c r="I1693" s="1"/>
      <c r="J1693" s="2"/>
      <c r="K1693" s="2"/>
      <c r="L1693" s="2"/>
      <c r="N1693" s="8"/>
      <c r="O1693" s="8"/>
      <c r="P1693" s="8"/>
    </row>
    <row r="1694">
      <c r="A1694" s="9" t="s">
        <v>162</v>
      </c>
      <c r="B1694" s="1"/>
      <c r="C1694" s="1"/>
      <c r="D1694" s="61"/>
      <c r="E1694" s="18" t="s">
        <v>3389</v>
      </c>
      <c r="F1694" s="28" t="s">
        <v>26</v>
      </c>
      <c r="G1694" s="1"/>
      <c r="H1694" s="9"/>
      <c r="I1694" s="1"/>
      <c r="J1694" s="2"/>
      <c r="K1694" s="2"/>
      <c r="L1694" s="2"/>
      <c r="N1694" s="8"/>
      <c r="O1694" s="8"/>
      <c r="P1694" s="8"/>
    </row>
    <row r="1695">
      <c r="A1695" s="9" t="s">
        <v>3390</v>
      </c>
      <c r="B1695" s="1" t="s">
        <v>3391</v>
      </c>
      <c r="C1695" s="10" t="s">
        <v>21</v>
      </c>
      <c r="D1695" s="10" t="s">
        <v>21</v>
      </c>
      <c r="G1695" s="1" t="s">
        <v>3392</v>
      </c>
      <c r="H1695" s="9" t="s">
        <v>438</v>
      </c>
      <c r="I1695" s="1" t="s">
        <v>439</v>
      </c>
      <c r="J1695" s="8"/>
      <c r="K1695" s="8"/>
      <c r="L1695" s="7" t="s">
        <v>21</v>
      </c>
      <c r="M1695" s="16"/>
      <c r="N1695" s="8"/>
      <c r="O1695" s="8"/>
      <c r="P1695" s="8"/>
    </row>
    <row r="1696">
      <c r="A1696" s="9" t="s">
        <v>3390</v>
      </c>
      <c r="B1696" s="1"/>
      <c r="C1696" s="1"/>
      <c r="D1696" s="52"/>
      <c r="E1696" s="3" t="s">
        <v>3393</v>
      </c>
      <c r="F1696" s="28" t="s">
        <v>268</v>
      </c>
      <c r="G1696" s="1"/>
      <c r="H1696" s="9"/>
      <c r="I1696" s="1"/>
      <c r="J1696" s="8"/>
      <c r="K1696" s="8"/>
      <c r="L1696" s="2"/>
      <c r="M1696" s="39"/>
      <c r="N1696" s="8"/>
      <c r="O1696" s="8"/>
      <c r="P1696" s="8"/>
    </row>
    <row r="1697">
      <c r="A1697" s="9" t="s">
        <v>2544</v>
      </c>
      <c r="B1697" s="1" t="s">
        <v>2545</v>
      </c>
      <c r="C1697" s="1" t="s">
        <v>1406</v>
      </c>
      <c r="D1697" s="52" t="s">
        <v>21</v>
      </c>
      <c r="E1697" s="19"/>
      <c r="G1697" s="1"/>
      <c r="H1697" s="9" t="s">
        <v>135</v>
      </c>
      <c r="I1697" s="1" t="s">
        <v>136</v>
      </c>
      <c r="J1697" s="8"/>
      <c r="K1697" s="8"/>
      <c r="L1697" s="48" t="s">
        <v>3394</v>
      </c>
      <c r="N1697" s="13" t="s">
        <v>166</v>
      </c>
      <c r="O1697" s="13" t="s">
        <v>3395</v>
      </c>
      <c r="P1697" s="8"/>
    </row>
    <row r="1698">
      <c r="A1698" s="9" t="s">
        <v>2544</v>
      </c>
      <c r="B1698" s="1"/>
      <c r="C1698" s="1"/>
      <c r="D1698" s="8"/>
      <c r="E1698" s="3" t="s">
        <v>3396</v>
      </c>
      <c r="F1698" s="4"/>
      <c r="G1698" s="1"/>
      <c r="H1698" s="9"/>
      <c r="I1698" s="1"/>
      <c r="J1698" s="8"/>
      <c r="K1698" s="8"/>
      <c r="L1698" s="2"/>
      <c r="N1698" s="8"/>
      <c r="O1698" s="8"/>
      <c r="P1698" s="8"/>
    </row>
    <row r="1699">
      <c r="A1699" s="9" t="s">
        <v>2544</v>
      </c>
      <c r="B1699" s="1"/>
      <c r="C1699" s="1"/>
      <c r="D1699" s="8"/>
      <c r="E1699" s="3" t="s">
        <v>3397</v>
      </c>
      <c r="F1699" s="28" t="s">
        <v>76</v>
      </c>
      <c r="G1699" s="1"/>
      <c r="H1699" s="9"/>
      <c r="I1699" s="1"/>
      <c r="J1699" s="8"/>
      <c r="K1699" s="8"/>
      <c r="L1699" s="2"/>
      <c r="N1699" s="8"/>
      <c r="O1699" s="8"/>
      <c r="P1699" s="8"/>
    </row>
    <row r="1700">
      <c r="A1700" s="9" t="s">
        <v>2544</v>
      </c>
      <c r="B1700" s="1"/>
      <c r="C1700" s="1"/>
      <c r="D1700" s="8"/>
      <c r="E1700" s="3" t="s">
        <v>3398</v>
      </c>
      <c r="F1700" s="28" t="s">
        <v>76</v>
      </c>
      <c r="G1700" s="1"/>
      <c r="H1700" s="9"/>
      <c r="I1700" s="1"/>
      <c r="J1700" s="8"/>
      <c r="K1700" s="8"/>
      <c r="L1700" s="2"/>
      <c r="N1700" s="8"/>
      <c r="O1700" s="8"/>
      <c r="P1700" s="8"/>
    </row>
    <row r="1701">
      <c r="A1701" s="9" t="s">
        <v>2544</v>
      </c>
      <c r="B1701" s="1"/>
      <c r="C1701" s="1"/>
      <c r="D1701" s="8"/>
      <c r="E1701" s="3" t="s">
        <v>3399</v>
      </c>
      <c r="F1701" s="28" t="s">
        <v>76</v>
      </c>
      <c r="G1701" s="1"/>
      <c r="H1701" s="9"/>
      <c r="I1701" s="1"/>
      <c r="J1701" s="8"/>
      <c r="K1701" s="8"/>
      <c r="L1701" s="2"/>
      <c r="N1701" s="8"/>
      <c r="O1701" s="8"/>
      <c r="P1701" s="8"/>
    </row>
    <row r="1702">
      <c r="A1702" s="9" t="s">
        <v>2544</v>
      </c>
      <c r="B1702" s="1"/>
      <c r="C1702" s="1"/>
      <c r="D1702" s="8"/>
      <c r="E1702" s="3" t="s">
        <v>3400</v>
      </c>
      <c r="F1702" s="28" t="s">
        <v>76</v>
      </c>
      <c r="G1702" s="1"/>
      <c r="H1702" s="9"/>
      <c r="I1702" s="1"/>
      <c r="J1702" s="8"/>
      <c r="K1702" s="8"/>
      <c r="L1702" s="2"/>
      <c r="N1702" s="8"/>
      <c r="O1702" s="8"/>
      <c r="P1702" s="8"/>
    </row>
    <row r="1703">
      <c r="A1703" s="9" t="s">
        <v>2544</v>
      </c>
      <c r="B1703" s="1"/>
      <c r="C1703" s="1"/>
      <c r="D1703" s="8"/>
      <c r="E1703" s="3" t="s">
        <v>3401</v>
      </c>
      <c r="F1703" s="4"/>
      <c r="G1703" s="1"/>
      <c r="H1703" s="9"/>
      <c r="I1703" s="1"/>
      <c r="J1703" s="8"/>
      <c r="K1703" s="8"/>
      <c r="L1703" s="2"/>
      <c r="N1703" s="8"/>
      <c r="O1703" s="8"/>
      <c r="P1703" s="8"/>
    </row>
    <row r="1704">
      <c r="A1704" s="9" t="s">
        <v>2544</v>
      </c>
      <c r="B1704" s="1"/>
      <c r="C1704" s="1"/>
      <c r="D1704" s="8"/>
      <c r="E1704" s="3" t="s">
        <v>3402</v>
      </c>
      <c r="F1704" s="4"/>
      <c r="G1704" s="1"/>
      <c r="H1704" s="9"/>
      <c r="I1704" s="1"/>
      <c r="J1704" s="8"/>
      <c r="K1704" s="8"/>
      <c r="L1704" s="2"/>
      <c r="N1704" s="8"/>
      <c r="O1704" s="8"/>
      <c r="P1704" s="8"/>
    </row>
    <row r="1705">
      <c r="A1705" s="9" t="s">
        <v>2544</v>
      </c>
      <c r="B1705" s="1"/>
      <c r="C1705" s="1"/>
      <c r="D1705" s="8"/>
      <c r="E1705" s="3" t="s">
        <v>3403</v>
      </c>
      <c r="F1705" s="28" t="s">
        <v>26</v>
      </c>
      <c r="G1705" s="1"/>
      <c r="H1705" s="9"/>
      <c r="I1705" s="1"/>
      <c r="J1705" s="8"/>
      <c r="K1705" s="8"/>
      <c r="L1705" s="2"/>
      <c r="N1705" s="8"/>
      <c r="O1705" s="8"/>
      <c r="P1705" s="8"/>
    </row>
    <row r="1706">
      <c r="A1706" s="9" t="s">
        <v>2544</v>
      </c>
      <c r="B1706" s="1"/>
      <c r="C1706" s="1"/>
      <c r="D1706" s="8"/>
      <c r="E1706" s="3" t="s">
        <v>3404</v>
      </c>
      <c r="F1706" s="4"/>
      <c r="G1706" s="1"/>
      <c r="H1706" s="9"/>
      <c r="I1706" s="1"/>
      <c r="J1706" s="8"/>
      <c r="K1706" s="8"/>
      <c r="L1706" s="2"/>
      <c r="N1706" s="8"/>
      <c r="O1706" s="8"/>
      <c r="P1706" s="8"/>
    </row>
    <row r="1707">
      <c r="A1707" s="9" t="s">
        <v>2544</v>
      </c>
      <c r="B1707" s="1"/>
      <c r="C1707" s="1"/>
      <c r="D1707" s="8"/>
      <c r="E1707" s="18" t="s">
        <v>3405</v>
      </c>
      <c r="F1707" s="28" t="s">
        <v>2808</v>
      </c>
      <c r="G1707" s="1"/>
      <c r="H1707" s="9"/>
      <c r="I1707" s="1"/>
      <c r="J1707" s="8"/>
      <c r="K1707" s="8"/>
      <c r="L1707" s="2"/>
      <c r="N1707" s="8"/>
      <c r="O1707" s="8"/>
      <c r="P1707" s="8"/>
    </row>
    <row r="1708">
      <c r="A1708" s="9" t="s">
        <v>2544</v>
      </c>
      <c r="B1708" s="1"/>
      <c r="C1708" s="1"/>
      <c r="D1708" s="8"/>
      <c r="E1708" s="3" t="s">
        <v>3406</v>
      </c>
      <c r="F1708" s="28" t="s">
        <v>26</v>
      </c>
      <c r="G1708" s="1"/>
      <c r="H1708" s="9"/>
      <c r="I1708" s="1"/>
      <c r="J1708" s="8"/>
      <c r="K1708" s="8"/>
      <c r="L1708" s="2"/>
      <c r="N1708" s="8"/>
      <c r="O1708" s="8"/>
      <c r="P1708" s="8"/>
    </row>
    <row r="1709">
      <c r="A1709" s="9" t="s">
        <v>2544</v>
      </c>
      <c r="B1709" s="1"/>
      <c r="C1709" s="1"/>
      <c r="D1709" s="8"/>
      <c r="E1709" s="3" t="s">
        <v>3407</v>
      </c>
      <c r="F1709" s="4"/>
      <c r="G1709" s="1"/>
      <c r="H1709" s="9"/>
      <c r="I1709" s="1"/>
      <c r="J1709" s="8"/>
      <c r="K1709" s="8"/>
      <c r="L1709" s="2"/>
      <c r="N1709" s="8"/>
      <c r="O1709" s="8"/>
      <c r="P1709" s="8"/>
    </row>
    <row r="1710">
      <c r="A1710" s="9" t="s">
        <v>2544</v>
      </c>
      <c r="B1710" s="1"/>
      <c r="C1710" s="1"/>
      <c r="D1710" s="8"/>
      <c r="E1710" s="3" t="s">
        <v>3408</v>
      </c>
      <c r="F1710" s="4"/>
      <c r="G1710" s="1"/>
      <c r="H1710" s="9"/>
      <c r="I1710" s="1"/>
      <c r="J1710" s="8"/>
      <c r="K1710" s="8"/>
      <c r="L1710" s="2"/>
      <c r="N1710" s="8"/>
      <c r="O1710" s="8"/>
      <c r="P1710" s="8"/>
    </row>
    <row r="1711">
      <c r="A1711" s="9" t="s">
        <v>2544</v>
      </c>
      <c r="B1711" s="1"/>
      <c r="C1711" s="1"/>
      <c r="D1711" s="8"/>
      <c r="E1711" s="3" t="s">
        <v>3409</v>
      </c>
      <c r="F1711" s="28" t="s">
        <v>26</v>
      </c>
      <c r="G1711" s="1"/>
      <c r="H1711" s="9"/>
      <c r="I1711" s="1"/>
      <c r="J1711" s="8"/>
      <c r="K1711" s="8"/>
      <c r="L1711" s="2"/>
      <c r="N1711" s="8"/>
      <c r="O1711" s="8"/>
      <c r="P1711" s="8"/>
    </row>
    <row r="1712">
      <c r="A1712" s="9" t="s">
        <v>2544</v>
      </c>
      <c r="B1712" s="1"/>
      <c r="C1712" s="1"/>
      <c r="D1712" s="8"/>
      <c r="E1712" s="3" t="s">
        <v>3410</v>
      </c>
      <c r="F1712" s="4"/>
      <c r="G1712" s="1"/>
      <c r="H1712" s="9"/>
      <c r="I1712" s="1"/>
      <c r="J1712" s="8"/>
      <c r="K1712" s="8"/>
      <c r="L1712" s="2"/>
      <c r="N1712" s="8"/>
      <c r="O1712" s="8"/>
      <c r="P1712" s="8"/>
    </row>
    <row r="1713">
      <c r="A1713" s="9" t="s">
        <v>2544</v>
      </c>
      <c r="B1713" s="1"/>
      <c r="C1713" s="1"/>
      <c r="D1713" s="8"/>
      <c r="E1713" s="3" t="s">
        <v>3411</v>
      </c>
      <c r="F1713" s="28" t="s">
        <v>55</v>
      </c>
      <c r="G1713" s="1"/>
      <c r="H1713" s="9"/>
      <c r="I1713" s="1"/>
      <c r="J1713" s="8"/>
      <c r="K1713" s="8"/>
      <c r="L1713" s="2"/>
      <c r="N1713" s="8"/>
      <c r="O1713" s="8"/>
      <c r="P1713" s="8"/>
    </row>
    <row r="1714">
      <c r="A1714" s="9" t="s">
        <v>2544</v>
      </c>
      <c r="B1714" s="1"/>
      <c r="C1714" s="1"/>
      <c r="D1714" s="8"/>
      <c r="E1714" s="3" t="s">
        <v>3412</v>
      </c>
      <c r="F1714" s="28" t="s">
        <v>26</v>
      </c>
      <c r="G1714" s="1"/>
      <c r="H1714" s="9"/>
      <c r="I1714" s="1"/>
      <c r="J1714" s="8"/>
      <c r="K1714" s="8"/>
      <c r="L1714" s="2"/>
      <c r="N1714" s="8"/>
      <c r="O1714" s="8"/>
      <c r="P1714" s="8"/>
    </row>
    <row r="1715">
      <c r="A1715" s="9" t="s">
        <v>2544</v>
      </c>
      <c r="B1715" s="1"/>
      <c r="C1715" s="1"/>
      <c r="D1715" s="8"/>
      <c r="E1715" s="18" t="s">
        <v>3413</v>
      </c>
      <c r="F1715" s="28" t="s">
        <v>268</v>
      </c>
      <c r="G1715" s="1"/>
      <c r="H1715" s="9"/>
      <c r="I1715" s="1"/>
      <c r="J1715" s="8"/>
      <c r="K1715" s="8"/>
      <c r="L1715" s="2"/>
      <c r="M1715" s="39"/>
      <c r="N1715" s="8"/>
      <c r="O1715" s="8"/>
      <c r="P1715" s="8"/>
    </row>
    <row r="1716">
      <c r="A1716" s="9" t="s">
        <v>2544</v>
      </c>
      <c r="B1716" s="1"/>
      <c r="C1716" s="1"/>
      <c r="D1716" s="8"/>
      <c r="E1716" s="3" t="s">
        <v>3414</v>
      </c>
      <c r="F1716" s="28" t="s">
        <v>76</v>
      </c>
      <c r="G1716" s="1"/>
      <c r="H1716" s="9"/>
      <c r="I1716" s="1"/>
      <c r="J1716" s="8"/>
      <c r="K1716" s="8"/>
      <c r="L1716" s="2"/>
      <c r="N1716" s="8"/>
      <c r="O1716" s="8"/>
      <c r="P1716" s="8"/>
    </row>
    <row r="1717">
      <c r="A1717" s="9" t="s">
        <v>2544</v>
      </c>
      <c r="B1717" s="1"/>
      <c r="C1717" s="1"/>
      <c r="D1717" s="8"/>
      <c r="E1717" s="3" t="s">
        <v>3415</v>
      </c>
      <c r="F1717" s="28" t="s">
        <v>76</v>
      </c>
      <c r="G1717" s="1"/>
      <c r="H1717" s="9"/>
      <c r="I1717" s="1"/>
      <c r="J1717" s="8"/>
      <c r="K1717" s="8"/>
      <c r="L1717" s="2"/>
      <c r="N1717" s="8"/>
      <c r="O1717" s="8"/>
      <c r="P1717" s="8"/>
    </row>
    <row r="1718">
      <c r="A1718" s="9" t="s">
        <v>2544</v>
      </c>
      <c r="B1718" s="1"/>
      <c r="C1718" s="1"/>
      <c r="D1718" s="8"/>
      <c r="E1718" s="18" t="s">
        <v>3416</v>
      </c>
      <c r="F1718" s="28" t="s">
        <v>268</v>
      </c>
      <c r="G1718" s="1"/>
      <c r="H1718" s="9"/>
      <c r="I1718" s="1"/>
      <c r="J1718" s="8"/>
      <c r="K1718" s="8"/>
      <c r="L1718" s="2"/>
      <c r="N1718" s="8"/>
      <c r="O1718" s="8"/>
      <c r="P1718" s="8"/>
    </row>
    <row r="1719">
      <c r="A1719" s="9" t="s">
        <v>2544</v>
      </c>
      <c r="B1719" s="1"/>
      <c r="C1719" s="1"/>
      <c r="D1719" s="8"/>
      <c r="E1719" s="3" t="s">
        <v>3417</v>
      </c>
      <c r="F1719" s="4"/>
      <c r="G1719" s="1"/>
      <c r="H1719" s="9"/>
      <c r="I1719" s="1"/>
      <c r="J1719" s="8"/>
      <c r="K1719" s="8"/>
      <c r="L1719" s="2"/>
      <c r="N1719" s="8"/>
      <c r="O1719" s="8"/>
      <c r="P1719" s="8"/>
    </row>
    <row r="1720">
      <c r="A1720" s="9" t="s">
        <v>3418</v>
      </c>
      <c r="B1720" s="1" t="s">
        <v>3419</v>
      </c>
      <c r="C1720" s="10" t="s">
        <v>21</v>
      </c>
      <c r="D1720" s="52" t="s">
        <v>21</v>
      </c>
      <c r="E1720" s="19"/>
      <c r="F1720" s="28"/>
      <c r="G1720" s="1"/>
      <c r="H1720" s="9" t="s">
        <v>3420</v>
      </c>
      <c r="I1720" s="1" t="s">
        <v>1763</v>
      </c>
      <c r="J1720" s="8"/>
      <c r="K1720" s="8"/>
      <c r="L1720" s="7" t="s">
        <v>21</v>
      </c>
      <c r="M1720" s="16"/>
      <c r="N1720" s="8"/>
      <c r="O1720" s="8"/>
      <c r="P1720" s="8"/>
    </row>
    <row r="1721">
      <c r="A1721" s="9" t="s">
        <v>3418</v>
      </c>
      <c r="B1721" s="1"/>
      <c r="C1721" s="36"/>
      <c r="D1721" s="8"/>
      <c r="E1721" s="3" t="s">
        <v>3421</v>
      </c>
      <c r="F1721" s="28" t="s">
        <v>271</v>
      </c>
      <c r="G1721" s="1"/>
      <c r="H1721" s="9"/>
      <c r="I1721" s="1"/>
      <c r="J1721" s="8"/>
      <c r="K1721" s="8"/>
      <c r="L1721" s="8"/>
      <c r="M1721" s="16"/>
      <c r="N1721" s="8"/>
      <c r="O1721" s="8"/>
      <c r="P1721" s="8"/>
    </row>
    <row r="1722">
      <c r="A1722" s="9" t="s">
        <v>3418</v>
      </c>
      <c r="B1722" s="1"/>
      <c r="C1722" s="36"/>
      <c r="D1722" s="8"/>
      <c r="E1722" s="3" t="s">
        <v>3422</v>
      </c>
      <c r="F1722" s="28" t="s">
        <v>271</v>
      </c>
      <c r="G1722" s="1"/>
      <c r="H1722" s="9"/>
      <c r="I1722" s="1"/>
      <c r="J1722" s="8"/>
      <c r="K1722" s="8"/>
      <c r="L1722" s="8"/>
      <c r="M1722" s="16"/>
      <c r="N1722" s="8"/>
      <c r="O1722" s="8"/>
      <c r="P1722" s="8"/>
    </row>
    <row r="1723">
      <c r="A1723" s="9" t="s">
        <v>3418</v>
      </c>
      <c r="B1723" s="1"/>
      <c r="C1723" s="36"/>
      <c r="D1723" s="8"/>
      <c r="E1723" s="3" t="s">
        <v>3423</v>
      </c>
      <c r="F1723" s="28" t="s">
        <v>26</v>
      </c>
      <c r="G1723" s="1"/>
      <c r="H1723" s="9"/>
      <c r="I1723" s="1"/>
      <c r="J1723" s="8"/>
      <c r="K1723" s="8"/>
      <c r="L1723" s="8"/>
      <c r="M1723" s="16"/>
      <c r="N1723" s="8"/>
      <c r="O1723" s="8"/>
      <c r="P1723" s="8"/>
    </row>
    <row r="1724">
      <c r="A1724" s="9" t="s">
        <v>3418</v>
      </c>
      <c r="B1724" s="1"/>
      <c r="C1724" s="36"/>
      <c r="D1724" s="35"/>
      <c r="E1724" s="18" t="s">
        <v>3424</v>
      </c>
      <c r="F1724" s="28" t="s">
        <v>76</v>
      </c>
      <c r="G1724" s="1"/>
      <c r="H1724" s="9"/>
      <c r="I1724" s="1"/>
      <c r="J1724" s="8"/>
      <c r="K1724" s="8"/>
      <c r="L1724" s="8"/>
      <c r="M1724" s="16"/>
      <c r="N1724" s="8"/>
      <c r="O1724" s="8"/>
      <c r="P1724" s="8"/>
    </row>
    <row r="1725">
      <c r="A1725" s="9" t="s">
        <v>3418</v>
      </c>
      <c r="B1725" s="1"/>
      <c r="C1725" s="36"/>
      <c r="D1725" s="35"/>
      <c r="E1725" s="3" t="s">
        <v>3425</v>
      </c>
      <c r="F1725" s="28" t="s">
        <v>76</v>
      </c>
      <c r="G1725" s="1"/>
      <c r="H1725" s="9"/>
      <c r="I1725" s="1"/>
      <c r="J1725" s="8"/>
      <c r="K1725" s="8"/>
      <c r="L1725" s="8"/>
      <c r="M1725" s="16"/>
      <c r="N1725" s="8"/>
      <c r="O1725" s="8"/>
      <c r="P1725" s="8"/>
    </row>
    <row r="1726">
      <c r="A1726" s="9" t="s">
        <v>3418</v>
      </c>
      <c r="B1726" s="1"/>
      <c r="C1726" s="36"/>
      <c r="D1726" s="35"/>
      <c r="E1726" s="18" t="s">
        <v>3426</v>
      </c>
      <c r="F1726" s="28" t="s">
        <v>76</v>
      </c>
      <c r="G1726" s="1"/>
      <c r="H1726" s="9"/>
      <c r="I1726" s="1"/>
      <c r="J1726" s="8"/>
      <c r="K1726" s="8"/>
      <c r="L1726" s="8"/>
      <c r="M1726" s="16"/>
      <c r="N1726" s="8"/>
      <c r="O1726" s="8"/>
      <c r="P1726" s="8"/>
    </row>
    <row r="1727">
      <c r="A1727" s="9" t="s">
        <v>3418</v>
      </c>
      <c r="B1727" s="1"/>
      <c r="C1727" s="36"/>
      <c r="D1727" s="8"/>
      <c r="E1727" s="3" t="s">
        <v>3427</v>
      </c>
      <c r="F1727" s="28" t="s">
        <v>26</v>
      </c>
      <c r="G1727" s="1"/>
      <c r="H1727" s="9"/>
      <c r="I1727" s="1"/>
      <c r="J1727" s="8"/>
      <c r="K1727" s="8"/>
      <c r="L1727" s="8"/>
      <c r="M1727" s="16"/>
      <c r="N1727" s="8"/>
      <c r="O1727" s="8"/>
      <c r="P1727" s="8"/>
    </row>
    <row r="1728">
      <c r="A1728" s="9" t="s">
        <v>3418</v>
      </c>
      <c r="B1728" s="1"/>
      <c r="C1728" s="36"/>
      <c r="D1728" s="8"/>
      <c r="E1728" s="3" t="s">
        <v>3428</v>
      </c>
      <c r="F1728" s="28" t="s">
        <v>76</v>
      </c>
      <c r="G1728" s="1"/>
      <c r="H1728" s="9"/>
      <c r="I1728" s="1"/>
      <c r="J1728" s="8"/>
      <c r="K1728" s="8"/>
      <c r="L1728" s="8"/>
      <c r="M1728" s="16"/>
      <c r="N1728" s="8"/>
      <c r="O1728" s="8"/>
      <c r="P1728" s="8"/>
    </row>
    <row r="1729">
      <c r="A1729" s="9" t="s">
        <v>3418</v>
      </c>
      <c r="B1729" s="1"/>
      <c r="C1729" s="36"/>
      <c r="D1729" s="8"/>
      <c r="E1729" s="3" t="s">
        <v>3429</v>
      </c>
      <c r="F1729" s="28" t="s">
        <v>268</v>
      </c>
      <c r="G1729" s="1"/>
      <c r="H1729" s="9"/>
      <c r="I1729" s="1"/>
      <c r="J1729" s="8"/>
      <c r="K1729" s="8"/>
      <c r="L1729" s="8"/>
      <c r="M1729" s="16"/>
      <c r="N1729" s="8"/>
      <c r="O1729" s="8"/>
      <c r="P1729" s="8"/>
    </row>
    <row r="1730">
      <c r="A1730" s="9" t="s">
        <v>3418</v>
      </c>
      <c r="B1730" s="1"/>
      <c r="C1730" s="36"/>
      <c r="D1730" s="8"/>
      <c r="E1730" s="3" t="s">
        <v>3430</v>
      </c>
      <c r="F1730" s="28" t="s">
        <v>298</v>
      </c>
      <c r="G1730" s="1"/>
      <c r="H1730" s="9"/>
      <c r="I1730" s="1"/>
      <c r="J1730" s="8"/>
      <c r="K1730" s="8"/>
      <c r="L1730" s="8"/>
      <c r="M1730" s="16"/>
      <c r="N1730" s="8"/>
      <c r="O1730" s="8"/>
      <c r="P1730" s="8"/>
    </row>
    <row r="1731">
      <c r="A1731" s="9" t="s">
        <v>3418</v>
      </c>
      <c r="B1731" s="1"/>
      <c r="C1731" s="36"/>
      <c r="D1731" s="8"/>
      <c r="E1731" s="3" t="s">
        <v>3431</v>
      </c>
      <c r="F1731" s="28" t="s">
        <v>26</v>
      </c>
      <c r="G1731" s="1"/>
      <c r="H1731" s="9"/>
      <c r="I1731" s="1"/>
      <c r="J1731" s="8"/>
      <c r="K1731" s="8"/>
      <c r="L1731" s="8"/>
      <c r="M1731" s="16"/>
      <c r="N1731" s="8"/>
      <c r="O1731" s="8"/>
      <c r="P1731" s="8"/>
    </row>
    <row r="1732">
      <c r="A1732" s="9" t="s">
        <v>3432</v>
      </c>
      <c r="B1732" s="1" t="s">
        <v>3433</v>
      </c>
      <c r="C1732" s="10" t="s">
        <v>21</v>
      </c>
      <c r="D1732" s="52" t="s">
        <v>21</v>
      </c>
      <c r="E1732" s="19"/>
      <c r="G1732" s="1"/>
      <c r="H1732" s="9" t="s">
        <v>1520</v>
      </c>
      <c r="I1732" s="1" t="s">
        <v>1521</v>
      </c>
      <c r="J1732" s="8"/>
      <c r="K1732" s="8"/>
      <c r="L1732" s="7" t="s">
        <v>21</v>
      </c>
      <c r="M1732" s="16"/>
      <c r="N1732" s="13" t="s">
        <v>23</v>
      </c>
      <c r="O1732" s="13" t="s">
        <v>1523</v>
      </c>
      <c r="P1732" s="8"/>
    </row>
    <row r="1733">
      <c r="A1733" s="9" t="s">
        <v>3432</v>
      </c>
      <c r="B1733" s="1"/>
      <c r="C1733" s="36"/>
      <c r="D1733" s="8"/>
      <c r="E1733" s="3" t="s">
        <v>3434</v>
      </c>
      <c r="F1733" s="4"/>
      <c r="G1733" s="1"/>
      <c r="H1733" s="9"/>
      <c r="I1733" s="1"/>
      <c r="J1733" s="8"/>
      <c r="K1733" s="8"/>
      <c r="L1733" s="8"/>
      <c r="M1733" s="16"/>
      <c r="N1733" s="8"/>
      <c r="O1733" s="8"/>
      <c r="P1733" s="8"/>
    </row>
    <row r="1734">
      <c r="A1734" s="9" t="s">
        <v>3432</v>
      </c>
      <c r="B1734" s="1"/>
      <c r="C1734" s="36"/>
      <c r="D1734" s="8"/>
      <c r="E1734" s="3" t="s">
        <v>3435</v>
      </c>
      <c r="F1734" s="28" t="s">
        <v>55</v>
      </c>
      <c r="G1734" s="1"/>
      <c r="H1734" s="9"/>
      <c r="I1734" s="1"/>
      <c r="J1734" s="8"/>
      <c r="K1734" s="8"/>
      <c r="L1734" s="8"/>
      <c r="M1734" s="16"/>
      <c r="N1734" s="8"/>
      <c r="O1734" s="8"/>
      <c r="P1734" s="8"/>
    </row>
    <row r="1735">
      <c r="A1735" s="9" t="s">
        <v>3432</v>
      </c>
      <c r="B1735" s="1"/>
      <c r="C1735" s="36"/>
      <c r="D1735" s="8"/>
      <c r="E1735" s="3" t="s">
        <v>3436</v>
      </c>
      <c r="F1735" s="28" t="s">
        <v>55</v>
      </c>
      <c r="G1735" s="1"/>
      <c r="H1735" s="9"/>
      <c r="I1735" s="1"/>
      <c r="J1735" s="8"/>
      <c r="K1735" s="8"/>
      <c r="L1735" s="8"/>
      <c r="M1735" s="16"/>
      <c r="N1735" s="8"/>
      <c r="O1735" s="8"/>
      <c r="P1735" s="8"/>
    </row>
    <row r="1736">
      <c r="A1736" s="9" t="s">
        <v>3432</v>
      </c>
      <c r="B1736" s="1"/>
      <c r="C1736" s="36"/>
      <c r="D1736" s="8"/>
      <c r="E1736" s="3" t="s">
        <v>3437</v>
      </c>
      <c r="F1736" s="28" t="s">
        <v>55</v>
      </c>
      <c r="G1736" s="1"/>
      <c r="H1736" s="9"/>
      <c r="I1736" s="1"/>
      <c r="J1736" s="8"/>
      <c r="K1736" s="8"/>
      <c r="L1736" s="8"/>
      <c r="M1736" s="16"/>
      <c r="N1736" s="8"/>
      <c r="O1736" s="8"/>
      <c r="P1736" s="8"/>
    </row>
    <row r="1737">
      <c r="A1737" s="9" t="s">
        <v>3432</v>
      </c>
      <c r="B1737" s="1"/>
      <c r="C1737" s="36"/>
      <c r="D1737" s="8"/>
      <c r="E1737" s="3" t="s">
        <v>3438</v>
      </c>
      <c r="F1737" s="28" t="s">
        <v>268</v>
      </c>
      <c r="G1737" s="1"/>
      <c r="H1737" s="9"/>
      <c r="I1737" s="1"/>
      <c r="J1737" s="8"/>
      <c r="K1737" s="8"/>
      <c r="L1737" s="8"/>
      <c r="M1737" s="16"/>
      <c r="N1737" s="8"/>
      <c r="O1737" s="8"/>
      <c r="P1737" s="8"/>
    </row>
    <row r="1738">
      <c r="A1738" s="9" t="s">
        <v>3432</v>
      </c>
      <c r="B1738" s="1"/>
      <c r="C1738" s="36"/>
      <c r="D1738" s="8"/>
      <c r="E1738" s="3" t="s">
        <v>3439</v>
      </c>
      <c r="F1738" s="28" t="s">
        <v>26</v>
      </c>
      <c r="G1738" s="1"/>
      <c r="H1738" s="9"/>
      <c r="I1738" s="1"/>
      <c r="J1738" s="8"/>
      <c r="K1738" s="8"/>
      <c r="L1738" s="8"/>
      <c r="M1738" s="16"/>
      <c r="N1738" s="8"/>
      <c r="O1738" s="8"/>
      <c r="P1738" s="8"/>
    </row>
    <row r="1739">
      <c r="A1739" s="9" t="s">
        <v>3440</v>
      </c>
      <c r="B1739" s="1" t="s">
        <v>3441</v>
      </c>
      <c r="C1739" s="10" t="s">
        <v>21</v>
      </c>
      <c r="D1739" s="7" t="s">
        <v>3442</v>
      </c>
      <c r="E1739" s="19"/>
      <c r="F1739" s="28"/>
      <c r="G1739" s="1" t="s">
        <v>3443</v>
      </c>
      <c r="H1739" s="9" t="s">
        <v>456</v>
      </c>
      <c r="I1739" s="1" t="s">
        <v>457</v>
      </c>
      <c r="J1739" s="8"/>
      <c r="K1739" s="8"/>
      <c r="L1739" s="7" t="s">
        <v>21</v>
      </c>
      <c r="M1739" s="16"/>
      <c r="N1739" s="13" t="s">
        <v>166</v>
      </c>
      <c r="O1739" s="13" t="s">
        <v>3444</v>
      </c>
      <c r="P1739" s="8"/>
    </row>
    <row r="1740">
      <c r="A1740" s="9" t="s">
        <v>3440</v>
      </c>
      <c r="B1740" s="1"/>
      <c r="C1740" s="36"/>
      <c r="D1740" s="8"/>
      <c r="E1740" s="3" t="s">
        <v>3445</v>
      </c>
      <c r="F1740" s="4"/>
      <c r="G1740" s="1"/>
      <c r="H1740" s="9"/>
      <c r="I1740" s="1"/>
      <c r="J1740" s="8"/>
      <c r="K1740" s="8"/>
      <c r="L1740" s="8"/>
      <c r="M1740" s="16"/>
      <c r="N1740" s="8"/>
      <c r="O1740" s="8"/>
      <c r="P1740" s="8"/>
    </row>
    <row r="1741">
      <c r="A1741" s="9" t="s">
        <v>3440</v>
      </c>
      <c r="B1741" s="1"/>
      <c r="C1741" s="36"/>
      <c r="D1741" s="8"/>
      <c r="E1741" s="3" t="s">
        <v>3446</v>
      </c>
      <c r="F1741" s="4"/>
      <c r="G1741" s="1"/>
      <c r="H1741" s="9"/>
      <c r="I1741" s="1"/>
      <c r="J1741" s="8"/>
      <c r="K1741" s="8"/>
      <c r="L1741" s="8"/>
      <c r="M1741" s="16"/>
      <c r="N1741" s="8"/>
      <c r="O1741" s="8"/>
      <c r="P1741" s="8"/>
    </row>
    <row r="1742">
      <c r="A1742" s="9" t="s">
        <v>3440</v>
      </c>
      <c r="B1742" s="1"/>
      <c r="C1742" s="36"/>
      <c r="D1742" s="8"/>
      <c r="E1742" s="3" t="s">
        <v>3447</v>
      </c>
      <c r="F1742" s="4"/>
      <c r="G1742" s="1"/>
      <c r="H1742" s="9"/>
      <c r="I1742" s="1"/>
      <c r="J1742" s="8"/>
      <c r="K1742" s="8"/>
      <c r="L1742" s="8"/>
      <c r="M1742" s="16"/>
      <c r="N1742" s="8"/>
      <c r="O1742" s="8"/>
      <c r="P1742" s="8"/>
    </row>
    <row r="1743">
      <c r="A1743" s="9" t="s">
        <v>3440</v>
      </c>
      <c r="B1743" s="1"/>
      <c r="C1743" s="36"/>
      <c r="D1743" s="8"/>
      <c r="E1743" s="3" t="s">
        <v>3448</v>
      </c>
      <c r="F1743" s="28" t="s">
        <v>76</v>
      </c>
      <c r="G1743" s="1"/>
      <c r="H1743" s="9"/>
      <c r="I1743" s="1"/>
      <c r="J1743" s="8"/>
      <c r="K1743" s="8"/>
      <c r="L1743" s="8"/>
      <c r="M1743" s="16"/>
      <c r="N1743" s="8"/>
      <c r="O1743" s="8"/>
      <c r="P1743" s="8"/>
    </row>
    <row r="1744">
      <c r="A1744" s="9" t="s">
        <v>3440</v>
      </c>
      <c r="B1744" s="1"/>
      <c r="C1744" s="36"/>
      <c r="D1744" s="8"/>
      <c r="E1744" s="3" t="s">
        <v>3449</v>
      </c>
      <c r="F1744" s="28" t="s">
        <v>76</v>
      </c>
      <c r="G1744" s="1"/>
      <c r="H1744" s="9"/>
      <c r="I1744" s="1"/>
      <c r="J1744" s="8"/>
      <c r="K1744" s="8"/>
      <c r="L1744" s="8"/>
      <c r="M1744" s="16"/>
      <c r="N1744" s="8"/>
      <c r="O1744" s="8"/>
      <c r="P1744" s="8"/>
    </row>
    <row r="1745">
      <c r="A1745" s="9" t="s">
        <v>3440</v>
      </c>
      <c r="B1745" s="1"/>
      <c r="C1745" s="36"/>
      <c r="D1745" s="8"/>
      <c r="E1745" s="3" t="s">
        <v>3450</v>
      </c>
      <c r="F1745" s="28" t="s">
        <v>26</v>
      </c>
      <c r="G1745" s="1"/>
      <c r="H1745" s="9"/>
      <c r="I1745" s="1"/>
      <c r="J1745" s="8"/>
      <c r="K1745" s="8"/>
      <c r="L1745" s="8"/>
      <c r="M1745" s="16"/>
      <c r="N1745" s="8"/>
      <c r="O1745" s="8"/>
      <c r="P1745" s="8"/>
    </row>
    <row r="1746">
      <c r="A1746" s="9" t="s">
        <v>3440</v>
      </c>
      <c r="B1746" s="1"/>
      <c r="C1746" s="36"/>
      <c r="D1746" s="8"/>
      <c r="E1746" s="3" t="s">
        <v>3451</v>
      </c>
      <c r="F1746" s="28" t="s">
        <v>26</v>
      </c>
      <c r="G1746" s="1"/>
      <c r="H1746" s="9"/>
      <c r="I1746" s="1"/>
      <c r="J1746" s="8"/>
      <c r="K1746" s="8"/>
      <c r="L1746" s="8"/>
      <c r="M1746" s="16"/>
      <c r="N1746" s="8"/>
      <c r="O1746" s="8"/>
      <c r="P1746" s="8"/>
    </row>
    <row r="1747">
      <c r="A1747" s="9" t="s">
        <v>3440</v>
      </c>
      <c r="B1747" s="1"/>
      <c r="C1747" s="36"/>
      <c r="D1747" s="8"/>
      <c r="E1747" s="3" t="s">
        <v>3452</v>
      </c>
      <c r="F1747" s="28" t="s">
        <v>76</v>
      </c>
      <c r="G1747" s="1"/>
      <c r="H1747" s="9"/>
      <c r="I1747" s="1"/>
      <c r="J1747" s="8"/>
      <c r="K1747" s="8"/>
      <c r="L1747" s="8"/>
      <c r="M1747" s="16"/>
      <c r="N1747" s="8"/>
      <c r="O1747" s="8"/>
      <c r="P1747" s="8"/>
    </row>
    <row r="1748">
      <c r="A1748" s="9" t="s">
        <v>3440</v>
      </c>
      <c r="B1748" s="1"/>
      <c r="C1748" s="36"/>
      <c r="D1748" s="8"/>
      <c r="E1748" s="3" t="s">
        <v>3453</v>
      </c>
      <c r="F1748" s="28" t="s">
        <v>76</v>
      </c>
      <c r="G1748" s="1"/>
      <c r="H1748" s="9"/>
      <c r="I1748" s="1"/>
      <c r="J1748" s="8"/>
      <c r="K1748" s="8"/>
      <c r="L1748" s="8"/>
      <c r="M1748" s="16"/>
      <c r="N1748" s="8"/>
      <c r="O1748" s="8"/>
      <c r="P1748" s="8"/>
    </row>
    <row r="1749">
      <c r="A1749" s="9" t="s">
        <v>3454</v>
      </c>
      <c r="B1749" s="1" t="s">
        <v>3455</v>
      </c>
      <c r="C1749" s="10" t="s">
        <v>21</v>
      </c>
      <c r="D1749" s="10" t="s">
        <v>21</v>
      </c>
      <c r="G1749" s="1" t="s">
        <v>599</v>
      </c>
      <c r="H1749" s="9" t="s">
        <v>2619</v>
      </c>
      <c r="I1749" s="1" t="s">
        <v>2620</v>
      </c>
      <c r="J1749" s="8"/>
      <c r="K1749" s="8"/>
      <c r="L1749" s="7" t="s">
        <v>21</v>
      </c>
      <c r="M1749" s="16"/>
      <c r="N1749" s="13" t="s">
        <v>23</v>
      </c>
      <c r="O1749" s="13" t="s">
        <v>2497</v>
      </c>
      <c r="P1749" s="8"/>
    </row>
    <row r="1750">
      <c r="A1750" s="9" t="s">
        <v>3454</v>
      </c>
      <c r="B1750" s="1"/>
      <c r="C1750" s="10"/>
      <c r="D1750" s="52"/>
      <c r="E1750" s="3" t="s">
        <v>3456</v>
      </c>
      <c r="F1750" s="28" t="s">
        <v>26</v>
      </c>
      <c r="G1750" s="1"/>
      <c r="H1750" s="9"/>
      <c r="I1750" s="1"/>
      <c r="J1750" s="8"/>
      <c r="K1750" s="8"/>
      <c r="L1750" s="8"/>
      <c r="M1750" s="16"/>
      <c r="N1750" s="8"/>
      <c r="O1750" s="8"/>
      <c r="P1750" s="8"/>
    </row>
    <row r="1751">
      <c r="A1751" s="9" t="s">
        <v>3457</v>
      </c>
      <c r="B1751" s="1" t="s">
        <v>3458</v>
      </c>
      <c r="C1751" s="10" t="s">
        <v>21</v>
      </c>
      <c r="D1751" s="52" t="s">
        <v>21</v>
      </c>
      <c r="E1751" s="19"/>
      <c r="F1751" s="4"/>
      <c r="G1751" s="1" t="s">
        <v>2593</v>
      </c>
      <c r="H1751" s="29" t="s">
        <v>3457</v>
      </c>
      <c r="I1751" s="10" t="s">
        <v>151</v>
      </c>
      <c r="J1751" s="8"/>
      <c r="K1751" s="8"/>
      <c r="L1751" s="7" t="s">
        <v>21</v>
      </c>
      <c r="M1751" s="16"/>
      <c r="N1751" s="8"/>
      <c r="O1751" s="8"/>
      <c r="P1751" s="8"/>
    </row>
    <row r="1752">
      <c r="A1752" s="9" t="s">
        <v>3459</v>
      </c>
      <c r="B1752" s="1" t="s">
        <v>3460</v>
      </c>
      <c r="C1752" s="10" t="s">
        <v>21</v>
      </c>
      <c r="D1752" s="52" t="s">
        <v>21</v>
      </c>
      <c r="E1752" s="19"/>
      <c r="F1752" s="4"/>
      <c r="G1752" s="1" t="s">
        <v>226</v>
      </c>
      <c r="H1752" s="29" t="s">
        <v>3457</v>
      </c>
      <c r="I1752" s="10" t="s">
        <v>151</v>
      </c>
      <c r="J1752" s="8"/>
      <c r="K1752" s="8"/>
      <c r="L1752" s="7" t="s">
        <v>21</v>
      </c>
      <c r="M1752" s="16"/>
      <c r="N1752" s="8"/>
      <c r="O1752" s="8"/>
      <c r="P1752" s="8"/>
    </row>
    <row r="1753">
      <c r="A1753" s="9" t="s">
        <v>3461</v>
      </c>
      <c r="B1753" s="1" t="s">
        <v>3462</v>
      </c>
      <c r="C1753" s="10" t="s">
        <v>21</v>
      </c>
      <c r="D1753" s="52" t="s">
        <v>21</v>
      </c>
      <c r="E1753" s="19"/>
      <c r="F1753" s="4"/>
      <c r="G1753" s="1"/>
      <c r="H1753" s="9" t="s">
        <v>3463</v>
      </c>
      <c r="I1753" s="10" t="s">
        <v>3464</v>
      </c>
      <c r="J1753" s="8"/>
      <c r="K1753" s="8"/>
      <c r="L1753" s="7" t="s">
        <v>21</v>
      </c>
      <c r="M1753" s="16"/>
      <c r="N1753" s="8"/>
      <c r="O1753" s="8"/>
      <c r="P1753" s="8"/>
    </row>
    <row r="1754">
      <c r="A1754" s="9" t="s">
        <v>3465</v>
      </c>
      <c r="B1754" s="1" t="s">
        <v>3466</v>
      </c>
      <c r="C1754" s="10" t="s">
        <v>21</v>
      </c>
      <c r="D1754" s="52" t="s">
        <v>21</v>
      </c>
      <c r="E1754" s="19"/>
      <c r="F1754" s="4"/>
      <c r="G1754" s="1" t="s">
        <v>3467</v>
      </c>
      <c r="H1754" s="9" t="s">
        <v>629</v>
      </c>
      <c r="I1754" s="1" t="s">
        <v>630</v>
      </c>
      <c r="J1754" s="8"/>
      <c r="K1754" s="8"/>
      <c r="L1754" s="7" t="s">
        <v>21</v>
      </c>
      <c r="M1754" s="16"/>
      <c r="N1754" s="13" t="s">
        <v>166</v>
      </c>
      <c r="O1754" s="13" t="s">
        <v>3468</v>
      </c>
      <c r="P1754" s="8"/>
    </row>
    <row r="1755">
      <c r="A1755" s="9" t="s">
        <v>3465</v>
      </c>
      <c r="B1755" s="1"/>
      <c r="C1755" s="36"/>
      <c r="D1755" s="8"/>
      <c r="E1755" s="3" t="s">
        <v>3469</v>
      </c>
      <c r="F1755" s="28"/>
      <c r="G1755" s="1"/>
      <c r="H1755" s="9"/>
      <c r="I1755" s="1"/>
      <c r="J1755" s="8"/>
      <c r="K1755" s="8"/>
      <c r="L1755" s="8"/>
      <c r="M1755" s="16"/>
      <c r="N1755" s="8"/>
      <c r="O1755" s="8"/>
      <c r="P1755" s="8"/>
    </row>
    <row r="1756">
      <c r="A1756" s="9" t="s">
        <v>3465</v>
      </c>
      <c r="B1756" s="1"/>
      <c r="C1756" s="36"/>
      <c r="D1756" s="8"/>
      <c r="E1756" s="3" t="s">
        <v>3470</v>
      </c>
      <c r="F1756" s="28" t="s">
        <v>26</v>
      </c>
      <c r="G1756" s="1"/>
      <c r="H1756" s="9"/>
      <c r="I1756" s="1"/>
      <c r="J1756" s="8"/>
      <c r="K1756" s="8"/>
      <c r="L1756" s="8"/>
      <c r="M1756" s="16"/>
      <c r="N1756" s="8"/>
      <c r="O1756" s="8"/>
      <c r="P1756" s="8"/>
    </row>
    <row r="1757">
      <c r="A1757" s="9" t="s">
        <v>3465</v>
      </c>
      <c r="B1757" s="1"/>
      <c r="C1757" s="36"/>
      <c r="D1757" s="8"/>
      <c r="E1757" s="3" t="s">
        <v>3471</v>
      </c>
      <c r="F1757" s="4"/>
      <c r="G1757" s="1"/>
      <c r="H1757" s="9"/>
      <c r="I1757" s="1"/>
      <c r="J1757" s="8"/>
      <c r="K1757" s="8"/>
      <c r="L1757" s="8"/>
      <c r="M1757" s="16"/>
      <c r="N1757" s="8"/>
      <c r="O1757" s="8"/>
      <c r="P1757" s="8"/>
    </row>
    <row r="1758">
      <c r="A1758" s="9" t="s">
        <v>3465</v>
      </c>
      <c r="B1758" s="1"/>
      <c r="C1758" s="36"/>
      <c r="D1758" s="8"/>
      <c r="E1758" s="3" t="s">
        <v>3472</v>
      </c>
      <c r="F1758" s="4"/>
      <c r="G1758" s="1"/>
      <c r="H1758" s="9"/>
      <c r="I1758" s="1"/>
      <c r="J1758" s="8"/>
      <c r="K1758" s="8"/>
      <c r="L1758" s="8"/>
      <c r="M1758" s="16"/>
      <c r="N1758" s="8"/>
      <c r="O1758" s="8"/>
      <c r="P1758" s="8"/>
    </row>
    <row r="1759">
      <c r="A1759" s="9" t="s">
        <v>3473</v>
      </c>
      <c r="B1759" s="1" t="s">
        <v>3474</v>
      </c>
      <c r="C1759" s="10" t="s">
        <v>21</v>
      </c>
      <c r="D1759" s="52" t="s">
        <v>21</v>
      </c>
      <c r="E1759" s="19"/>
      <c r="F1759" s="4"/>
      <c r="G1759" s="30" t="s">
        <v>1247</v>
      </c>
      <c r="H1759" s="9" t="s">
        <v>142</v>
      </c>
      <c r="I1759" s="1" t="s">
        <v>143</v>
      </c>
      <c r="J1759" s="8"/>
      <c r="K1759" s="8"/>
      <c r="L1759" s="7" t="s">
        <v>21</v>
      </c>
      <c r="M1759" s="16"/>
      <c r="N1759" s="8"/>
      <c r="O1759" s="8"/>
      <c r="P1759" s="8"/>
    </row>
    <row r="1760">
      <c r="A1760" s="9" t="s">
        <v>3473</v>
      </c>
      <c r="B1760" s="1"/>
      <c r="C1760" s="10"/>
      <c r="D1760" s="52"/>
      <c r="E1760" s="3" t="s">
        <v>3475</v>
      </c>
      <c r="F1760" s="4"/>
      <c r="G1760" s="1"/>
      <c r="H1760" s="9"/>
      <c r="I1760" s="1"/>
      <c r="J1760" s="8"/>
      <c r="K1760" s="8"/>
      <c r="L1760" s="8"/>
      <c r="M1760" s="16"/>
      <c r="N1760" s="8"/>
      <c r="O1760" s="8"/>
      <c r="P1760" s="8"/>
    </row>
    <row r="1761">
      <c r="A1761" s="9" t="s">
        <v>3473</v>
      </c>
      <c r="B1761" s="1"/>
      <c r="C1761" s="36"/>
      <c r="D1761" s="35"/>
      <c r="E1761" s="18" t="s">
        <v>3476</v>
      </c>
      <c r="F1761" s="4"/>
      <c r="G1761" s="1"/>
      <c r="H1761" s="9"/>
      <c r="I1761" s="1"/>
      <c r="J1761" s="8"/>
      <c r="K1761" s="8"/>
      <c r="L1761" s="8"/>
      <c r="M1761" s="16"/>
      <c r="N1761" s="8"/>
      <c r="O1761" s="8"/>
      <c r="P1761" s="8"/>
    </row>
    <row r="1762">
      <c r="A1762" s="9" t="s">
        <v>3477</v>
      </c>
      <c r="B1762" s="1" t="s">
        <v>3478</v>
      </c>
      <c r="C1762" s="10" t="s">
        <v>21</v>
      </c>
      <c r="D1762" s="52" t="s">
        <v>21</v>
      </c>
      <c r="E1762" s="19"/>
      <c r="F1762" s="4"/>
      <c r="G1762" s="1" t="s">
        <v>3479</v>
      </c>
      <c r="H1762" s="9" t="s">
        <v>1557</v>
      </c>
      <c r="I1762" s="1" t="s">
        <v>1558</v>
      </c>
      <c r="J1762" s="8"/>
      <c r="K1762" s="8"/>
      <c r="L1762" s="7" t="s">
        <v>21</v>
      </c>
      <c r="M1762" s="16"/>
      <c r="N1762" s="13" t="s">
        <v>166</v>
      </c>
      <c r="O1762" s="13" t="s">
        <v>3480</v>
      </c>
      <c r="P1762" s="8"/>
    </row>
    <row r="1763">
      <c r="A1763" s="9" t="s">
        <v>3477</v>
      </c>
      <c r="B1763" s="1"/>
      <c r="C1763" s="36"/>
      <c r="D1763" s="8"/>
      <c r="E1763" s="3" t="s">
        <v>3481</v>
      </c>
      <c r="F1763" s="4"/>
      <c r="G1763" s="1"/>
      <c r="H1763" s="9"/>
      <c r="I1763" s="1"/>
      <c r="J1763" s="8"/>
      <c r="K1763" s="8"/>
      <c r="L1763" s="8"/>
      <c r="M1763" s="16"/>
      <c r="N1763" s="8"/>
      <c r="O1763" s="8"/>
      <c r="P1763" s="8"/>
    </row>
    <row r="1764">
      <c r="A1764" s="9" t="s">
        <v>3482</v>
      </c>
      <c r="B1764" s="1" t="s">
        <v>3483</v>
      </c>
      <c r="C1764" s="10" t="s">
        <v>21</v>
      </c>
      <c r="D1764" s="52" t="s">
        <v>21</v>
      </c>
      <c r="E1764" s="19"/>
      <c r="F1764" s="4"/>
      <c r="G1764" s="1" t="s">
        <v>1633</v>
      </c>
      <c r="H1764" s="9" t="s">
        <v>232</v>
      </c>
      <c r="I1764" s="1" t="s">
        <v>233</v>
      </c>
      <c r="J1764" s="8"/>
      <c r="K1764" s="8"/>
      <c r="L1764" s="7" t="s">
        <v>21</v>
      </c>
      <c r="M1764" s="16"/>
      <c r="N1764" s="13" t="s">
        <v>166</v>
      </c>
      <c r="O1764" s="13" t="s">
        <v>3484</v>
      </c>
      <c r="P1764" s="8"/>
    </row>
    <row r="1765">
      <c r="A1765" s="9" t="s">
        <v>3482</v>
      </c>
      <c r="B1765" s="1"/>
      <c r="C1765" s="36"/>
      <c r="D1765" s="8"/>
      <c r="E1765" s="3" t="s">
        <v>3485</v>
      </c>
      <c r="F1765" s="4"/>
      <c r="G1765" s="1"/>
      <c r="H1765" s="36"/>
      <c r="I1765" s="36"/>
      <c r="J1765" s="8"/>
      <c r="K1765" s="8"/>
      <c r="L1765" s="8"/>
      <c r="M1765" s="16"/>
      <c r="N1765" s="8"/>
      <c r="O1765" s="8"/>
      <c r="P1765" s="8"/>
    </row>
    <row r="1766">
      <c r="A1766" s="9" t="s">
        <v>3486</v>
      </c>
      <c r="B1766" s="1" t="s">
        <v>3487</v>
      </c>
      <c r="C1766" s="10" t="s">
        <v>21</v>
      </c>
      <c r="D1766" s="52" t="s">
        <v>21</v>
      </c>
      <c r="E1766" s="19"/>
      <c r="F1766" s="4"/>
      <c r="G1766" s="1" t="s">
        <v>3488</v>
      </c>
      <c r="H1766" s="9" t="s">
        <v>197</v>
      </c>
      <c r="I1766" s="10" t="s">
        <v>198</v>
      </c>
      <c r="J1766" s="8"/>
      <c r="K1766" s="8"/>
      <c r="L1766" s="7" t="s">
        <v>21</v>
      </c>
      <c r="M1766" s="16"/>
      <c r="N1766" s="13" t="s">
        <v>23</v>
      </c>
      <c r="O1766" s="13" t="s">
        <v>3489</v>
      </c>
      <c r="P1766" s="8"/>
    </row>
    <row r="1767">
      <c r="A1767" s="9" t="s">
        <v>393</v>
      </c>
      <c r="B1767" s="1" t="s">
        <v>394</v>
      </c>
      <c r="C1767" s="1" t="s">
        <v>3490</v>
      </c>
      <c r="D1767" s="14" t="s">
        <v>3491</v>
      </c>
      <c r="E1767" s="19"/>
      <c r="F1767" s="4"/>
      <c r="H1767" s="9" t="s">
        <v>540</v>
      </c>
      <c r="I1767" s="1" t="s">
        <v>541</v>
      </c>
      <c r="J1767" s="8"/>
      <c r="K1767" s="8"/>
      <c r="L1767" s="48" t="s">
        <v>3492</v>
      </c>
      <c r="N1767" s="13" t="s">
        <v>166</v>
      </c>
      <c r="O1767" s="13" t="s">
        <v>3493</v>
      </c>
      <c r="P1767" s="8"/>
    </row>
    <row r="1768">
      <c r="A1768" s="9" t="s">
        <v>393</v>
      </c>
      <c r="B1768" s="1"/>
      <c r="C1768" s="1"/>
      <c r="D1768" s="8"/>
      <c r="E1768" s="18" t="s">
        <v>3494</v>
      </c>
      <c r="F1768" s="4"/>
      <c r="G1768" s="1"/>
      <c r="H1768" s="9"/>
      <c r="I1768" s="1"/>
      <c r="J1768" s="8"/>
      <c r="K1768" s="8"/>
      <c r="L1768" s="2"/>
      <c r="M1768" s="39"/>
      <c r="N1768" s="8"/>
      <c r="O1768" s="8"/>
      <c r="P1768" s="8"/>
    </row>
    <row r="1769">
      <c r="A1769" s="9" t="s">
        <v>393</v>
      </c>
      <c r="B1769" s="1"/>
      <c r="C1769" s="1"/>
      <c r="D1769" s="8"/>
      <c r="E1769" s="3" t="s">
        <v>3495</v>
      </c>
      <c r="F1769" s="4"/>
      <c r="G1769" s="1"/>
      <c r="H1769" s="9"/>
      <c r="I1769" s="1"/>
      <c r="J1769" s="8"/>
      <c r="K1769" s="8"/>
      <c r="L1769" s="2"/>
      <c r="N1769" s="8"/>
      <c r="O1769" s="8"/>
      <c r="P1769" s="8"/>
    </row>
    <row r="1770">
      <c r="A1770" s="9" t="s">
        <v>393</v>
      </c>
      <c r="B1770" s="1"/>
      <c r="C1770" s="1"/>
      <c r="D1770" s="8"/>
      <c r="E1770" s="3" t="s">
        <v>3496</v>
      </c>
      <c r="F1770" s="4"/>
      <c r="G1770" s="1"/>
      <c r="H1770" s="9"/>
      <c r="I1770" s="1"/>
      <c r="J1770" s="8"/>
      <c r="K1770" s="8"/>
      <c r="L1770" s="2"/>
      <c r="N1770" s="8"/>
      <c r="O1770" s="8"/>
      <c r="P1770" s="8"/>
    </row>
    <row r="1771">
      <c r="A1771" s="9" t="s">
        <v>393</v>
      </c>
      <c r="B1771" s="1"/>
      <c r="C1771" s="1"/>
      <c r="D1771" s="8"/>
      <c r="E1771" s="3" t="s">
        <v>3497</v>
      </c>
      <c r="F1771" s="4"/>
      <c r="G1771" s="1"/>
      <c r="H1771" s="9"/>
      <c r="I1771" s="1"/>
      <c r="J1771" s="8"/>
      <c r="K1771" s="8"/>
      <c r="L1771" s="2"/>
      <c r="N1771" s="8"/>
      <c r="O1771" s="8"/>
      <c r="P1771" s="8"/>
    </row>
    <row r="1772">
      <c r="A1772" s="9" t="s">
        <v>393</v>
      </c>
      <c r="B1772" s="1"/>
      <c r="C1772" s="1"/>
      <c r="D1772" s="8"/>
      <c r="E1772" s="3" t="s">
        <v>3498</v>
      </c>
      <c r="F1772" s="4"/>
      <c r="G1772" s="1"/>
      <c r="H1772" s="9"/>
      <c r="I1772" s="1"/>
      <c r="J1772" s="8"/>
      <c r="K1772" s="8"/>
      <c r="L1772" s="2"/>
      <c r="N1772" s="8"/>
      <c r="O1772" s="8"/>
      <c r="P1772" s="8"/>
    </row>
    <row r="1773">
      <c r="A1773" s="9" t="s">
        <v>393</v>
      </c>
      <c r="B1773" s="1"/>
      <c r="C1773" s="1"/>
      <c r="D1773" s="8"/>
      <c r="E1773" s="3" t="s">
        <v>3499</v>
      </c>
      <c r="F1773" s="4"/>
      <c r="G1773" s="1"/>
      <c r="H1773" s="9"/>
      <c r="I1773" s="1"/>
      <c r="J1773" s="8"/>
      <c r="K1773" s="8"/>
      <c r="L1773" s="2"/>
      <c r="N1773" s="8"/>
      <c r="O1773" s="8"/>
      <c r="P1773" s="8"/>
    </row>
    <row r="1774">
      <c r="A1774" s="9" t="s">
        <v>393</v>
      </c>
      <c r="B1774" s="1"/>
      <c r="C1774" s="1"/>
      <c r="D1774" s="8"/>
      <c r="E1774" s="3" t="s">
        <v>3500</v>
      </c>
      <c r="F1774" s="28" t="s">
        <v>26</v>
      </c>
      <c r="G1774" s="1"/>
      <c r="H1774" s="9"/>
      <c r="I1774" s="1"/>
      <c r="J1774" s="8"/>
      <c r="K1774" s="8"/>
      <c r="L1774" s="2"/>
      <c r="N1774" s="8"/>
      <c r="O1774" s="8"/>
      <c r="P1774" s="8"/>
    </row>
    <row r="1775">
      <c r="A1775" s="9" t="s">
        <v>393</v>
      </c>
      <c r="B1775" s="1"/>
      <c r="C1775" s="1"/>
      <c r="D1775" s="8"/>
      <c r="E1775" s="3" t="s">
        <v>3501</v>
      </c>
      <c r="F1775" s="28" t="s">
        <v>76</v>
      </c>
      <c r="G1775" s="1"/>
      <c r="H1775" s="9"/>
      <c r="I1775" s="1"/>
      <c r="J1775" s="8"/>
      <c r="K1775" s="8"/>
      <c r="L1775" s="2"/>
      <c r="N1775" s="8"/>
      <c r="O1775" s="8"/>
      <c r="P1775" s="8"/>
    </row>
    <row r="1776">
      <c r="A1776" s="9" t="s">
        <v>3502</v>
      </c>
      <c r="B1776" s="1" t="s">
        <v>3503</v>
      </c>
      <c r="C1776" s="10" t="s">
        <v>21</v>
      </c>
      <c r="D1776" s="52" t="s">
        <v>21</v>
      </c>
      <c r="E1776" s="19"/>
      <c r="F1776" s="4"/>
      <c r="G1776" s="1" t="s">
        <v>3504</v>
      </c>
      <c r="H1776" s="9" t="s">
        <v>1110</v>
      </c>
      <c r="I1776" s="1" t="s">
        <v>1111</v>
      </c>
      <c r="J1776" s="8"/>
      <c r="K1776" s="8"/>
      <c r="L1776" s="7" t="s">
        <v>21</v>
      </c>
      <c r="M1776" s="16"/>
      <c r="N1776" s="8"/>
      <c r="O1776" s="8"/>
      <c r="P1776" s="8"/>
    </row>
    <row r="1777">
      <c r="A1777" s="9" t="s">
        <v>3502</v>
      </c>
      <c r="B1777" s="1"/>
      <c r="C1777" s="36"/>
      <c r="D1777" s="8"/>
      <c r="E1777" s="3" t="s">
        <v>3505</v>
      </c>
      <c r="F1777" s="4"/>
      <c r="G1777" s="1"/>
      <c r="H1777" s="9"/>
      <c r="I1777" s="1"/>
      <c r="J1777" s="8"/>
      <c r="K1777" s="8"/>
      <c r="L1777" s="8"/>
      <c r="M1777" s="16"/>
      <c r="N1777" s="8"/>
      <c r="O1777" s="8"/>
      <c r="P1777" s="8"/>
    </row>
    <row r="1778">
      <c r="A1778" s="9" t="s">
        <v>3502</v>
      </c>
      <c r="B1778" s="1"/>
      <c r="C1778" s="10"/>
      <c r="D1778" s="10"/>
      <c r="E1778" s="18" t="s">
        <v>3506</v>
      </c>
      <c r="F1778" s="4"/>
      <c r="G1778" s="1"/>
      <c r="H1778" s="9"/>
      <c r="I1778" s="1"/>
      <c r="J1778" s="8"/>
      <c r="K1778" s="8"/>
      <c r="L1778" s="8"/>
      <c r="M1778" s="16"/>
      <c r="N1778" s="8"/>
      <c r="O1778" s="8"/>
      <c r="P1778" s="8"/>
    </row>
    <row r="1779">
      <c r="A1779" s="9" t="s">
        <v>3502</v>
      </c>
      <c r="B1779" s="1"/>
      <c r="C1779" s="36"/>
      <c r="D1779" s="8"/>
      <c r="E1779" s="3" t="s">
        <v>3507</v>
      </c>
      <c r="F1779" s="4"/>
      <c r="G1779" s="1"/>
      <c r="H1779" s="9"/>
      <c r="I1779" s="1"/>
      <c r="J1779" s="8"/>
      <c r="K1779" s="8"/>
      <c r="L1779" s="8"/>
      <c r="M1779" s="16"/>
      <c r="N1779" s="8"/>
      <c r="O1779" s="8"/>
      <c r="P1779" s="8"/>
    </row>
    <row r="1780">
      <c r="A1780" s="9" t="s">
        <v>3508</v>
      </c>
      <c r="B1780" s="1" t="s">
        <v>3509</v>
      </c>
      <c r="C1780" s="10" t="s">
        <v>21</v>
      </c>
      <c r="D1780" s="10" t="s">
        <v>21</v>
      </c>
      <c r="F1780" s="4"/>
      <c r="G1780" s="1" t="s">
        <v>3510</v>
      </c>
      <c r="H1780" s="9" t="s">
        <v>456</v>
      </c>
      <c r="I1780" s="10" t="s">
        <v>457</v>
      </c>
      <c r="J1780" s="8"/>
      <c r="K1780" s="8"/>
      <c r="L1780" s="7" t="s">
        <v>21</v>
      </c>
      <c r="M1780" s="16"/>
      <c r="N1780" s="8"/>
      <c r="O1780" s="8"/>
      <c r="P1780" s="8"/>
    </row>
    <row r="1781">
      <c r="A1781" s="9" t="s">
        <v>3511</v>
      </c>
      <c r="B1781" s="1" t="s">
        <v>3512</v>
      </c>
      <c r="C1781" s="10" t="s">
        <v>21</v>
      </c>
      <c r="D1781" s="10" t="s">
        <v>21</v>
      </c>
      <c r="F1781" s="4"/>
      <c r="G1781" s="1" t="s">
        <v>3513</v>
      </c>
      <c r="H1781" s="9" t="s">
        <v>804</v>
      </c>
      <c r="I1781" s="1" t="s">
        <v>805</v>
      </c>
      <c r="J1781" s="8"/>
      <c r="K1781" s="8"/>
      <c r="L1781" s="7" t="s">
        <v>21</v>
      </c>
      <c r="M1781" s="16"/>
      <c r="N1781" s="8"/>
      <c r="O1781" s="8"/>
      <c r="P1781" s="8"/>
    </row>
    <row r="1782">
      <c r="A1782" s="9" t="s">
        <v>3511</v>
      </c>
      <c r="B1782" s="1"/>
      <c r="C1782" s="36"/>
      <c r="D1782" s="35"/>
      <c r="E1782" s="18" t="s">
        <v>3514</v>
      </c>
      <c r="F1782" s="4"/>
      <c r="G1782" s="1"/>
      <c r="H1782" s="9"/>
      <c r="I1782" s="1"/>
      <c r="J1782" s="8"/>
      <c r="K1782" s="8"/>
      <c r="L1782" s="8"/>
      <c r="M1782" s="16"/>
      <c r="N1782" s="8"/>
      <c r="O1782" s="8"/>
      <c r="P1782" s="8"/>
    </row>
    <row r="1783">
      <c r="A1783" s="9" t="s">
        <v>3511</v>
      </c>
      <c r="B1783" s="1"/>
      <c r="C1783" s="36"/>
      <c r="D1783" s="35"/>
      <c r="E1783" s="18" t="s">
        <v>3515</v>
      </c>
      <c r="F1783" s="4"/>
      <c r="G1783" s="1"/>
      <c r="H1783" s="9"/>
      <c r="I1783" s="1"/>
      <c r="J1783" s="8"/>
      <c r="K1783" s="8"/>
      <c r="L1783" s="8"/>
      <c r="M1783" s="16"/>
      <c r="N1783" s="8"/>
      <c r="O1783" s="8"/>
      <c r="P1783" s="8"/>
    </row>
    <row r="1784">
      <c r="A1784" s="9" t="s">
        <v>3511</v>
      </c>
      <c r="B1784" s="1"/>
      <c r="C1784" s="36"/>
      <c r="D1784" s="8"/>
      <c r="E1784" s="3" t="s">
        <v>3516</v>
      </c>
      <c r="F1784" s="4"/>
      <c r="G1784" s="1"/>
      <c r="H1784" s="9"/>
      <c r="I1784" s="1"/>
      <c r="J1784" s="8"/>
      <c r="K1784" s="8"/>
      <c r="L1784" s="8"/>
      <c r="M1784" s="16"/>
      <c r="N1784" s="8"/>
      <c r="O1784" s="8"/>
      <c r="P1784" s="8"/>
    </row>
    <row r="1785">
      <c r="A1785" s="9" t="s">
        <v>3511</v>
      </c>
      <c r="B1785" s="1"/>
      <c r="C1785" s="36"/>
      <c r="D1785" s="8"/>
      <c r="E1785" s="3" t="s">
        <v>3517</v>
      </c>
      <c r="F1785" s="4"/>
      <c r="G1785" s="1"/>
      <c r="H1785" s="9"/>
      <c r="I1785" s="1"/>
      <c r="J1785" s="8"/>
      <c r="K1785" s="8"/>
      <c r="L1785" s="8"/>
      <c r="M1785" s="16"/>
      <c r="N1785" s="8"/>
      <c r="O1785" s="8"/>
      <c r="P1785" s="8"/>
    </row>
    <row r="1786">
      <c r="A1786" s="9" t="s">
        <v>72</v>
      </c>
      <c r="B1786" s="1" t="s">
        <v>73</v>
      </c>
      <c r="C1786" s="1" t="s">
        <v>3518</v>
      </c>
      <c r="D1786" s="52" t="s">
        <v>3519</v>
      </c>
      <c r="E1786" s="19"/>
      <c r="G1786" s="1"/>
      <c r="H1786" s="9" t="s">
        <v>142</v>
      </c>
      <c r="I1786" s="1" t="s">
        <v>143</v>
      </c>
      <c r="J1786" s="2"/>
      <c r="K1786" s="48" t="s">
        <v>3520</v>
      </c>
      <c r="L1786" s="48" t="s">
        <v>3521</v>
      </c>
      <c r="M1786" s="16"/>
      <c r="N1786" s="8"/>
      <c r="O1786" s="8"/>
      <c r="P1786" s="8"/>
    </row>
    <row r="1787">
      <c r="A1787" s="9" t="s">
        <v>72</v>
      </c>
      <c r="B1787" s="1"/>
      <c r="C1787" s="1"/>
      <c r="D1787" s="2"/>
      <c r="E1787" s="3" t="s">
        <v>3522</v>
      </c>
      <c r="F1787" s="28" t="s">
        <v>26</v>
      </c>
      <c r="G1787" s="1"/>
      <c r="H1787" s="9"/>
      <c r="I1787" s="1"/>
      <c r="J1787" s="2"/>
      <c r="K1787" s="2"/>
      <c r="L1787" s="2"/>
      <c r="M1787" s="16"/>
      <c r="N1787" s="8"/>
      <c r="O1787" s="8"/>
      <c r="P1787" s="8"/>
    </row>
    <row r="1788">
      <c r="A1788" s="9" t="s">
        <v>72</v>
      </c>
      <c r="B1788" s="1"/>
      <c r="C1788" s="1"/>
      <c r="D1788" s="61"/>
      <c r="E1788" s="18" t="s">
        <v>3523</v>
      </c>
      <c r="F1788" s="28" t="s">
        <v>26</v>
      </c>
      <c r="G1788" s="1"/>
      <c r="H1788" s="9"/>
      <c r="I1788" s="1"/>
      <c r="J1788" s="2"/>
      <c r="K1788" s="2"/>
      <c r="L1788" s="2"/>
      <c r="M1788" s="16"/>
      <c r="N1788" s="8"/>
      <c r="O1788" s="8"/>
      <c r="P1788" s="8"/>
    </row>
    <row r="1789">
      <c r="A1789" s="9" t="s">
        <v>72</v>
      </c>
      <c r="B1789" s="1"/>
      <c r="C1789" s="1"/>
      <c r="D1789" s="2"/>
      <c r="E1789" s="3" t="s">
        <v>3518</v>
      </c>
      <c r="F1789" s="28" t="s">
        <v>55</v>
      </c>
      <c r="G1789" s="1"/>
      <c r="H1789" s="9"/>
      <c r="I1789" s="1"/>
      <c r="J1789" s="2"/>
      <c r="K1789" s="2"/>
      <c r="L1789" s="2"/>
      <c r="M1789" s="16"/>
      <c r="N1789" s="8"/>
      <c r="O1789" s="8"/>
      <c r="P1789" s="8"/>
    </row>
    <row r="1790">
      <c r="A1790" s="9" t="s">
        <v>72</v>
      </c>
      <c r="B1790" s="1"/>
      <c r="C1790" s="1"/>
      <c r="D1790" s="2"/>
      <c r="E1790" s="3" t="s">
        <v>3524</v>
      </c>
      <c r="F1790" s="28" t="s">
        <v>268</v>
      </c>
      <c r="G1790" s="1"/>
      <c r="H1790" s="9"/>
      <c r="I1790" s="1"/>
      <c r="J1790" s="2"/>
      <c r="K1790" s="2"/>
      <c r="L1790" s="2"/>
      <c r="M1790" s="16"/>
      <c r="N1790" s="8"/>
      <c r="O1790" s="8"/>
      <c r="P1790" s="8"/>
    </row>
    <row r="1791">
      <c r="A1791" s="9" t="s">
        <v>72</v>
      </c>
      <c r="B1791" s="1"/>
      <c r="C1791" s="1"/>
      <c r="D1791" s="61"/>
      <c r="E1791" s="18" t="s">
        <v>3525</v>
      </c>
      <c r="F1791" s="28" t="s">
        <v>271</v>
      </c>
      <c r="G1791" s="1"/>
      <c r="H1791" s="9"/>
      <c r="I1791" s="1"/>
      <c r="J1791" s="2"/>
      <c r="K1791" s="2"/>
      <c r="L1791" s="2"/>
      <c r="M1791" s="16"/>
      <c r="N1791" s="8"/>
      <c r="O1791" s="8"/>
      <c r="P1791" s="8"/>
    </row>
    <row r="1792">
      <c r="A1792" s="9" t="s">
        <v>72</v>
      </c>
      <c r="B1792" s="1"/>
      <c r="C1792" s="1"/>
      <c r="D1792" s="2"/>
      <c r="E1792" s="3" t="s">
        <v>3526</v>
      </c>
      <c r="F1792" s="28" t="s">
        <v>26</v>
      </c>
      <c r="G1792" s="1"/>
      <c r="H1792" s="9"/>
      <c r="I1792" s="1"/>
      <c r="J1792" s="2"/>
      <c r="K1792" s="2"/>
      <c r="L1792" s="2"/>
      <c r="M1792" s="16"/>
      <c r="N1792" s="8"/>
      <c r="O1792" s="8"/>
      <c r="P1792" s="8"/>
    </row>
    <row r="1793">
      <c r="A1793" s="9" t="s">
        <v>72</v>
      </c>
      <c r="B1793" s="1"/>
      <c r="C1793" s="1"/>
      <c r="D1793" s="61"/>
      <c r="E1793" s="18" t="s">
        <v>3527</v>
      </c>
      <c r="F1793" s="28" t="s">
        <v>26</v>
      </c>
      <c r="G1793" s="1"/>
      <c r="H1793" s="9"/>
      <c r="I1793" s="1"/>
      <c r="J1793" s="2"/>
      <c r="K1793" s="2"/>
      <c r="L1793" s="2"/>
      <c r="M1793" s="16"/>
      <c r="N1793" s="8"/>
      <c r="O1793" s="8"/>
      <c r="P1793" s="8"/>
    </row>
    <row r="1794">
      <c r="A1794" s="9" t="s">
        <v>72</v>
      </c>
      <c r="B1794" s="1"/>
      <c r="C1794" s="1"/>
      <c r="D1794" s="2"/>
      <c r="E1794" s="3" t="s">
        <v>3528</v>
      </c>
      <c r="F1794" s="28" t="s">
        <v>83</v>
      </c>
      <c r="G1794" s="1"/>
      <c r="H1794" s="9"/>
      <c r="I1794" s="1"/>
      <c r="J1794" s="2"/>
      <c r="K1794" s="2"/>
      <c r="L1794" s="2"/>
      <c r="M1794" s="16"/>
      <c r="N1794" s="8"/>
      <c r="O1794" s="8"/>
      <c r="P1794" s="8"/>
    </row>
    <row r="1795">
      <c r="A1795" s="9" t="s">
        <v>3529</v>
      </c>
      <c r="B1795" s="1" t="s">
        <v>3530</v>
      </c>
      <c r="C1795" s="10" t="s">
        <v>21</v>
      </c>
      <c r="D1795" s="10" t="s">
        <v>21</v>
      </c>
      <c r="F1795" s="4"/>
      <c r="G1795" s="1"/>
      <c r="H1795" s="9" t="s">
        <v>3529</v>
      </c>
      <c r="I1795" s="10" t="s">
        <v>769</v>
      </c>
      <c r="J1795" s="8"/>
      <c r="K1795" s="8"/>
      <c r="L1795" s="7" t="s">
        <v>21</v>
      </c>
      <c r="M1795" s="16"/>
      <c r="N1795" s="8"/>
      <c r="O1795" s="8"/>
      <c r="P1795" s="8"/>
    </row>
    <row r="1796">
      <c r="A1796" s="9" t="s">
        <v>3531</v>
      </c>
      <c r="B1796" s="1" t="s">
        <v>3532</v>
      </c>
      <c r="C1796" s="10" t="s">
        <v>21</v>
      </c>
      <c r="D1796" s="10" t="s">
        <v>21</v>
      </c>
      <c r="F1796" s="28"/>
      <c r="G1796" s="1"/>
      <c r="H1796" s="9" t="s">
        <v>3533</v>
      </c>
      <c r="I1796" s="1" t="s">
        <v>3534</v>
      </c>
      <c r="J1796" s="8"/>
      <c r="K1796" s="8"/>
      <c r="L1796" s="7" t="s">
        <v>21</v>
      </c>
      <c r="M1796" s="16"/>
      <c r="N1796" s="8"/>
      <c r="O1796" s="8"/>
      <c r="P1796" s="8"/>
    </row>
    <row r="1797">
      <c r="A1797" s="9" t="s">
        <v>3531</v>
      </c>
      <c r="B1797" s="1"/>
      <c r="C1797" s="36"/>
      <c r="D1797" s="8"/>
      <c r="E1797" s="3" t="s">
        <v>3535</v>
      </c>
      <c r="F1797" s="28" t="s">
        <v>26</v>
      </c>
      <c r="G1797" s="1"/>
      <c r="H1797" s="9"/>
      <c r="I1797" s="1"/>
      <c r="L1797" s="8"/>
      <c r="M1797" s="16"/>
      <c r="N1797" s="8"/>
      <c r="O1797" s="8"/>
      <c r="P1797" s="8"/>
    </row>
    <row r="1798">
      <c r="A1798" s="9" t="s">
        <v>3536</v>
      </c>
      <c r="B1798" s="1" t="s">
        <v>3537</v>
      </c>
      <c r="C1798" s="1" t="s">
        <v>3537</v>
      </c>
      <c r="D1798" s="52" t="s">
        <v>21</v>
      </c>
      <c r="E1798" s="19"/>
      <c r="F1798" s="4"/>
      <c r="G1798" s="1" t="s">
        <v>504</v>
      </c>
      <c r="H1798" s="9" t="s">
        <v>804</v>
      </c>
      <c r="I1798" s="10" t="s">
        <v>805</v>
      </c>
      <c r="J1798" s="8"/>
      <c r="K1798" s="8"/>
      <c r="L1798" s="48" t="s">
        <v>3538</v>
      </c>
      <c r="N1798" s="13" t="s">
        <v>166</v>
      </c>
      <c r="O1798" s="13" t="s">
        <v>3539</v>
      </c>
      <c r="P1798" s="8"/>
    </row>
    <row r="1799">
      <c r="A1799" s="9" t="s">
        <v>1234</v>
      </c>
      <c r="B1799" s="1" t="s">
        <v>1235</v>
      </c>
      <c r="C1799" s="10" t="s">
        <v>21</v>
      </c>
      <c r="D1799" s="52" t="s">
        <v>21</v>
      </c>
      <c r="E1799" s="19"/>
      <c r="G1799" s="1"/>
      <c r="H1799" s="9" t="s">
        <v>150</v>
      </c>
      <c r="I1799" s="1" t="s">
        <v>151</v>
      </c>
      <c r="J1799" s="8"/>
      <c r="K1799" s="8"/>
      <c r="L1799" s="54" t="s">
        <v>3540</v>
      </c>
      <c r="M1799" s="16"/>
      <c r="N1799" s="13" t="s">
        <v>166</v>
      </c>
      <c r="O1799" s="13" t="s">
        <v>3541</v>
      </c>
      <c r="P1799" s="8"/>
    </row>
    <row r="1800">
      <c r="A1800" s="9" t="s">
        <v>1234</v>
      </c>
      <c r="B1800" s="1"/>
      <c r="C1800" s="36"/>
      <c r="D1800" s="8"/>
      <c r="E1800" s="3" t="s">
        <v>3542</v>
      </c>
      <c r="F1800" s="28" t="s">
        <v>268</v>
      </c>
      <c r="G1800" s="1"/>
      <c r="H1800" s="9"/>
      <c r="I1800" s="1"/>
      <c r="J1800" s="8"/>
      <c r="K1800" s="8"/>
      <c r="L1800" s="8"/>
      <c r="M1800" s="16"/>
      <c r="N1800" s="8"/>
      <c r="O1800" s="8"/>
      <c r="P1800" s="8"/>
    </row>
    <row r="1801">
      <c r="A1801" s="9" t="s">
        <v>1234</v>
      </c>
      <c r="B1801" s="1"/>
      <c r="C1801" s="36"/>
      <c r="D1801" s="8"/>
      <c r="E1801" s="3" t="s">
        <v>3543</v>
      </c>
      <c r="F1801" s="4"/>
      <c r="G1801" s="1"/>
      <c r="H1801" s="9"/>
      <c r="I1801" s="1"/>
      <c r="J1801" s="8"/>
      <c r="K1801" s="8"/>
      <c r="L1801" s="8"/>
      <c r="M1801" s="16"/>
      <c r="N1801" s="8"/>
      <c r="O1801" s="8"/>
      <c r="P1801" s="8"/>
    </row>
    <row r="1802">
      <c r="A1802" s="9" t="s">
        <v>1234</v>
      </c>
      <c r="B1802" s="1"/>
      <c r="C1802" s="36"/>
      <c r="D1802" s="8"/>
      <c r="E1802" s="3" t="s">
        <v>3544</v>
      </c>
      <c r="F1802" s="4"/>
      <c r="G1802" s="1"/>
      <c r="H1802" s="9"/>
      <c r="I1802" s="1"/>
      <c r="J1802" s="8"/>
      <c r="K1802" s="8"/>
      <c r="L1802" s="8"/>
      <c r="M1802" s="16"/>
      <c r="N1802" s="8"/>
      <c r="O1802" s="8"/>
      <c r="P1802" s="8"/>
    </row>
    <row r="1803">
      <c r="A1803" s="9" t="s">
        <v>1234</v>
      </c>
      <c r="B1803" s="1"/>
      <c r="C1803" s="36"/>
      <c r="D1803" s="8"/>
      <c r="E1803" s="3" t="s">
        <v>3545</v>
      </c>
      <c r="F1803" s="28" t="s">
        <v>268</v>
      </c>
      <c r="G1803" s="1"/>
      <c r="H1803" s="9"/>
      <c r="I1803" s="1"/>
      <c r="J1803" s="8"/>
      <c r="K1803" s="8"/>
      <c r="L1803" s="8"/>
      <c r="M1803" s="16"/>
      <c r="N1803" s="8"/>
      <c r="O1803" s="8"/>
      <c r="P1803" s="8"/>
    </row>
    <row r="1804">
      <c r="A1804" s="9" t="s">
        <v>1234</v>
      </c>
      <c r="B1804" s="1"/>
      <c r="C1804" s="36"/>
      <c r="D1804" s="8"/>
      <c r="E1804" s="3" t="s">
        <v>3546</v>
      </c>
      <c r="F1804" s="4"/>
      <c r="G1804" s="1"/>
      <c r="H1804" s="9"/>
      <c r="I1804" s="1"/>
      <c r="J1804" s="8"/>
      <c r="K1804" s="8"/>
      <c r="L1804" s="8"/>
      <c r="M1804" s="16"/>
      <c r="N1804" s="8"/>
      <c r="O1804" s="8"/>
      <c r="P1804" s="8"/>
    </row>
    <row r="1805">
      <c r="A1805" s="9" t="s">
        <v>1234</v>
      </c>
      <c r="B1805" s="1"/>
      <c r="C1805" s="36"/>
      <c r="D1805" s="35"/>
      <c r="E1805" s="18" t="s">
        <v>3547</v>
      </c>
      <c r="F1805" s="4"/>
      <c r="G1805" s="1"/>
      <c r="H1805" s="9"/>
      <c r="I1805" s="1"/>
      <c r="J1805" s="8"/>
      <c r="K1805" s="8"/>
      <c r="L1805" s="8"/>
      <c r="M1805" s="16"/>
      <c r="N1805" s="8"/>
      <c r="O1805" s="8"/>
      <c r="P1805" s="8"/>
    </row>
    <row r="1806">
      <c r="A1806" s="9" t="s">
        <v>1234</v>
      </c>
      <c r="B1806" s="1"/>
      <c r="C1806" s="36"/>
      <c r="D1806" s="8"/>
      <c r="E1806" s="3" t="s">
        <v>3548</v>
      </c>
      <c r="F1806" s="4"/>
      <c r="G1806" s="1"/>
      <c r="H1806" s="9"/>
      <c r="I1806" s="1"/>
      <c r="J1806" s="8"/>
      <c r="K1806" s="8"/>
      <c r="L1806" s="8"/>
      <c r="M1806" s="16"/>
      <c r="N1806" s="8"/>
      <c r="O1806" s="8"/>
      <c r="P1806" s="8"/>
    </row>
    <row r="1807">
      <c r="A1807" s="9" t="s">
        <v>3549</v>
      </c>
      <c r="B1807" s="1" t="s">
        <v>3550</v>
      </c>
      <c r="C1807" s="61" t="s">
        <v>21</v>
      </c>
      <c r="D1807" s="61" t="s">
        <v>21</v>
      </c>
      <c r="E1807" s="19"/>
      <c r="F1807" s="4"/>
      <c r="G1807" s="1" t="s">
        <v>3551</v>
      </c>
      <c r="H1807" s="29" t="s">
        <v>150</v>
      </c>
      <c r="I1807" s="10" t="s">
        <v>151</v>
      </c>
      <c r="J1807" s="8"/>
      <c r="K1807" s="8"/>
      <c r="L1807" s="7" t="s">
        <v>21</v>
      </c>
      <c r="M1807" s="16"/>
      <c r="N1807" s="8"/>
      <c r="O1807" s="8"/>
      <c r="P1807" s="8"/>
    </row>
    <row r="1808">
      <c r="A1808" s="9" t="s">
        <v>3552</v>
      </c>
      <c r="B1808" s="1" t="s">
        <v>3553</v>
      </c>
      <c r="C1808" s="10" t="s">
        <v>21</v>
      </c>
      <c r="D1808" s="52" t="s">
        <v>21</v>
      </c>
      <c r="E1808" s="19"/>
      <c r="F1808" s="4"/>
      <c r="G1808" s="1" t="s">
        <v>196</v>
      </c>
      <c r="H1808" s="9" t="s">
        <v>174</v>
      </c>
      <c r="I1808" s="1" t="s">
        <v>175</v>
      </c>
      <c r="J1808" s="8"/>
      <c r="K1808" s="8"/>
      <c r="L1808" s="7" t="s">
        <v>21</v>
      </c>
      <c r="M1808" s="16"/>
      <c r="N1808" s="8"/>
      <c r="O1808" s="8"/>
      <c r="P1808" s="8"/>
    </row>
    <row r="1809">
      <c r="A1809" s="9" t="s">
        <v>3552</v>
      </c>
      <c r="B1809" s="1"/>
      <c r="C1809" s="36"/>
      <c r="D1809" s="35"/>
      <c r="E1809" s="18" t="s">
        <v>3554</v>
      </c>
      <c r="F1809" s="4"/>
      <c r="G1809" s="1"/>
      <c r="H1809" s="9"/>
      <c r="I1809" s="1"/>
      <c r="J1809" s="8"/>
      <c r="K1809" s="8"/>
      <c r="L1809" s="8"/>
      <c r="M1809" s="16"/>
      <c r="N1809" s="8"/>
      <c r="O1809" s="8"/>
      <c r="P1809" s="8"/>
    </row>
    <row r="1810">
      <c r="A1810" s="9" t="s">
        <v>3552</v>
      </c>
      <c r="B1810" s="1"/>
      <c r="C1810" s="36"/>
      <c r="D1810" s="35"/>
      <c r="E1810" s="18" t="s">
        <v>3555</v>
      </c>
      <c r="F1810" s="4"/>
      <c r="G1810" s="1"/>
      <c r="H1810" s="9"/>
      <c r="I1810" s="1"/>
      <c r="J1810" s="8"/>
      <c r="K1810" s="8"/>
      <c r="L1810" s="8"/>
      <c r="M1810" s="16"/>
      <c r="N1810" s="8"/>
      <c r="O1810" s="8"/>
      <c r="P1810" s="8"/>
    </row>
    <row r="1811">
      <c r="A1811" s="9" t="s">
        <v>3552</v>
      </c>
      <c r="B1811" s="1"/>
      <c r="C1811" s="36"/>
      <c r="D1811" s="8"/>
      <c r="E1811" s="3" t="s">
        <v>3556</v>
      </c>
      <c r="F1811" s="28" t="s">
        <v>26</v>
      </c>
      <c r="G1811" s="1"/>
      <c r="H1811" s="9"/>
      <c r="I1811" s="1"/>
      <c r="J1811" s="8"/>
      <c r="K1811" s="8"/>
      <c r="L1811" s="8"/>
      <c r="M1811" s="16"/>
      <c r="N1811" s="8"/>
      <c r="O1811" s="8"/>
      <c r="P1811" s="8"/>
    </row>
    <row r="1812">
      <c r="A1812" s="9" t="s">
        <v>3557</v>
      </c>
      <c r="B1812" s="1" t="s">
        <v>3558</v>
      </c>
      <c r="C1812" s="10" t="s">
        <v>21</v>
      </c>
      <c r="D1812" s="52" t="s">
        <v>21</v>
      </c>
      <c r="E1812" s="19"/>
      <c r="F1812" s="4"/>
      <c r="G1812" s="1" t="s">
        <v>582</v>
      </c>
      <c r="H1812" s="9" t="s">
        <v>135</v>
      </c>
      <c r="I1812" s="10" t="s">
        <v>136</v>
      </c>
      <c r="J1812" s="8"/>
      <c r="K1812" s="8"/>
      <c r="L1812" s="7" t="s">
        <v>21</v>
      </c>
      <c r="M1812" s="16"/>
      <c r="N1812" s="8"/>
      <c r="O1812" s="8"/>
      <c r="P1812" s="8"/>
    </row>
    <row r="1813">
      <c r="A1813" s="9" t="s">
        <v>307</v>
      </c>
      <c r="B1813" s="1" t="s">
        <v>308</v>
      </c>
      <c r="C1813" s="1" t="s">
        <v>3559</v>
      </c>
      <c r="D1813" s="52" t="s">
        <v>3560</v>
      </c>
      <c r="E1813" s="19"/>
      <c r="G1813" s="1" t="s">
        <v>402</v>
      </c>
      <c r="H1813" s="9" t="s">
        <v>463</v>
      </c>
      <c r="I1813" s="1" t="s">
        <v>464</v>
      </c>
      <c r="J1813" s="2"/>
      <c r="K1813" s="48" t="s">
        <v>3561</v>
      </c>
      <c r="L1813" s="48" t="s">
        <v>3562</v>
      </c>
      <c r="M1813" s="16"/>
      <c r="N1813" s="13" t="s">
        <v>166</v>
      </c>
      <c r="O1813" s="13" t="s">
        <v>3563</v>
      </c>
      <c r="P1813" s="8"/>
    </row>
    <row r="1814">
      <c r="A1814" s="9" t="s">
        <v>307</v>
      </c>
      <c r="B1814" s="1"/>
      <c r="C1814" s="1"/>
      <c r="D1814" s="2"/>
      <c r="E1814" s="3" t="s">
        <v>3564</v>
      </c>
      <c r="F1814" s="28" t="s">
        <v>26</v>
      </c>
      <c r="G1814" s="1"/>
      <c r="H1814" s="9"/>
      <c r="I1814" s="1"/>
      <c r="J1814" s="2"/>
      <c r="K1814" s="2"/>
      <c r="L1814" s="2"/>
      <c r="M1814" s="16"/>
      <c r="N1814" s="8"/>
      <c r="O1814" s="8"/>
      <c r="P1814" s="8"/>
    </row>
    <row r="1815">
      <c r="A1815" s="9" t="s">
        <v>307</v>
      </c>
      <c r="B1815" s="1"/>
      <c r="C1815" s="1"/>
      <c r="D1815" s="61"/>
      <c r="E1815" s="18" t="s">
        <v>3565</v>
      </c>
      <c r="F1815" s="28" t="s">
        <v>76</v>
      </c>
      <c r="G1815" s="1"/>
      <c r="H1815" s="9"/>
      <c r="I1815" s="1"/>
      <c r="J1815" s="2"/>
      <c r="K1815" s="2"/>
      <c r="L1815" s="2"/>
      <c r="M1815" s="16"/>
      <c r="N1815" s="8"/>
      <c r="O1815" s="8"/>
      <c r="P1815" s="8"/>
    </row>
    <row r="1816">
      <c r="A1816" s="9" t="s">
        <v>307</v>
      </c>
      <c r="B1816" s="1"/>
      <c r="C1816" s="1"/>
      <c r="D1816" s="2"/>
      <c r="E1816" s="3" t="s">
        <v>3566</v>
      </c>
      <c r="F1816" s="28" t="s">
        <v>26</v>
      </c>
      <c r="G1816" s="1"/>
      <c r="H1816" s="9"/>
      <c r="I1816" s="1"/>
      <c r="J1816" s="2"/>
      <c r="K1816" s="2"/>
      <c r="L1816" s="2"/>
      <c r="M1816" s="16"/>
      <c r="N1816" s="8"/>
      <c r="O1816" s="8"/>
      <c r="P1816" s="8"/>
    </row>
    <row r="1817">
      <c r="A1817" s="9" t="s">
        <v>307</v>
      </c>
      <c r="B1817" s="1"/>
      <c r="C1817" s="1"/>
      <c r="D1817" s="2"/>
      <c r="E1817" s="3" t="s">
        <v>3567</v>
      </c>
      <c r="F1817" s="28" t="s">
        <v>76</v>
      </c>
      <c r="G1817" s="1"/>
      <c r="H1817" s="9"/>
      <c r="I1817" s="1"/>
      <c r="J1817" s="2"/>
      <c r="K1817" s="2"/>
      <c r="L1817" s="2"/>
      <c r="M1817" s="16"/>
      <c r="N1817" s="8"/>
      <c r="O1817" s="8"/>
      <c r="P1817" s="8"/>
    </row>
    <row r="1818">
      <c r="A1818" s="9" t="s">
        <v>307</v>
      </c>
      <c r="B1818" s="1"/>
      <c r="C1818" s="1"/>
      <c r="D1818" s="2"/>
      <c r="E1818" s="3" t="s">
        <v>941</v>
      </c>
      <c r="F1818" s="4"/>
      <c r="G1818" s="1"/>
      <c r="H1818" s="9"/>
      <c r="I1818" s="1"/>
      <c r="J1818" s="2"/>
      <c r="K1818" s="2"/>
      <c r="L1818" s="2"/>
      <c r="M1818" s="16"/>
      <c r="N1818" s="8"/>
      <c r="O1818" s="8"/>
      <c r="P1818" s="8"/>
    </row>
    <row r="1819">
      <c r="A1819" s="9" t="s">
        <v>307</v>
      </c>
      <c r="B1819" s="1"/>
      <c r="C1819" s="1"/>
      <c r="D1819" s="2"/>
      <c r="E1819" s="3" t="s">
        <v>3568</v>
      </c>
      <c r="F1819" s="28" t="s">
        <v>26</v>
      </c>
      <c r="G1819" s="1"/>
      <c r="H1819" s="9"/>
      <c r="I1819" s="1"/>
      <c r="J1819" s="2"/>
      <c r="K1819" s="2"/>
      <c r="L1819" s="2"/>
      <c r="M1819" s="16"/>
      <c r="N1819" s="8"/>
      <c r="O1819" s="8"/>
      <c r="P1819" s="8"/>
    </row>
    <row r="1820">
      <c r="A1820" s="9" t="s">
        <v>307</v>
      </c>
      <c r="B1820" s="1"/>
      <c r="C1820" s="1"/>
      <c r="D1820" s="2"/>
      <c r="E1820" s="3" t="s">
        <v>3569</v>
      </c>
      <c r="F1820" s="28" t="s">
        <v>26</v>
      </c>
      <c r="G1820" s="1"/>
      <c r="H1820" s="9"/>
      <c r="I1820" s="1"/>
      <c r="J1820" s="2"/>
      <c r="K1820" s="2"/>
      <c r="L1820" s="2"/>
      <c r="M1820" s="16"/>
      <c r="N1820" s="8"/>
      <c r="O1820" s="8"/>
      <c r="P1820" s="8"/>
    </row>
    <row r="1821">
      <c r="A1821" s="9" t="s">
        <v>307</v>
      </c>
      <c r="B1821" s="1"/>
      <c r="C1821" s="1"/>
      <c r="D1821" s="2"/>
      <c r="E1821" s="3" t="s">
        <v>3570</v>
      </c>
      <c r="F1821" s="28" t="s">
        <v>55</v>
      </c>
      <c r="G1821" s="1"/>
      <c r="H1821" s="9"/>
      <c r="I1821" s="1"/>
      <c r="J1821" s="2"/>
      <c r="K1821" s="2"/>
      <c r="L1821" s="2"/>
      <c r="M1821" s="16"/>
      <c r="N1821" s="8"/>
      <c r="O1821" s="8"/>
      <c r="P1821" s="8"/>
    </row>
    <row r="1822">
      <c r="A1822" s="9" t="s">
        <v>307</v>
      </c>
      <c r="B1822" s="1"/>
      <c r="C1822" s="1"/>
      <c r="D1822" s="2"/>
      <c r="E1822" s="3" t="s">
        <v>3571</v>
      </c>
      <c r="F1822" s="28" t="s">
        <v>26</v>
      </c>
      <c r="G1822" s="1"/>
      <c r="H1822" s="9"/>
      <c r="I1822" s="1"/>
      <c r="J1822" s="2"/>
      <c r="K1822" s="2"/>
      <c r="L1822" s="2"/>
      <c r="M1822" s="16"/>
      <c r="N1822" s="8"/>
      <c r="O1822" s="8"/>
      <c r="P1822" s="8"/>
    </row>
    <row r="1823">
      <c r="A1823" s="9" t="s">
        <v>463</v>
      </c>
      <c r="B1823" s="1" t="s">
        <v>464</v>
      </c>
      <c r="C1823" s="10" t="s">
        <v>21</v>
      </c>
      <c r="D1823" s="52" t="s">
        <v>3572</v>
      </c>
      <c r="E1823" s="19"/>
      <c r="G1823" s="1"/>
      <c r="H1823" s="9" t="s">
        <v>3573</v>
      </c>
      <c r="I1823" s="1" t="s">
        <v>3574</v>
      </c>
      <c r="J1823" s="8"/>
      <c r="K1823" s="8"/>
      <c r="L1823" s="7" t="s">
        <v>21</v>
      </c>
      <c r="M1823" s="16"/>
      <c r="N1823" s="13" t="s">
        <v>166</v>
      </c>
      <c r="O1823" s="13" t="s">
        <v>3575</v>
      </c>
      <c r="P1823" s="8"/>
    </row>
    <row r="1824">
      <c r="A1824" s="9" t="s">
        <v>463</v>
      </c>
      <c r="B1824" s="1"/>
      <c r="C1824" s="1"/>
      <c r="D1824" s="61"/>
      <c r="E1824" s="18" t="s">
        <v>3576</v>
      </c>
      <c r="F1824" s="28" t="s">
        <v>26</v>
      </c>
      <c r="G1824" s="1"/>
      <c r="H1824" s="9"/>
      <c r="I1824" s="1"/>
      <c r="J1824" s="2"/>
      <c r="K1824" s="2"/>
      <c r="L1824" s="2"/>
      <c r="M1824" s="39"/>
      <c r="N1824" s="8"/>
      <c r="O1824" s="8"/>
      <c r="P1824" s="8"/>
    </row>
    <row r="1825">
      <c r="A1825" s="9" t="s">
        <v>1472</v>
      </c>
      <c r="B1825" s="1" t="s">
        <v>1473</v>
      </c>
      <c r="C1825" s="1" t="s">
        <v>3577</v>
      </c>
      <c r="D1825" s="61" t="s">
        <v>3578</v>
      </c>
      <c r="G1825" s="1" t="s">
        <v>402</v>
      </c>
      <c r="H1825" s="9" t="s">
        <v>3579</v>
      </c>
      <c r="I1825" s="1" t="s">
        <v>1480</v>
      </c>
      <c r="J1825" s="2"/>
      <c r="K1825" s="48" t="s">
        <v>3580</v>
      </c>
      <c r="L1825" s="48" t="s">
        <v>3581</v>
      </c>
      <c r="N1825" s="8"/>
      <c r="O1825" s="8"/>
      <c r="P1825" s="8"/>
    </row>
    <row r="1826">
      <c r="A1826" s="9" t="s">
        <v>1472</v>
      </c>
      <c r="B1826" s="1"/>
      <c r="C1826" s="1"/>
      <c r="D1826" s="2"/>
      <c r="E1826" s="3" t="s">
        <v>3582</v>
      </c>
      <c r="F1826" s="4"/>
      <c r="G1826" s="1"/>
      <c r="H1826" s="9"/>
      <c r="I1826" s="1"/>
      <c r="J1826" s="2"/>
      <c r="K1826" s="2"/>
      <c r="L1826" s="2"/>
      <c r="N1826" s="8"/>
      <c r="O1826" s="8"/>
      <c r="P1826" s="8"/>
    </row>
    <row r="1827">
      <c r="A1827" s="9" t="s">
        <v>1472</v>
      </c>
      <c r="B1827" s="1"/>
      <c r="C1827" s="1"/>
      <c r="D1827" s="61"/>
      <c r="E1827" s="18" t="s">
        <v>3583</v>
      </c>
      <c r="F1827" s="28" t="s">
        <v>26</v>
      </c>
      <c r="G1827" s="1"/>
      <c r="H1827" s="9"/>
      <c r="I1827" s="1"/>
      <c r="J1827" s="2"/>
      <c r="K1827" s="2"/>
      <c r="L1827" s="2"/>
      <c r="N1827" s="8"/>
      <c r="O1827" s="8"/>
      <c r="P1827" s="8"/>
    </row>
    <row r="1828">
      <c r="A1828" s="9" t="s">
        <v>1472</v>
      </c>
      <c r="B1828" s="1"/>
      <c r="C1828" s="1"/>
      <c r="D1828" s="61"/>
      <c r="E1828" s="18" t="s">
        <v>3584</v>
      </c>
      <c r="F1828" s="4"/>
      <c r="G1828" s="1"/>
      <c r="H1828" s="9"/>
      <c r="I1828" s="1"/>
      <c r="J1828" s="2"/>
      <c r="K1828" s="2"/>
      <c r="L1828" s="2"/>
      <c r="N1828" s="8"/>
      <c r="O1828" s="8"/>
      <c r="P1828" s="8"/>
    </row>
    <row r="1829">
      <c r="A1829" s="9" t="s">
        <v>3585</v>
      </c>
      <c r="B1829" s="1" t="s">
        <v>3586</v>
      </c>
      <c r="C1829" s="10" t="s">
        <v>21</v>
      </c>
      <c r="D1829" s="52" t="s">
        <v>21</v>
      </c>
      <c r="E1829" s="19"/>
      <c r="F1829" s="4"/>
      <c r="G1829" s="1"/>
      <c r="H1829" s="9" t="s">
        <v>1476</v>
      </c>
      <c r="I1829" s="1" t="s">
        <v>1477</v>
      </c>
      <c r="J1829" s="8"/>
      <c r="K1829" s="8"/>
      <c r="L1829" s="7" t="s">
        <v>21</v>
      </c>
      <c r="M1829" s="16"/>
      <c r="N1829" s="8"/>
      <c r="O1829" s="8"/>
      <c r="P1829" s="8"/>
    </row>
    <row r="1830">
      <c r="A1830" s="9" t="s">
        <v>3585</v>
      </c>
      <c r="B1830" s="1"/>
      <c r="C1830" s="36"/>
      <c r="D1830" s="8"/>
      <c r="E1830" s="3" t="s">
        <v>3587</v>
      </c>
      <c r="F1830" s="4"/>
      <c r="G1830" s="1"/>
      <c r="H1830" s="9"/>
      <c r="I1830" s="1"/>
      <c r="J1830" s="8"/>
      <c r="K1830" s="8"/>
      <c r="L1830" s="8"/>
      <c r="M1830" s="16"/>
      <c r="N1830" s="8"/>
      <c r="O1830" s="8"/>
      <c r="P1830" s="8"/>
    </row>
    <row r="1831">
      <c r="A1831" s="9" t="s">
        <v>3585</v>
      </c>
      <c r="B1831" s="1"/>
      <c r="C1831" s="36"/>
      <c r="D1831" s="8"/>
      <c r="E1831" s="3" t="s">
        <v>3588</v>
      </c>
      <c r="F1831" s="4"/>
      <c r="G1831" s="1"/>
      <c r="H1831" s="9" t="s">
        <v>1476</v>
      </c>
      <c r="I1831" s="1" t="s">
        <v>1477</v>
      </c>
      <c r="J1831" s="8"/>
      <c r="K1831" s="8"/>
      <c r="L1831" s="8"/>
      <c r="M1831" s="16"/>
      <c r="N1831" s="8"/>
      <c r="O1831" s="8"/>
      <c r="P1831" s="8"/>
    </row>
    <row r="1832">
      <c r="A1832" s="9" t="s">
        <v>3589</v>
      </c>
      <c r="B1832" s="1" t="s">
        <v>3590</v>
      </c>
      <c r="C1832" s="1" t="s">
        <v>3591</v>
      </c>
      <c r="D1832" s="7" t="s">
        <v>21</v>
      </c>
      <c r="E1832" s="19"/>
      <c r="F1832" s="28"/>
      <c r="G1832" s="1"/>
      <c r="H1832" s="9" t="s">
        <v>3592</v>
      </c>
      <c r="I1832" s="1" t="s">
        <v>3593</v>
      </c>
      <c r="J1832" s="8"/>
      <c r="K1832" s="8"/>
      <c r="L1832" s="48" t="s">
        <v>3594</v>
      </c>
      <c r="N1832" s="8"/>
      <c r="O1832" s="8"/>
      <c r="P1832" s="8"/>
    </row>
    <row r="1833">
      <c r="A1833" s="9" t="s">
        <v>3595</v>
      </c>
      <c r="B1833" s="1" t="s">
        <v>3596</v>
      </c>
      <c r="C1833" s="32" t="s">
        <v>21</v>
      </c>
      <c r="D1833" s="7" t="s">
        <v>21</v>
      </c>
      <c r="E1833" s="19"/>
      <c r="F1833" s="4"/>
      <c r="G1833" s="1" t="s">
        <v>2150</v>
      </c>
      <c r="H1833" s="9" t="s">
        <v>591</v>
      </c>
      <c r="I1833" s="10" t="s">
        <v>592</v>
      </c>
      <c r="J1833" s="8"/>
      <c r="K1833" s="8"/>
      <c r="L1833" s="7" t="s">
        <v>21</v>
      </c>
      <c r="M1833" s="16"/>
      <c r="N1833" s="8"/>
      <c r="O1833" s="8"/>
      <c r="P1833" s="8"/>
    </row>
    <row r="1834">
      <c r="A1834" s="9" t="s">
        <v>3597</v>
      </c>
      <c r="B1834" s="1" t="s">
        <v>3598</v>
      </c>
      <c r="C1834" s="32" t="s">
        <v>21</v>
      </c>
      <c r="D1834" s="7" t="s">
        <v>21</v>
      </c>
      <c r="E1834" s="19"/>
      <c r="G1834" s="1" t="s">
        <v>3599</v>
      </c>
      <c r="H1834" s="9" t="s">
        <v>2447</v>
      </c>
      <c r="I1834" s="1" t="s">
        <v>2448</v>
      </c>
      <c r="J1834" s="8"/>
      <c r="K1834" s="8"/>
      <c r="L1834" s="7" t="s">
        <v>21</v>
      </c>
      <c r="M1834" s="16"/>
      <c r="N1834" s="13" t="s">
        <v>166</v>
      </c>
      <c r="O1834" s="13" t="s">
        <v>3600</v>
      </c>
      <c r="P1834" s="8"/>
    </row>
    <row r="1835">
      <c r="A1835" s="9" t="s">
        <v>3597</v>
      </c>
      <c r="B1835" s="1"/>
      <c r="C1835" s="36"/>
      <c r="D1835" s="8"/>
      <c r="E1835" s="3" t="s">
        <v>3601</v>
      </c>
      <c r="F1835" s="28" t="s">
        <v>26</v>
      </c>
      <c r="G1835" s="1"/>
      <c r="H1835" s="9"/>
      <c r="I1835" s="1"/>
      <c r="J1835" s="8"/>
      <c r="K1835" s="8"/>
      <c r="L1835" s="8"/>
      <c r="M1835" s="16"/>
      <c r="N1835" s="8"/>
      <c r="O1835" s="8"/>
      <c r="P1835" s="8"/>
    </row>
    <row r="1836">
      <c r="A1836" s="9" t="s">
        <v>3597</v>
      </c>
      <c r="B1836" s="1"/>
      <c r="C1836" s="36"/>
      <c r="D1836" s="35"/>
      <c r="E1836" s="18" t="s">
        <v>3602</v>
      </c>
      <c r="F1836" s="4"/>
      <c r="G1836" s="1"/>
      <c r="H1836" s="9"/>
      <c r="I1836" s="1"/>
      <c r="J1836" s="8"/>
      <c r="K1836" s="8"/>
      <c r="L1836" s="8"/>
      <c r="M1836" s="16"/>
      <c r="N1836" s="8"/>
      <c r="O1836" s="8"/>
      <c r="P1836" s="8"/>
    </row>
    <row r="1837">
      <c r="A1837" s="9" t="s">
        <v>3603</v>
      </c>
      <c r="B1837" s="1" t="s">
        <v>3604</v>
      </c>
      <c r="C1837" s="32" t="s">
        <v>21</v>
      </c>
      <c r="D1837" s="7" t="s">
        <v>21</v>
      </c>
      <c r="E1837" s="19"/>
      <c r="F1837" s="4"/>
      <c r="G1837" s="1" t="s">
        <v>2127</v>
      </c>
      <c r="H1837" s="9" t="s">
        <v>197</v>
      </c>
      <c r="I1837" s="1" t="s">
        <v>198</v>
      </c>
      <c r="J1837" s="8"/>
      <c r="K1837" s="8"/>
      <c r="L1837" s="7" t="s">
        <v>21</v>
      </c>
      <c r="M1837" s="16"/>
      <c r="N1837" s="13" t="s">
        <v>23</v>
      </c>
      <c r="O1837" s="13" t="s">
        <v>3489</v>
      </c>
      <c r="P1837" s="8"/>
    </row>
    <row r="1838">
      <c r="A1838" s="9" t="s">
        <v>3603</v>
      </c>
      <c r="B1838" s="1"/>
      <c r="C1838" s="36"/>
      <c r="D1838" s="8"/>
      <c r="E1838" s="3" t="s">
        <v>3605</v>
      </c>
      <c r="F1838" s="4"/>
      <c r="G1838" s="1"/>
      <c r="H1838" s="9"/>
      <c r="I1838" s="1"/>
      <c r="J1838" s="8"/>
      <c r="K1838" s="8"/>
      <c r="L1838" s="8"/>
      <c r="M1838" s="16"/>
      <c r="N1838" s="8"/>
      <c r="O1838" s="8"/>
      <c r="P1838" s="8"/>
    </row>
    <row r="1839">
      <c r="A1839" s="9" t="s">
        <v>3603</v>
      </c>
      <c r="B1839" s="1"/>
      <c r="C1839" s="36"/>
      <c r="D1839" s="8"/>
      <c r="E1839" s="3" t="s">
        <v>3606</v>
      </c>
      <c r="F1839" s="4"/>
      <c r="G1839" s="1"/>
      <c r="H1839" s="9"/>
      <c r="I1839" s="1"/>
      <c r="J1839" s="8"/>
      <c r="K1839" s="8"/>
      <c r="L1839" s="8"/>
      <c r="M1839" s="16"/>
      <c r="N1839" s="8"/>
      <c r="O1839" s="8"/>
      <c r="P1839" s="8"/>
    </row>
    <row r="1840">
      <c r="A1840" s="9" t="s">
        <v>3603</v>
      </c>
      <c r="B1840" s="1"/>
      <c r="C1840" s="36"/>
      <c r="D1840" s="35"/>
      <c r="E1840" s="18" t="s">
        <v>3607</v>
      </c>
      <c r="F1840" s="4"/>
      <c r="G1840" s="1"/>
      <c r="H1840" s="9"/>
      <c r="I1840" s="1"/>
      <c r="J1840" s="8"/>
      <c r="K1840" s="8"/>
      <c r="L1840" s="8"/>
      <c r="M1840" s="16"/>
      <c r="N1840" s="8"/>
      <c r="O1840" s="8"/>
      <c r="P1840" s="8"/>
    </row>
    <row r="1841">
      <c r="A1841" s="9" t="s">
        <v>3608</v>
      </c>
      <c r="B1841" s="1" t="s">
        <v>3609</v>
      </c>
      <c r="C1841" s="32" t="s">
        <v>21</v>
      </c>
      <c r="D1841" s="32" t="s">
        <v>21</v>
      </c>
      <c r="G1841" s="1" t="s">
        <v>590</v>
      </c>
      <c r="H1841" s="9" t="s">
        <v>2619</v>
      </c>
      <c r="I1841" s="1" t="s">
        <v>2620</v>
      </c>
      <c r="J1841" s="8"/>
      <c r="K1841" s="8"/>
      <c r="L1841" s="7" t="s">
        <v>21</v>
      </c>
      <c r="M1841" s="16"/>
      <c r="N1841" s="8"/>
      <c r="O1841" s="8"/>
      <c r="P1841" s="8"/>
    </row>
    <row r="1842">
      <c r="A1842" s="9" t="s">
        <v>3608</v>
      </c>
      <c r="B1842" s="1"/>
      <c r="C1842" s="32"/>
      <c r="D1842" s="7"/>
      <c r="E1842" s="3" t="s">
        <v>3610</v>
      </c>
      <c r="F1842" s="28" t="s">
        <v>26</v>
      </c>
      <c r="G1842" s="1"/>
      <c r="H1842" s="36"/>
      <c r="I1842" s="36"/>
      <c r="J1842" s="8"/>
      <c r="K1842" s="8"/>
      <c r="L1842" s="8"/>
      <c r="M1842" s="16"/>
      <c r="N1842" s="8"/>
      <c r="O1842" s="8"/>
      <c r="P1842" s="8"/>
    </row>
    <row r="1843">
      <c r="A1843" s="9" t="s">
        <v>3611</v>
      </c>
      <c r="B1843" s="1" t="s">
        <v>3612</v>
      </c>
      <c r="C1843" s="32" t="s">
        <v>21</v>
      </c>
      <c r="D1843" s="7" t="s">
        <v>21</v>
      </c>
      <c r="E1843" s="19"/>
      <c r="F1843" s="4"/>
      <c r="G1843" s="1" t="s">
        <v>590</v>
      </c>
      <c r="H1843" s="9" t="s">
        <v>682</v>
      </c>
      <c r="I1843" s="10" t="s">
        <v>683</v>
      </c>
      <c r="J1843" s="8"/>
      <c r="K1843" s="8"/>
      <c r="L1843" s="7" t="s">
        <v>21</v>
      </c>
      <c r="M1843" s="16"/>
      <c r="N1843" s="8"/>
      <c r="O1843" s="8"/>
      <c r="P1843" s="8"/>
    </row>
    <row r="1844">
      <c r="A1844" s="9" t="s">
        <v>3613</v>
      </c>
      <c r="B1844" s="1" t="s">
        <v>3614</v>
      </c>
      <c r="C1844" s="32" t="s">
        <v>21</v>
      </c>
      <c r="D1844" s="7" t="s">
        <v>21</v>
      </c>
      <c r="E1844" s="19"/>
      <c r="G1844" s="1"/>
      <c r="H1844" s="9" t="s">
        <v>3615</v>
      </c>
      <c r="I1844" s="1" t="s">
        <v>3616</v>
      </c>
      <c r="J1844" s="8"/>
      <c r="K1844" s="8"/>
      <c r="L1844" s="7" t="s">
        <v>21</v>
      </c>
      <c r="M1844" s="16"/>
      <c r="N1844" s="8"/>
      <c r="O1844" s="8"/>
      <c r="P1844" s="8"/>
    </row>
    <row r="1845">
      <c r="A1845" s="9" t="s">
        <v>3613</v>
      </c>
      <c r="B1845" s="1"/>
      <c r="C1845" s="36"/>
      <c r="D1845" s="8"/>
      <c r="E1845" s="3" t="s">
        <v>3617</v>
      </c>
      <c r="F1845" s="4"/>
      <c r="G1845" s="1"/>
      <c r="H1845" s="9"/>
      <c r="I1845" s="1"/>
      <c r="J1845" s="8"/>
      <c r="K1845" s="8"/>
      <c r="L1845" s="8"/>
      <c r="M1845" s="16"/>
      <c r="N1845" s="8"/>
      <c r="O1845" s="8"/>
      <c r="P1845" s="8"/>
    </row>
    <row r="1846">
      <c r="A1846" s="9" t="s">
        <v>3613</v>
      </c>
      <c r="B1846" s="1"/>
      <c r="C1846" s="36"/>
      <c r="D1846" s="8"/>
      <c r="E1846" s="3" t="s">
        <v>3618</v>
      </c>
      <c r="F1846" s="4"/>
      <c r="G1846" s="1"/>
      <c r="H1846" s="9"/>
      <c r="I1846" s="1"/>
      <c r="J1846" s="8"/>
      <c r="K1846" s="8"/>
      <c r="L1846" s="8"/>
      <c r="M1846" s="16"/>
      <c r="N1846" s="8"/>
      <c r="O1846" s="8"/>
      <c r="P1846" s="8"/>
    </row>
    <row r="1847">
      <c r="A1847" s="9" t="s">
        <v>3613</v>
      </c>
      <c r="B1847" s="1"/>
      <c r="C1847" s="36"/>
      <c r="D1847" s="8"/>
      <c r="E1847" s="3" t="s">
        <v>3619</v>
      </c>
      <c r="F1847" s="28" t="s">
        <v>26</v>
      </c>
      <c r="G1847" s="1"/>
      <c r="H1847" s="9"/>
      <c r="I1847" s="1"/>
      <c r="J1847" s="8"/>
      <c r="K1847" s="8"/>
      <c r="L1847" s="8"/>
      <c r="M1847" s="16"/>
      <c r="N1847" s="8"/>
      <c r="O1847" s="8"/>
      <c r="P1847" s="8"/>
    </row>
    <row r="1848">
      <c r="A1848" s="9" t="s">
        <v>3613</v>
      </c>
      <c r="B1848" s="1"/>
      <c r="C1848" s="36"/>
      <c r="D1848" s="8"/>
      <c r="E1848" s="3" t="s">
        <v>3620</v>
      </c>
      <c r="F1848" s="28" t="s">
        <v>26</v>
      </c>
      <c r="G1848" s="1"/>
      <c r="H1848" s="9"/>
      <c r="I1848" s="1"/>
      <c r="J1848" s="8"/>
      <c r="K1848" s="8"/>
      <c r="L1848" s="8"/>
      <c r="M1848" s="16"/>
      <c r="N1848" s="8"/>
      <c r="O1848" s="8"/>
      <c r="P1848" s="8"/>
    </row>
    <row r="1849">
      <c r="A1849" s="9" t="s">
        <v>3613</v>
      </c>
      <c r="B1849" s="1"/>
      <c r="C1849" s="36"/>
      <c r="D1849" s="8"/>
      <c r="E1849" s="3" t="s">
        <v>3621</v>
      </c>
      <c r="F1849" s="28" t="s">
        <v>268</v>
      </c>
      <c r="G1849" s="1"/>
      <c r="H1849" s="9"/>
      <c r="I1849" s="1"/>
      <c r="J1849" s="8"/>
      <c r="K1849" s="8"/>
      <c r="L1849" s="8"/>
      <c r="M1849" s="16"/>
      <c r="N1849" s="8"/>
      <c r="O1849" s="8"/>
      <c r="P1849" s="8"/>
    </row>
    <row r="1850">
      <c r="A1850" s="9" t="s">
        <v>3622</v>
      </c>
      <c r="B1850" s="1" t="s">
        <v>3623</v>
      </c>
      <c r="C1850" s="32" t="s">
        <v>21</v>
      </c>
      <c r="D1850" s="7" t="s">
        <v>21</v>
      </c>
      <c r="E1850" s="19"/>
      <c r="F1850" s="4"/>
      <c r="G1850" s="1" t="s">
        <v>196</v>
      </c>
      <c r="H1850" s="9" t="s">
        <v>438</v>
      </c>
      <c r="I1850" s="1" t="s">
        <v>439</v>
      </c>
      <c r="J1850" s="8"/>
      <c r="K1850" s="8"/>
      <c r="L1850" s="7" t="s">
        <v>21</v>
      </c>
      <c r="M1850" s="16"/>
      <c r="N1850" s="8"/>
      <c r="O1850" s="8"/>
      <c r="P1850" s="8"/>
    </row>
    <row r="1851">
      <c r="A1851" s="9" t="s">
        <v>3622</v>
      </c>
      <c r="B1851" s="1"/>
      <c r="C1851" s="36"/>
      <c r="D1851" s="35"/>
      <c r="E1851" s="18" t="s">
        <v>3624</v>
      </c>
      <c r="F1851" s="4"/>
      <c r="G1851" s="1"/>
      <c r="H1851" s="9"/>
      <c r="I1851" s="1"/>
      <c r="J1851" s="8"/>
      <c r="K1851" s="8"/>
      <c r="L1851" s="8"/>
      <c r="M1851" s="16"/>
      <c r="N1851" s="8"/>
      <c r="O1851" s="8"/>
      <c r="P1851" s="8"/>
    </row>
    <row r="1852">
      <c r="A1852" s="9" t="s">
        <v>3622</v>
      </c>
      <c r="B1852" s="1"/>
      <c r="C1852" s="36"/>
      <c r="D1852" s="8"/>
      <c r="E1852" s="3" t="s">
        <v>3625</v>
      </c>
      <c r="F1852" s="4"/>
      <c r="G1852" s="1"/>
      <c r="H1852" s="9"/>
      <c r="I1852" s="1"/>
      <c r="J1852" s="8"/>
      <c r="K1852" s="8"/>
      <c r="L1852" s="8"/>
      <c r="M1852" s="16"/>
      <c r="N1852" s="8"/>
      <c r="O1852" s="8"/>
      <c r="P1852" s="8"/>
    </row>
    <row r="1853">
      <c r="A1853" s="9" t="s">
        <v>3622</v>
      </c>
      <c r="B1853" s="1"/>
      <c r="C1853" s="36"/>
      <c r="D1853" s="8"/>
      <c r="E1853" s="18" t="s">
        <v>3626</v>
      </c>
      <c r="F1853" s="28" t="s">
        <v>26</v>
      </c>
      <c r="G1853" s="1"/>
      <c r="H1853" s="9"/>
      <c r="I1853" s="1"/>
      <c r="J1853" s="8"/>
      <c r="K1853" s="8"/>
      <c r="L1853" s="8"/>
      <c r="M1853" s="16"/>
      <c r="N1853" s="8"/>
      <c r="O1853" s="8"/>
      <c r="P1853" s="8"/>
    </row>
    <row r="1854">
      <c r="A1854" s="9" t="s">
        <v>3622</v>
      </c>
      <c r="B1854" s="1"/>
      <c r="C1854" s="36"/>
      <c r="D1854" s="8"/>
      <c r="E1854" s="3" t="s">
        <v>3627</v>
      </c>
      <c r="F1854" s="4"/>
      <c r="G1854" s="1"/>
      <c r="H1854" s="9"/>
      <c r="I1854" s="1"/>
      <c r="J1854" s="8"/>
      <c r="K1854" s="8"/>
      <c r="L1854" s="8"/>
      <c r="M1854" s="16"/>
      <c r="N1854" s="8"/>
      <c r="O1854" s="8"/>
      <c r="P1854" s="8"/>
    </row>
    <row r="1855">
      <c r="A1855" s="9" t="s">
        <v>3622</v>
      </c>
      <c r="B1855" s="1"/>
      <c r="C1855" s="36"/>
      <c r="D1855" s="8"/>
      <c r="E1855" s="3" t="s">
        <v>3628</v>
      </c>
      <c r="F1855" s="4"/>
      <c r="G1855" s="1"/>
      <c r="H1855" s="9"/>
      <c r="I1855" s="1"/>
      <c r="J1855" s="8"/>
      <c r="K1855" s="8"/>
      <c r="L1855" s="8"/>
      <c r="M1855" s="16"/>
      <c r="N1855" s="8"/>
      <c r="O1855" s="8"/>
      <c r="P1855" s="8"/>
    </row>
    <row r="1856">
      <c r="A1856" s="9" t="s">
        <v>3629</v>
      </c>
      <c r="B1856" s="1" t="s">
        <v>3630</v>
      </c>
      <c r="C1856" s="32" t="s">
        <v>21</v>
      </c>
      <c r="D1856" s="7" t="s">
        <v>21</v>
      </c>
      <c r="E1856" s="19"/>
      <c r="F1856" s="4"/>
      <c r="G1856" s="1" t="s">
        <v>3488</v>
      </c>
      <c r="H1856" s="9" t="s">
        <v>142</v>
      </c>
      <c r="I1856" s="1" t="s">
        <v>143</v>
      </c>
      <c r="J1856" s="8"/>
      <c r="K1856" s="8"/>
      <c r="L1856" s="48" t="s">
        <v>3631</v>
      </c>
      <c r="N1856" s="8"/>
      <c r="O1856" s="8"/>
      <c r="P1856" s="8"/>
    </row>
    <row r="1857">
      <c r="A1857" s="9" t="s">
        <v>3629</v>
      </c>
      <c r="B1857" s="1"/>
      <c r="C1857" s="32"/>
      <c r="D1857" s="32"/>
      <c r="E1857" s="18" t="s">
        <v>3632</v>
      </c>
      <c r="F1857" s="28"/>
      <c r="G1857" s="1"/>
      <c r="H1857" s="9"/>
      <c r="I1857" s="1"/>
      <c r="J1857" s="8"/>
      <c r="K1857" s="8"/>
      <c r="L1857" s="2"/>
      <c r="M1857" s="39"/>
      <c r="N1857" s="8"/>
      <c r="O1857" s="8"/>
      <c r="P1857" s="8"/>
    </row>
    <row r="1858">
      <c r="A1858" s="9" t="s">
        <v>3633</v>
      </c>
      <c r="B1858" s="1" t="s">
        <v>3634</v>
      </c>
      <c r="C1858" s="32" t="s">
        <v>21</v>
      </c>
      <c r="D1858" s="7" t="s">
        <v>21</v>
      </c>
      <c r="E1858" s="19"/>
      <c r="G1858" s="1"/>
      <c r="H1858" s="9" t="s">
        <v>51</v>
      </c>
      <c r="I1858" s="1" t="s">
        <v>52</v>
      </c>
      <c r="J1858" s="8"/>
      <c r="K1858" s="8"/>
      <c r="L1858" s="48" t="s">
        <v>3635</v>
      </c>
      <c r="N1858" s="8"/>
      <c r="O1858" s="8"/>
      <c r="P1858" s="8"/>
    </row>
    <row r="1859">
      <c r="A1859" s="9" t="s">
        <v>3633</v>
      </c>
      <c r="B1859" s="1"/>
      <c r="C1859" s="32"/>
      <c r="D1859" s="7"/>
      <c r="E1859" s="3" t="s">
        <v>3636</v>
      </c>
      <c r="F1859" s="28" t="s">
        <v>26</v>
      </c>
      <c r="G1859" s="1"/>
      <c r="H1859" s="36"/>
      <c r="I1859" s="36"/>
      <c r="J1859" s="8"/>
      <c r="K1859" s="8"/>
      <c r="L1859" s="8"/>
      <c r="M1859" s="16"/>
      <c r="N1859" s="8"/>
      <c r="O1859" s="8"/>
      <c r="P1859" s="8"/>
    </row>
    <row r="1860">
      <c r="A1860" s="9" t="s">
        <v>3637</v>
      </c>
      <c r="B1860" s="1" t="s">
        <v>3638</v>
      </c>
      <c r="C1860" s="32" t="s">
        <v>21</v>
      </c>
      <c r="D1860" s="7" t="s">
        <v>3639</v>
      </c>
      <c r="F1860" s="4"/>
      <c r="G1860" s="1"/>
      <c r="H1860" s="29" t="s">
        <v>307</v>
      </c>
      <c r="I1860" s="10" t="s">
        <v>308</v>
      </c>
      <c r="J1860" s="8"/>
      <c r="K1860" s="8"/>
      <c r="L1860" s="7" t="s">
        <v>21</v>
      </c>
      <c r="M1860" s="16"/>
      <c r="N1860" s="13" t="s">
        <v>166</v>
      </c>
      <c r="O1860" s="13" t="s">
        <v>3640</v>
      </c>
      <c r="P1860" s="8"/>
    </row>
    <row r="1861">
      <c r="A1861" s="9" t="s">
        <v>3641</v>
      </c>
      <c r="B1861" s="1" t="s">
        <v>3642</v>
      </c>
      <c r="C1861" s="14" t="s">
        <v>3643</v>
      </c>
      <c r="D1861" s="7" t="s">
        <v>21</v>
      </c>
      <c r="F1861" s="4"/>
      <c r="G1861" s="1" t="s">
        <v>402</v>
      </c>
      <c r="H1861" s="9" t="s">
        <v>197</v>
      </c>
      <c r="I1861" s="1" t="s">
        <v>198</v>
      </c>
      <c r="J1861" s="2"/>
      <c r="K1861" s="48" t="s">
        <v>3644</v>
      </c>
      <c r="L1861" s="48" t="s">
        <v>3645</v>
      </c>
      <c r="N1861" s="13" t="s">
        <v>166</v>
      </c>
      <c r="O1861" s="13" t="s">
        <v>3646</v>
      </c>
      <c r="P1861" s="8"/>
    </row>
    <row r="1862">
      <c r="A1862" s="9" t="s">
        <v>3641</v>
      </c>
      <c r="B1862" s="1"/>
      <c r="C1862" s="14"/>
      <c r="D1862" s="2"/>
      <c r="E1862" s="18" t="s">
        <v>3647</v>
      </c>
      <c r="F1862" s="28" t="s">
        <v>26</v>
      </c>
      <c r="G1862" s="1"/>
      <c r="H1862" s="9"/>
      <c r="I1862" s="1"/>
      <c r="J1862" s="2"/>
      <c r="K1862" s="2"/>
      <c r="L1862" s="2"/>
      <c r="N1862" s="8"/>
      <c r="O1862" s="8"/>
      <c r="P1862" s="8"/>
    </row>
    <row r="1863">
      <c r="A1863" s="9" t="s">
        <v>3641</v>
      </c>
      <c r="B1863" s="1"/>
      <c r="C1863" s="14"/>
      <c r="D1863" s="2"/>
      <c r="E1863" s="3" t="s">
        <v>854</v>
      </c>
      <c r="F1863" s="4"/>
      <c r="G1863" s="1"/>
      <c r="H1863" s="9"/>
      <c r="I1863" s="1"/>
      <c r="J1863" s="2"/>
      <c r="K1863" s="2"/>
      <c r="L1863" s="2"/>
      <c r="N1863" s="8"/>
      <c r="O1863" s="8"/>
      <c r="P1863" s="8"/>
    </row>
    <row r="1864">
      <c r="A1864" s="9" t="s">
        <v>3641</v>
      </c>
      <c r="B1864" s="1"/>
      <c r="C1864" s="1"/>
      <c r="D1864" s="2"/>
      <c r="E1864" s="3" t="s">
        <v>3648</v>
      </c>
      <c r="F1864" s="28" t="s">
        <v>26</v>
      </c>
      <c r="G1864" s="1"/>
      <c r="H1864" s="9"/>
      <c r="I1864" s="1"/>
      <c r="J1864" s="2"/>
      <c r="K1864" s="2"/>
      <c r="L1864" s="2"/>
      <c r="N1864" s="8"/>
      <c r="O1864" s="8"/>
      <c r="P1864" s="8"/>
    </row>
    <row r="1865">
      <c r="A1865" s="9" t="s">
        <v>3641</v>
      </c>
      <c r="B1865" s="1"/>
      <c r="C1865" s="14"/>
      <c r="D1865" s="2"/>
      <c r="E1865" s="18" t="s">
        <v>3649</v>
      </c>
      <c r="F1865" s="4"/>
      <c r="G1865" s="1"/>
      <c r="H1865" s="9"/>
      <c r="I1865" s="1"/>
      <c r="J1865" s="2"/>
      <c r="K1865" s="2"/>
      <c r="L1865" s="2"/>
      <c r="N1865" s="8"/>
      <c r="O1865" s="8"/>
      <c r="P1865" s="8"/>
    </row>
    <row r="1866">
      <c r="A1866" s="9" t="s">
        <v>3641</v>
      </c>
      <c r="B1866" s="1"/>
      <c r="C1866" s="14"/>
      <c r="D1866" s="2"/>
      <c r="E1866" s="3" t="s">
        <v>3650</v>
      </c>
      <c r="F1866" s="4"/>
      <c r="G1866" s="1"/>
      <c r="H1866" s="9"/>
      <c r="I1866" s="1"/>
      <c r="J1866" s="2"/>
      <c r="K1866" s="2"/>
      <c r="L1866" s="2"/>
      <c r="M1866" s="39"/>
      <c r="N1866" s="8"/>
      <c r="O1866" s="8"/>
      <c r="P1866" s="8"/>
    </row>
    <row r="1867">
      <c r="A1867" s="9" t="s">
        <v>3641</v>
      </c>
      <c r="B1867" s="1"/>
      <c r="C1867" s="1"/>
      <c r="D1867" s="2"/>
      <c r="E1867" s="3" t="s">
        <v>3651</v>
      </c>
      <c r="F1867" s="28" t="s">
        <v>26</v>
      </c>
      <c r="G1867" s="1"/>
      <c r="H1867" s="9"/>
      <c r="I1867" s="1"/>
      <c r="J1867" s="2"/>
      <c r="K1867" s="2"/>
      <c r="L1867" s="2"/>
      <c r="N1867" s="8"/>
      <c r="O1867" s="8"/>
      <c r="P1867" s="8"/>
    </row>
    <row r="1868">
      <c r="A1868" s="9" t="s">
        <v>3641</v>
      </c>
      <c r="B1868" s="1"/>
      <c r="C1868" s="1"/>
      <c r="D1868" s="2"/>
      <c r="E1868" s="3" t="s">
        <v>3652</v>
      </c>
      <c r="F1868" s="28" t="s">
        <v>26</v>
      </c>
      <c r="G1868" s="1"/>
      <c r="H1868" s="9"/>
      <c r="I1868" s="1"/>
      <c r="J1868" s="2"/>
      <c r="K1868" s="2"/>
      <c r="L1868" s="2"/>
      <c r="N1868" s="8"/>
      <c r="O1868" s="8"/>
      <c r="P1868" s="8"/>
    </row>
    <row r="1869">
      <c r="A1869" s="9" t="s">
        <v>3641</v>
      </c>
      <c r="B1869" s="1"/>
      <c r="C1869" s="14"/>
      <c r="D1869" s="2"/>
      <c r="E1869" s="18" t="s">
        <v>3653</v>
      </c>
      <c r="F1869" s="28" t="s">
        <v>26</v>
      </c>
      <c r="G1869" s="1"/>
      <c r="H1869" s="9"/>
      <c r="I1869" s="1"/>
      <c r="J1869" s="2"/>
      <c r="K1869" s="2"/>
      <c r="L1869" s="2"/>
      <c r="N1869" s="8"/>
      <c r="O1869" s="8"/>
      <c r="P1869" s="8"/>
    </row>
    <row r="1870">
      <c r="A1870" s="9" t="s">
        <v>3641</v>
      </c>
      <c r="B1870" s="1"/>
      <c r="C1870" s="14"/>
      <c r="D1870" s="2"/>
      <c r="E1870" s="3" t="s">
        <v>3654</v>
      </c>
      <c r="F1870" s="4"/>
      <c r="G1870" s="1"/>
      <c r="H1870" s="9"/>
      <c r="I1870" s="1"/>
      <c r="J1870" s="2"/>
      <c r="K1870" s="2"/>
      <c r="L1870" s="2"/>
      <c r="N1870" s="8"/>
      <c r="O1870" s="8"/>
      <c r="P1870" s="8"/>
    </row>
    <row r="1871">
      <c r="A1871" s="9" t="s">
        <v>3641</v>
      </c>
      <c r="B1871" s="1"/>
      <c r="C1871" s="14"/>
      <c r="D1871" s="2"/>
      <c r="E1871" s="18" t="s">
        <v>3655</v>
      </c>
      <c r="F1871" s="28" t="s">
        <v>26</v>
      </c>
      <c r="G1871" s="1"/>
      <c r="H1871" s="9"/>
      <c r="I1871" s="1"/>
      <c r="J1871" s="2"/>
      <c r="K1871" s="2"/>
      <c r="L1871" s="2"/>
      <c r="N1871" s="8"/>
      <c r="O1871" s="8"/>
      <c r="P1871" s="8"/>
    </row>
    <row r="1872">
      <c r="A1872" s="9" t="s">
        <v>3641</v>
      </c>
      <c r="B1872" s="1"/>
      <c r="C1872" s="14"/>
      <c r="D1872" s="2"/>
      <c r="E1872" s="18" t="s">
        <v>3656</v>
      </c>
      <c r="F1872" s="28" t="s">
        <v>26</v>
      </c>
      <c r="G1872" s="1"/>
      <c r="H1872" s="9"/>
      <c r="I1872" s="1"/>
      <c r="J1872" s="2"/>
      <c r="K1872" s="2"/>
      <c r="L1872" s="2"/>
      <c r="N1872" s="8"/>
      <c r="O1872" s="8"/>
      <c r="P1872" s="8"/>
    </row>
    <row r="1873">
      <c r="A1873" s="9" t="s">
        <v>3657</v>
      </c>
      <c r="B1873" s="1" t="s">
        <v>3658</v>
      </c>
      <c r="C1873" s="7" t="s">
        <v>21</v>
      </c>
      <c r="D1873" s="7" t="s">
        <v>3659</v>
      </c>
      <c r="E1873" s="19"/>
      <c r="F1873" s="4"/>
      <c r="G1873" s="1"/>
      <c r="H1873" s="29" t="s">
        <v>283</v>
      </c>
      <c r="I1873" s="10" t="s">
        <v>284</v>
      </c>
      <c r="J1873" s="8"/>
      <c r="K1873" s="8"/>
      <c r="L1873" s="7" t="s">
        <v>21</v>
      </c>
      <c r="M1873" s="16"/>
      <c r="N1873" s="13" t="s">
        <v>166</v>
      </c>
      <c r="O1873" s="13" t="s">
        <v>3660</v>
      </c>
      <c r="P1873" s="8"/>
    </row>
    <row r="1874">
      <c r="A1874" s="9" t="s">
        <v>3661</v>
      </c>
      <c r="B1874" s="1" t="s">
        <v>3662</v>
      </c>
      <c r="C1874" s="32" t="s">
        <v>21</v>
      </c>
      <c r="D1874" s="7" t="s">
        <v>3663</v>
      </c>
      <c r="E1874" s="19"/>
      <c r="F1874" s="4"/>
      <c r="G1874" s="1"/>
      <c r="H1874" s="29" t="s">
        <v>307</v>
      </c>
      <c r="I1874" s="10" t="s">
        <v>308</v>
      </c>
      <c r="J1874" s="8"/>
      <c r="K1874" s="8"/>
      <c r="L1874" s="7" t="s">
        <v>21</v>
      </c>
      <c r="M1874" s="16"/>
      <c r="N1874" s="13" t="s">
        <v>166</v>
      </c>
      <c r="O1874" s="13" t="s">
        <v>3664</v>
      </c>
      <c r="P1874" s="8"/>
    </row>
    <row r="1875">
      <c r="A1875" s="9" t="s">
        <v>3665</v>
      </c>
      <c r="B1875" s="1" t="s">
        <v>3666</v>
      </c>
      <c r="C1875" s="32" t="s">
        <v>21</v>
      </c>
      <c r="D1875" s="7" t="s">
        <v>3667</v>
      </c>
      <c r="E1875" s="19"/>
      <c r="F1875" s="4"/>
      <c r="G1875" s="1"/>
      <c r="H1875" s="29" t="s">
        <v>315</v>
      </c>
      <c r="I1875" s="10" t="s">
        <v>316</v>
      </c>
      <c r="J1875" s="8"/>
      <c r="K1875" s="8"/>
      <c r="L1875" s="7" t="s">
        <v>21</v>
      </c>
      <c r="M1875" s="16"/>
      <c r="N1875" s="13" t="s">
        <v>166</v>
      </c>
      <c r="O1875" s="13" t="s">
        <v>3668</v>
      </c>
      <c r="P1875" s="8"/>
    </row>
    <row r="1876">
      <c r="A1876" s="9" t="s">
        <v>3669</v>
      </c>
      <c r="B1876" s="1" t="s">
        <v>3670</v>
      </c>
      <c r="C1876" s="32" t="s">
        <v>21</v>
      </c>
      <c r="D1876" s="7" t="s">
        <v>3671</v>
      </c>
      <c r="E1876" s="19"/>
      <c r="G1876" s="1"/>
      <c r="H1876" s="9" t="s">
        <v>324</v>
      </c>
      <c r="I1876" s="1" t="s">
        <v>325</v>
      </c>
      <c r="J1876" s="8"/>
      <c r="K1876" s="8"/>
      <c r="L1876" s="7" t="s">
        <v>21</v>
      </c>
      <c r="M1876" s="16"/>
      <c r="N1876" s="13" t="s">
        <v>23</v>
      </c>
      <c r="O1876" s="104" t="s">
        <v>3672</v>
      </c>
      <c r="P1876" s="8"/>
    </row>
    <row r="1877">
      <c r="A1877" s="9" t="s">
        <v>3669</v>
      </c>
      <c r="B1877" s="1"/>
      <c r="C1877" s="36"/>
      <c r="D1877" s="8"/>
      <c r="E1877" s="3" t="s">
        <v>3673</v>
      </c>
      <c r="F1877" s="28" t="s">
        <v>26</v>
      </c>
      <c r="G1877" s="1"/>
      <c r="H1877" s="9"/>
      <c r="I1877" s="1"/>
      <c r="J1877" s="8"/>
      <c r="K1877" s="8"/>
      <c r="L1877" s="8"/>
      <c r="M1877" s="16"/>
      <c r="N1877" s="8"/>
      <c r="O1877" s="8"/>
      <c r="P1877" s="8"/>
    </row>
    <row r="1878">
      <c r="A1878" s="9" t="s">
        <v>3669</v>
      </c>
      <c r="B1878" s="1"/>
      <c r="C1878" s="38"/>
      <c r="D1878" s="8"/>
      <c r="E1878" s="18" t="s">
        <v>3674</v>
      </c>
      <c r="F1878" s="28" t="s">
        <v>76</v>
      </c>
      <c r="G1878" s="1"/>
      <c r="H1878" s="9"/>
      <c r="I1878" s="1"/>
      <c r="J1878" s="8"/>
      <c r="K1878" s="8"/>
      <c r="L1878" s="8"/>
      <c r="M1878" s="16"/>
      <c r="N1878" s="8"/>
      <c r="O1878" s="8"/>
      <c r="P1878" s="8"/>
    </row>
    <row r="1879">
      <c r="A1879" s="9" t="s">
        <v>3669</v>
      </c>
      <c r="B1879" s="1"/>
      <c r="C1879" s="38"/>
      <c r="D1879" s="8"/>
      <c r="E1879" s="3" t="s">
        <v>3675</v>
      </c>
      <c r="F1879" s="28" t="s">
        <v>268</v>
      </c>
      <c r="G1879" s="1"/>
      <c r="H1879" s="9"/>
      <c r="I1879" s="1"/>
      <c r="J1879" s="8"/>
      <c r="K1879" s="8"/>
      <c r="L1879" s="8"/>
      <c r="M1879" s="16"/>
      <c r="N1879" s="8"/>
      <c r="O1879" s="8"/>
      <c r="P1879" s="8"/>
    </row>
    <row r="1880">
      <c r="A1880" s="9" t="s">
        <v>3676</v>
      </c>
      <c r="B1880" s="1" t="s">
        <v>3677</v>
      </c>
      <c r="C1880" s="32" t="s">
        <v>21</v>
      </c>
      <c r="D1880" s="7" t="s">
        <v>3678</v>
      </c>
      <c r="E1880" s="19"/>
      <c r="G1880" s="1"/>
      <c r="H1880" s="9" t="s">
        <v>959</v>
      </c>
      <c r="I1880" s="1" t="s">
        <v>960</v>
      </c>
      <c r="J1880" s="8"/>
      <c r="K1880" s="8"/>
      <c r="L1880" s="7" t="s">
        <v>21</v>
      </c>
      <c r="M1880" s="16"/>
      <c r="N1880" s="8"/>
      <c r="O1880" s="8"/>
      <c r="P1880" s="8"/>
    </row>
    <row r="1881">
      <c r="A1881" s="9" t="s">
        <v>3676</v>
      </c>
      <c r="B1881" s="1"/>
      <c r="C1881" s="36"/>
      <c r="D1881" s="8"/>
      <c r="E1881" s="3" t="s">
        <v>3679</v>
      </c>
      <c r="F1881" s="28" t="s">
        <v>268</v>
      </c>
      <c r="G1881" s="1"/>
      <c r="H1881" s="9"/>
      <c r="I1881" s="1"/>
      <c r="J1881" s="8"/>
      <c r="K1881" s="8"/>
      <c r="L1881" s="8"/>
      <c r="M1881" s="16"/>
      <c r="N1881" s="8"/>
      <c r="O1881" s="8"/>
      <c r="P1881" s="8"/>
    </row>
    <row r="1882">
      <c r="A1882" s="9" t="s">
        <v>3676</v>
      </c>
      <c r="B1882" s="1"/>
      <c r="C1882" s="36"/>
      <c r="D1882" s="8"/>
      <c r="E1882" s="3" t="s">
        <v>3680</v>
      </c>
      <c r="F1882" s="28" t="s">
        <v>268</v>
      </c>
      <c r="G1882" s="1"/>
      <c r="H1882" s="9"/>
      <c r="I1882" s="1"/>
      <c r="J1882" s="8"/>
      <c r="K1882" s="8"/>
      <c r="L1882" s="8"/>
      <c r="M1882" s="16"/>
      <c r="N1882" s="8"/>
      <c r="O1882" s="8"/>
      <c r="P1882" s="8"/>
    </row>
    <row r="1883">
      <c r="A1883" s="9" t="s">
        <v>3681</v>
      </c>
      <c r="B1883" s="1" t="s">
        <v>3682</v>
      </c>
      <c r="C1883" s="32" t="s">
        <v>21</v>
      </c>
      <c r="D1883" s="7" t="s">
        <v>3683</v>
      </c>
      <c r="E1883" s="19"/>
      <c r="F1883" s="4"/>
      <c r="G1883" s="1"/>
      <c r="H1883" s="29" t="s">
        <v>334</v>
      </c>
      <c r="I1883" s="10" t="s">
        <v>335</v>
      </c>
      <c r="J1883" s="8"/>
      <c r="K1883" s="8"/>
      <c r="L1883" s="7" t="s">
        <v>21</v>
      </c>
      <c r="M1883" s="16"/>
      <c r="N1883" s="13" t="s">
        <v>166</v>
      </c>
      <c r="O1883" s="13" t="s">
        <v>3684</v>
      </c>
      <c r="P1883" s="8"/>
    </row>
    <row r="1884">
      <c r="A1884" s="9" t="s">
        <v>3685</v>
      </c>
      <c r="B1884" s="1" t="s">
        <v>3686</v>
      </c>
      <c r="C1884" s="7" t="s">
        <v>21</v>
      </c>
      <c r="D1884" s="7" t="s">
        <v>21</v>
      </c>
      <c r="F1884" s="4"/>
      <c r="G1884" s="1"/>
      <c r="H1884" s="9" t="s">
        <v>3687</v>
      </c>
      <c r="I1884" s="1" t="s">
        <v>3688</v>
      </c>
      <c r="J1884" s="8"/>
      <c r="K1884" s="8"/>
      <c r="L1884" s="7" t="s">
        <v>21</v>
      </c>
      <c r="M1884" s="16"/>
      <c r="N1884" s="13" t="s">
        <v>23</v>
      </c>
      <c r="O1884" s="13" t="s">
        <v>3689</v>
      </c>
      <c r="P1884" s="8"/>
    </row>
    <row r="1885">
      <c r="A1885" s="9" t="s">
        <v>3685</v>
      </c>
      <c r="B1885" s="1"/>
      <c r="C1885" s="38"/>
      <c r="D1885" s="8"/>
      <c r="E1885" s="3" t="s">
        <v>3690</v>
      </c>
      <c r="F1885" s="4"/>
      <c r="G1885" s="1"/>
      <c r="H1885" s="9"/>
      <c r="I1885" s="1"/>
      <c r="J1885" s="8"/>
      <c r="K1885" s="8"/>
      <c r="L1885" s="8"/>
      <c r="M1885" s="16"/>
      <c r="N1885" s="8"/>
      <c r="O1885" s="8"/>
      <c r="P1885" s="8"/>
    </row>
    <row r="1886">
      <c r="A1886" s="9" t="s">
        <v>3685</v>
      </c>
      <c r="B1886" s="1"/>
      <c r="C1886" s="38"/>
      <c r="D1886" s="8"/>
      <c r="E1886" s="18" t="s">
        <v>3691</v>
      </c>
      <c r="F1886" s="4"/>
      <c r="G1886" s="1"/>
      <c r="H1886" s="9"/>
      <c r="I1886" s="1"/>
      <c r="J1886" s="8"/>
      <c r="K1886" s="8"/>
      <c r="L1886" s="8"/>
      <c r="M1886" s="16"/>
      <c r="N1886" s="8"/>
      <c r="O1886" s="8"/>
      <c r="P1886" s="8"/>
    </row>
    <row r="1887">
      <c r="A1887" s="9" t="s">
        <v>3692</v>
      </c>
      <c r="B1887" s="1" t="s">
        <v>3693</v>
      </c>
      <c r="C1887" s="14" t="s">
        <v>3694</v>
      </c>
      <c r="D1887" s="7" t="s">
        <v>21</v>
      </c>
      <c r="E1887" s="19"/>
      <c r="G1887" s="1"/>
      <c r="H1887" s="9" t="s">
        <v>2385</v>
      </c>
      <c r="I1887" s="1" t="s">
        <v>2386</v>
      </c>
      <c r="J1887" s="8"/>
      <c r="K1887" s="8"/>
      <c r="L1887" s="48" t="s">
        <v>3695</v>
      </c>
      <c r="N1887" s="13" t="s">
        <v>166</v>
      </c>
      <c r="O1887" s="13" t="s">
        <v>3696</v>
      </c>
      <c r="P1887" s="8"/>
    </row>
    <row r="1888">
      <c r="A1888" s="9" t="s">
        <v>3692</v>
      </c>
      <c r="B1888" s="1"/>
      <c r="D1888" s="8"/>
      <c r="E1888" s="18" t="s">
        <v>3697</v>
      </c>
      <c r="F1888" s="4"/>
      <c r="G1888" s="1"/>
      <c r="H1888" s="9"/>
      <c r="I1888" s="1"/>
      <c r="J1888" s="8"/>
      <c r="K1888" s="8"/>
      <c r="L1888" s="2"/>
      <c r="N1888" s="8"/>
      <c r="O1888" s="8"/>
      <c r="P1888" s="8"/>
    </row>
    <row r="1889">
      <c r="A1889" s="9" t="s">
        <v>3692</v>
      </c>
      <c r="B1889" s="1"/>
      <c r="C1889" s="1"/>
      <c r="D1889" s="8"/>
      <c r="E1889" s="18" t="s">
        <v>3698</v>
      </c>
      <c r="F1889" s="4"/>
      <c r="G1889" s="1"/>
      <c r="H1889" s="9"/>
      <c r="I1889" s="1"/>
      <c r="J1889" s="8"/>
      <c r="K1889" s="8"/>
      <c r="L1889" s="2"/>
      <c r="N1889" s="8"/>
      <c r="O1889" s="8"/>
      <c r="P1889" s="8"/>
    </row>
    <row r="1890">
      <c r="A1890" s="9" t="s">
        <v>3692</v>
      </c>
      <c r="B1890" s="1"/>
      <c r="C1890" s="1"/>
      <c r="D1890" s="8"/>
      <c r="E1890" s="3" t="s">
        <v>3699</v>
      </c>
      <c r="F1890" s="28" t="s">
        <v>268</v>
      </c>
      <c r="G1890" s="1"/>
      <c r="H1890" s="9"/>
      <c r="I1890" s="1"/>
      <c r="J1890" s="8"/>
      <c r="K1890" s="8"/>
      <c r="L1890" s="2"/>
      <c r="M1890" s="39"/>
      <c r="N1890" s="8"/>
      <c r="O1890" s="8"/>
      <c r="P1890" s="8"/>
    </row>
    <row r="1891">
      <c r="A1891" s="9" t="s">
        <v>3700</v>
      </c>
      <c r="B1891" s="1" t="s">
        <v>3701</v>
      </c>
      <c r="C1891" s="32" t="s">
        <v>21</v>
      </c>
      <c r="D1891" s="7" t="s">
        <v>21</v>
      </c>
      <c r="E1891" s="19"/>
      <c r="F1891" s="4"/>
      <c r="G1891" s="1"/>
      <c r="H1891" s="105" t="s">
        <v>3702</v>
      </c>
      <c r="I1891" s="51" t="s">
        <v>3703</v>
      </c>
      <c r="J1891" s="8"/>
      <c r="K1891" s="8"/>
      <c r="L1891" s="7" t="s">
        <v>21</v>
      </c>
      <c r="M1891" s="16"/>
      <c r="N1891" s="8"/>
      <c r="O1891" s="8"/>
      <c r="P1891" s="8"/>
    </row>
    <row r="1892">
      <c r="A1892" s="9" t="s">
        <v>3704</v>
      </c>
      <c r="B1892" s="1" t="s">
        <v>3705</v>
      </c>
      <c r="C1892" s="1" t="s">
        <v>3706</v>
      </c>
      <c r="D1892" s="7" t="s">
        <v>3707</v>
      </c>
      <c r="E1892" s="3"/>
      <c r="F1892" s="28"/>
      <c r="G1892" s="1"/>
      <c r="H1892" s="9" t="s">
        <v>3708</v>
      </c>
      <c r="I1892" s="1" t="s">
        <v>3709</v>
      </c>
      <c r="J1892" s="8"/>
      <c r="K1892" s="8"/>
      <c r="L1892" s="7" t="s">
        <v>21</v>
      </c>
      <c r="M1892" s="39"/>
      <c r="N1892" s="13" t="s">
        <v>166</v>
      </c>
      <c r="O1892" s="13" t="s">
        <v>3710</v>
      </c>
      <c r="P1892" s="8"/>
    </row>
    <row r="1893">
      <c r="A1893" s="9" t="s">
        <v>3704</v>
      </c>
      <c r="B1893" s="1"/>
      <c r="C1893" s="1"/>
      <c r="D1893" s="8"/>
      <c r="E1893" s="3" t="s">
        <v>3711</v>
      </c>
      <c r="F1893" s="28" t="s">
        <v>55</v>
      </c>
      <c r="G1893" s="1"/>
      <c r="H1893" s="9"/>
      <c r="I1893" s="1"/>
      <c r="J1893" s="8"/>
      <c r="K1893" s="8"/>
      <c r="L1893" s="48" t="s">
        <v>3712</v>
      </c>
      <c r="N1893" s="8"/>
      <c r="O1893" s="8"/>
      <c r="P1893" s="8"/>
    </row>
    <row r="1894">
      <c r="A1894" s="9" t="s">
        <v>3704</v>
      </c>
      <c r="B1894" s="1"/>
      <c r="C1894" s="1"/>
      <c r="D1894" s="8"/>
      <c r="E1894" s="3" t="s">
        <v>3707</v>
      </c>
      <c r="F1894" s="28" t="s">
        <v>76</v>
      </c>
      <c r="G1894" s="1"/>
      <c r="H1894" s="9"/>
      <c r="I1894" s="1"/>
      <c r="J1894" s="8"/>
      <c r="K1894" s="8"/>
      <c r="L1894" s="2"/>
      <c r="N1894" s="8"/>
      <c r="O1894" s="8"/>
      <c r="P1894" s="8"/>
    </row>
    <row r="1895">
      <c r="A1895" s="9" t="s">
        <v>3704</v>
      </c>
      <c r="B1895" s="1"/>
      <c r="C1895" s="19"/>
      <c r="D1895" s="8"/>
      <c r="E1895" s="3" t="s">
        <v>3713</v>
      </c>
      <c r="F1895" s="28" t="s">
        <v>26</v>
      </c>
      <c r="G1895" s="1"/>
      <c r="H1895" s="19"/>
      <c r="I1895" s="19"/>
      <c r="J1895" s="8"/>
      <c r="K1895" s="8"/>
      <c r="L1895" s="2"/>
      <c r="N1895" s="8"/>
      <c r="O1895" s="8"/>
      <c r="P1895" s="8"/>
    </row>
    <row r="1896">
      <c r="A1896" s="9" t="s">
        <v>3714</v>
      </c>
      <c r="B1896" s="1" t="s">
        <v>3715</v>
      </c>
      <c r="C1896" s="1" t="s">
        <v>3715</v>
      </c>
      <c r="D1896" s="7" t="s">
        <v>3716</v>
      </c>
      <c r="E1896" s="19"/>
      <c r="F1896" s="4"/>
      <c r="G1896" s="1" t="s">
        <v>226</v>
      </c>
      <c r="H1896" s="9" t="s">
        <v>456</v>
      </c>
      <c r="I1896" s="1" t="s">
        <v>457</v>
      </c>
      <c r="J1896" s="8"/>
      <c r="K1896" s="8"/>
      <c r="L1896" s="48" t="s">
        <v>3717</v>
      </c>
      <c r="N1896" s="13" t="s">
        <v>166</v>
      </c>
      <c r="O1896" s="13" t="s">
        <v>3718</v>
      </c>
      <c r="P1896" s="8"/>
    </row>
    <row r="1897">
      <c r="A1897" s="9" t="s">
        <v>3714</v>
      </c>
      <c r="B1897" s="1"/>
      <c r="C1897" s="1"/>
      <c r="D1897" s="8"/>
      <c r="E1897" s="3" t="s">
        <v>3719</v>
      </c>
      <c r="F1897" s="4"/>
      <c r="G1897" s="1"/>
      <c r="H1897" s="9"/>
      <c r="I1897" s="1"/>
      <c r="J1897" s="8"/>
      <c r="K1897" s="8"/>
      <c r="L1897" s="2"/>
      <c r="N1897" s="8"/>
      <c r="O1897" s="8"/>
      <c r="P1897" s="8"/>
    </row>
    <row r="1898">
      <c r="A1898" s="9" t="s">
        <v>3720</v>
      </c>
      <c r="B1898" s="1" t="s">
        <v>3721</v>
      </c>
      <c r="C1898" s="32" t="s">
        <v>21</v>
      </c>
      <c r="D1898" s="7" t="s">
        <v>21</v>
      </c>
      <c r="E1898" s="19"/>
      <c r="F1898" s="4"/>
      <c r="G1898" s="1"/>
      <c r="H1898" s="29" t="s">
        <v>3463</v>
      </c>
      <c r="I1898" s="10" t="s">
        <v>3464</v>
      </c>
      <c r="J1898" s="8"/>
      <c r="K1898" s="8"/>
      <c r="L1898" s="7" t="s">
        <v>21</v>
      </c>
      <c r="M1898" s="16"/>
      <c r="N1898" s="8"/>
      <c r="O1898" s="8"/>
      <c r="P1898" s="8"/>
    </row>
    <row r="1899">
      <c r="A1899" s="9" t="s">
        <v>3722</v>
      </c>
      <c r="B1899" s="1" t="s">
        <v>3723</v>
      </c>
      <c r="C1899" s="1" t="s">
        <v>3724</v>
      </c>
      <c r="D1899" s="7" t="s">
        <v>3725</v>
      </c>
      <c r="E1899" s="19"/>
      <c r="G1899" s="1"/>
      <c r="H1899" s="9" t="s">
        <v>511</v>
      </c>
      <c r="I1899" s="1" t="s">
        <v>512</v>
      </c>
      <c r="J1899" s="2"/>
      <c r="K1899" s="48" t="s">
        <v>3726</v>
      </c>
      <c r="L1899" s="48" t="s">
        <v>3727</v>
      </c>
      <c r="N1899" s="8"/>
      <c r="O1899" s="8"/>
      <c r="P1899" s="8"/>
    </row>
    <row r="1900">
      <c r="A1900" s="9" t="s">
        <v>3722</v>
      </c>
      <c r="B1900" s="1"/>
      <c r="C1900" s="1"/>
      <c r="D1900" s="2"/>
      <c r="E1900" s="3" t="s">
        <v>3728</v>
      </c>
      <c r="F1900" s="28" t="s">
        <v>26</v>
      </c>
      <c r="G1900" s="1"/>
      <c r="H1900" s="9"/>
      <c r="I1900" s="1"/>
      <c r="J1900" s="2"/>
      <c r="K1900" s="2"/>
      <c r="L1900" s="2"/>
      <c r="M1900" s="39"/>
      <c r="N1900" s="8"/>
      <c r="O1900" s="8"/>
      <c r="P1900" s="8"/>
    </row>
    <row r="1901">
      <c r="A1901" s="9" t="s">
        <v>3722</v>
      </c>
      <c r="B1901" s="1"/>
      <c r="C1901" s="14"/>
      <c r="D1901" s="2"/>
      <c r="E1901" s="18" t="s">
        <v>3729</v>
      </c>
      <c r="F1901" s="4"/>
      <c r="G1901" s="1"/>
      <c r="H1901" s="9"/>
      <c r="I1901" s="1"/>
      <c r="J1901" s="2"/>
      <c r="K1901" s="2"/>
      <c r="L1901" s="2"/>
      <c r="N1901" s="8"/>
      <c r="O1901" s="8"/>
      <c r="P1901" s="8"/>
    </row>
    <row r="1902">
      <c r="A1902" s="9" t="s">
        <v>3722</v>
      </c>
      <c r="B1902" s="1"/>
      <c r="C1902" s="14"/>
      <c r="D1902" s="2"/>
      <c r="E1902" s="18" t="s">
        <v>3730</v>
      </c>
      <c r="F1902" s="4"/>
      <c r="G1902" s="1"/>
      <c r="H1902" s="9"/>
      <c r="I1902" s="1"/>
      <c r="J1902" s="2"/>
      <c r="K1902" s="2"/>
      <c r="L1902" s="2"/>
      <c r="N1902" s="8"/>
      <c r="O1902" s="8"/>
      <c r="P1902" s="8"/>
    </row>
    <row r="1903">
      <c r="A1903" s="9" t="s">
        <v>3722</v>
      </c>
      <c r="B1903" s="1"/>
      <c r="C1903" s="14"/>
      <c r="D1903" s="2"/>
      <c r="E1903" s="18" t="s">
        <v>3731</v>
      </c>
      <c r="F1903" s="28" t="s">
        <v>26</v>
      </c>
      <c r="G1903" s="1"/>
      <c r="H1903" s="9"/>
      <c r="I1903" s="1"/>
      <c r="J1903" s="2"/>
      <c r="K1903" s="2"/>
      <c r="L1903" s="2"/>
      <c r="N1903" s="8"/>
      <c r="O1903" s="8"/>
      <c r="P1903" s="8"/>
    </row>
    <row r="1904">
      <c r="A1904" s="9" t="s">
        <v>3732</v>
      </c>
      <c r="B1904" s="1" t="s">
        <v>3733</v>
      </c>
      <c r="C1904" s="7" t="s">
        <v>21</v>
      </c>
      <c r="D1904" s="7" t="s">
        <v>21</v>
      </c>
      <c r="F1904" s="4"/>
      <c r="G1904" s="1"/>
      <c r="H1904" s="9" t="s">
        <v>1825</v>
      </c>
      <c r="I1904" s="1" t="s">
        <v>1826</v>
      </c>
      <c r="J1904" s="8"/>
      <c r="K1904" s="8"/>
      <c r="L1904" s="7" t="s">
        <v>21</v>
      </c>
      <c r="M1904" s="16"/>
      <c r="N1904" s="8"/>
      <c r="O1904" s="8"/>
      <c r="P1904" s="8"/>
    </row>
    <row r="1905">
      <c r="A1905" s="9" t="s">
        <v>3732</v>
      </c>
      <c r="B1905" s="1"/>
      <c r="C1905" s="38"/>
      <c r="D1905" s="8"/>
      <c r="E1905" s="3" t="s">
        <v>3734</v>
      </c>
      <c r="F1905" s="4"/>
      <c r="G1905" s="1"/>
      <c r="H1905" s="9"/>
      <c r="I1905" s="1"/>
      <c r="J1905" s="8"/>
      <c r="K1905" s="8"/>
      <c r="L1905" s="8"/>
      <c r="M1905" s="16"/>
      <c r="N1905" s="8"/>
      <c r="O1905" s="8"/>
      <c r="P1905" s="8"/>
    </row>
    <row r="1906">
      <c r="A1906" s="9" t="s">
        <v>3732</v>
      </c>
      <c r="B1906" s="1"/>
      <c r="C1906" s="36"/>
      <c r="D1906" s="8"/>
      <c r="E1906" s="3" t="s">
        <v>3735</v>
      </c>
      <c r="F1906" s="4"/>
      <c r="G1906" s="1"/>
      <c r="H1906" s="9"/>
      <c r="I1906" s="1"/>
      <c r="J1906" s="8"/>
      <c r="K1906" s="8"/>
      <c r="L1906" s="8"/>
      <c r="M1906" s="16"/>
      <c r="N1906" s="8"/>
      <c r="O1906" s="8"/>
      <c r="P1906" s="8"/>
    </row>
    <row r="1907">
      <c r="A1907" s="9" t="s">
        <v>3736</v>
      </c>
      <c r="B1907" s="1" t="s">
        <v>3737</v>
      </c>
      <c r="C1907" s="32" t="s">
        <v>21</v>
      </c>
      <c r="D1907" s="7" t="s">
        <v>21</v>
      </c>
      <c r="E1907" s="19"/>
      <c r="G1907" s="1"/>
      <c r="H1907" s="9" t="s">
        <v>3738</v>
      </c>
      <c r="I1907" s="1" t="s">
        <v>3593</v>
      </c>
      <c r="J1907" s="8"/>
      <c r="K1907" s="8"/>
      <c r="L1907" s="7" t="s">
        <v>21</v>
      </c>
      <c r="M1907" s="16"/>
      <c r="N1907" s="13" t="s">
        <v>166</v>
      </c>
      <c r="O1907" s="13" t="s">
        <v>3739</v>
      </c>
      <c r="P1907" s="8"/>
    </row>
    <row r="1908">
      <c r="A1908" s="9" t="s">
        <v>3736</v>
      </c>
      <c r="B1908" s="1"/>
      <c r="C1908" s="38"/>
      <c r="D1908" s="8"/>
      <c r="E1908" s="18" t="s">
        <v>3740</v>
      </c>
      <c r="F1908" s="28" t="s">
        <v>76</v>
      </c>
      <c r="G1908" s="1"/>
      <c r="H1908" s="9"/>
      <c r="I1908" s="1"/>
      <c r="J1908" s="8"/>
      <c r="K1908" s="8"/>
      <c r="L1908" s="8"/>
      <c r="M1908" s="16"/>
      <c r="N1908" s="8"/>
      <c r="O1908" s="8"/>
      <c r="P1908" s="8"/>
    </row>
    <row r="1909">
      <c r="A1909" s="9" t="s">
        <v>3736</v>
      </c>
      <c r="B1909" s="1"/>
      <c r="C1909" s="38"/>
      <c r="D1909" s="8"/>
      <c r="E1909" s="3" t="s">
        <v>3741</v>
      </c>
      <c r="F1909" s="28" t="s">
        <v>76</v>
      </c>
      <c r="G1909" s="1"/>
      <c r="H1909" s="9"/>
      <c r="I1909" s="1"/>
      <c r="J1909" s="8"/>
      <c r="K1909" s="8"/>
      <c r="L1909" s="8"/>
      <c r="M1909" s="16"/>
      <c r="N1909" s="8"/>
      <c r="O1909" s="8"/>
      <c r="P1909" s="8"/>
    </row>
    <row r="1910">
      <c r="A1910" s="9" t="s">
        <v>3736</v>
      </c>
      <c r="B1910" s="1"/>
      <c r="C1910" s="36"/>
      <c r="D1910" s="8"/>
      <c r="E1910" s="3" t="s">
        <v>3742</v>
      </c>
      <c r="F1910" s="28" t="s">
        <v>26</v>
      </c>
      <c r="G1910" s="1"/>
      <c r="H1910" s="9"/>
      <c r="I1910" s="1"/>
      <c r="J1910" s="8"/>
      <c r="K1910" s="8"/>
      <c r="L1910" s="8"/>
      <c r="M1910" s="16"/>
      <c r="N1910" s="8"/>
      <c r="O1910" s="8"/>
      <c r="P1910" s="8"/>
    </row>
    <row r="1911">
      <c r="A1911" s="9" t="s">
        <v>3110</v>
      </c>
      <c r="B1911" s="1" t="s">
        <v>3111</v>
      </c>
      <c r="C1911" s="14" t="s">
        <v>3743</v>
      </c>
      <c r="D1911" s="7" t="s">
        <v>21</v>
      </c>
      <c r="G1911" s="1"/>
      <c r="H1911" s="9" t="s">
        <v>540</v>
      </c>
      <c r="I1911" s="1" t="s">
        <v>541</v>
      </c>
      <c r="J1911" s="2"/>
      <c r="K1911" s="48" t="s">
        <v>3744</v>
      </c>
      <c r="L1911" s="48" t="s">
        <v>3745</v>
      </c>
      <c r="N1911" s="13" t="s">
        <v>166</v>
      </c>
      <c r="O1911" s="13" t="s">
        <v>3746</v>
      </c>
      <c r="P1911" s="8"/>
    </row>
    <row r="1912">
      <c r="A1912" s="9" t="s">
        <v>3110</v>
      </c>
      <c r="B1912" s="1"/>
      <c r="C1912" s="14"/>
      <c r="D1912" s="2"/>
      <c r="E1912" s="18" t="s">
        <v>3747</v>
      </c>
      <c r="F1912" s="28" t="s">
        <v>26</v>
      </c>
      <c r="G1912" s="1"/>
      <c r="H1912" s="9"/>
      <c r="I1912" s="1"/>
      <c r="J1912" s="2"/>
      <c r="K1912" s="2"/>
      <c r="L1912" s="2"/>
      <c r="N1912" s="8"/>
      <c r="O1912" s="8"/>
      <c r="P1912" s="8"/>
    </row>
    <row r="1913">
      <c r="A1913" s="9" t="s">
        <v>3110</v>
      </c>
      <c r="B1913" s="1"/>
      <c r="C1913" s="14"/>
      <c r="D1913" s="2"/>
      <c r="E1913" s="3" t="s">
        <v>3748</v>
      </c>
      <c r="F1913" s="28" t="s">
        <v>26</v>
      </c>
      <c r="G1913" s="1"/>
      <c r="H1913" s="9"/>
      <c r="I1913" s="1"/>
      <c r="J1913" s="2"/>
      <c r="K1913" s="2"/>
      <c r="L1913" s="2"/>
      <c r="N1913" s="8"/>
      <c r="O1913" s="8"/>
      <c r="P1913" s="8"/>
    </row>
    <row r="1914">
      <c r="A1914" s="9" t="s">
        <v>3110</v>
      </c>
      <c r="B1914" s="1"/>
      <c r="C1914" s="1"/>
      <c r="D1914" s="2"/>
      <c r="E1914" s="3" t="s">
        <v>3749</v>
      </c>
      <c r="F1914" s="28" t="s">
        <v>26</v>
      </c>
      <c r="G1914" s="1"/>
      <c r="H1914" s="9"/>
      <c r="I1914" s="1"/>
      <c r="J1914" s="2"/>
      <c r="K1914" s="2"/>
      <c r="L1914" s="2"/>
      <c r="M1914" s="39"/>
      <c r="N1914" s="8"/>
      <c r="O1914" s="8"/>
      <c r="P1914" s="8"/>
    </row>
    <row r="1915">
      <c r="A1915" s="9" t="s">
        <v>3110</v>
      </c>
      <c r="B1915" s="1"/>
      <c r="C1915" s="1"/>
      <c r="D1915" s="2"/>
      <c r="E1915" s="18" t="s">
        <v>3750</v>
      </c>
      <c r="F1915" s="28" t="s">
        <v>26</v>
      </c>
      <c r="G1915" s="1"/>
      <c r="H1915" s="9"/>
      <c r="I1915" s="1"/>
      <c r="J1915" s="2"/>
      <c r="K1915" s="2"/>
      <c r="L1915" s="2"/>
      <c r="N1915" s="8"/>
      <c r="O1915" s="8"/>
      <c r="P1915" s="8"/>
    </row>
    <row r="1916">
      <c r="A1916" s="9" t="s">
        <v>3110</v>
      </c>
      <c r="B1916" s="1"/>
      <c r="C1916" s="14"/>
      <c r="D1916" s="2"/>
      <c r="E1916" s="3" t="s">
        <v>3751</v>
      </c>
      <c r="F1916" s="28" t="s">
        <v>26</v>
      </c>
      <c r="G1916" s="1"/>
      <c r="H1916" s="9"/>
      <c r="I1916" s="1"/>
      <c r="J1916" s="2"/>
      <c r="K1916" s="2"/>
      <c r="L1916" s="2"/>
      <c r="N1916" s="8"/>
      <c r="O1916" s="8"/>
      <c r="P1916" s="8"/>
    </row>
    <row r="1917">
      <c r="A1917" s="9" t="s">
        <v>3110</v>
      </c>
      <c r="B1917" s="1"/>
      <c r="C1917" s="14"/>
      <c r="D1917" s="2"/>
      <c r="E1917" s="3" t="s">
        <v>3752</v>
      </c>
      <c r="F1917" s="28" t="s">
        <v>55</v>
      </c>
      <c r="G1917" s="1"/>
      <c r="H1917" s="9"/>
      <c r="I1917" s="1"/>
      <c r="J1917" s="2"/>
      <c r="K1917" s="2"/>
      <c r="L1917" s="2"/>
      <c r="N1917" s="8"/>
      <c r="O1917" s="8"/>
      <c r="P1917" s="8"/>
    </row>
    <row r="1918">
      <c r="A1918" s="9" t="s">
        <v>3753</v>
      </c>
      <c r="B1918" s="1" t="s">
        <v>3754</v>
      </c>
      <c r="C1918" s="32" t="s">
        <v>21</v>
      </c>
      <c r="D1918" s="7" t="s">
        <v>515</v>
      </c>
      <c r="E1918" s="19"/>
      <c r="G1918" s="1"/>
      <c r="H1918" s="9" t="s">
        <v>511</v>
      </c>
      <c r="I1918" s="1" t="s">
        <v>512</v>
      </c>
      <c r="J1918" s="8"/>
      <c r="K1918" s="8"/>
      <c r="L1918" s="37" t="s">
        <v>3755</v>
      </c>
      <c r="M1918" s="16"/>
      <c r="N1918" s="8"/>
      <c r="O1918" s="8"/>
      <c r="P1918" s="8"/>
    </row>
    <row r="1919">
      <c r="A1919" s="9" t="s">
        <v>3753</v>
      </c>
      <c r="B1919" s="1"/>
      <c r="C1919" s="38"/>
      <c r="D1919" s="8"/>
      <c r="E1919" s="18" t="s">
        <v>3756</v>
      </c>
      <c r="F1919" s="4"/>
      <c r="G1919" s="1"/>
      <c r="H1919" s="45"/>
      <c r="I1919" s="14"/>
      <c r="J1919" s="8"/>
      <c r="K1919" s="8"/>
      <c r="L1919" s="8"/>
      <c r="M1919" s="16"/>
      <c r="N1919" s="8"/>
      <c r="O1919" s="8"/>
      <c r="P1919" s="8"/>
    </row>
    <row r="1920">
      <c r="A1920" s="9" t="s">
        <v>3753</v>
      </c>
      <c r="B1920" s="1"/>
      <c r="C1920" s="36"/>
      <c r="D1920" s="8"/>
      <c r="E1920" s="18" t="s">
        <v>3757</v>
      </c>
      <c r="F1920" s="4"/>
      <c r="G1920" s="1"/>
      <c r="H1920" s="9"/>
      <c r="I1920" s="1"/>
      <c r="J1920" s="8"/>
      <c r="K1920" s="8"/>
      <c r="L1920" s="8"/>
      <c r="M1920" s="16"/>
      <c r="N1920" s="8"/>
      <c r="O1920" s="8"/>
      <c r="P1920" s="8"/>
    </row>
    <row r="1921">
      <c r="A1921" s="9" t="s">
        <v>3753</v>
      </c>
      <c r="B1921" s="1"/>
      <c r="C1921" s="38"/>
      <c r="D1921" s="8"/>
      <c r="E1921" s="3" t="s">
        <v>3758</v>
      </c>
      <c r="F1921" s="4"/>
      <c r="G1921" s="1"/>
      <c r="H1921" s="45"/>
      <c r="I1921" s="14"/>
      <c r="J1921" s="8"/>
      <c r="K1921" s="8"/>
      <c r="L1921" s="8"/>
      <c r="M1921" s="16"/>
      <c r="N1921" s="8"/>
      <c r="O1921" s="8"/>
      <c r="P1921" s="8"/>
    </row>
    <row r="1922">
      <c r="A1922" s="9" t="s">
        <v>3753</v>
      </c>
      <c r="B1922" s="1"/>
      <c r="C1922" s="36"/>
      <c r="D1922" s="8"/>
      <c r="E1922" s="3" t="s">
        <v>3759</v>
      </c>
      <c r="F1922" s="4"/>
      <c r="G1922" s="1"/>
      <c r="H1922" s="9"/>
      <c r="I1922" s="1"/>
      <c r="J1922" s="8"/>
      <c r="K1922" s="8"/>
      <c r="L1922" s="8"/>
      <c r="M1922" s="16"/>
      <c r="N1922" s="8"/>
      <c r="O1922" s="8"/>
      <c r="P1922" s="8"/>
    </row>
    <row r="1923">
      <c r="A1923" s="9" t="s">
        <v>3753</v>
      </c>
      <c r="B1923" s="1"/>
      <c r="C1923" s="36"/>
      <c r="D1923" s="8"/>
      <c r="E1923" s="3" t="s">
        <v>3760</v>
      </c>
      <c r="F1923" s="4"/>
      <c r="G1923" s="1"/>
      <c r="H1923" s="9"/>
      <c r="I1923" s="1"/>
      <c r="J1923" s="8"/>
      <c r="K1923" s="8"/>
      <c r="L1923" s="8"/>
      <c r="M1923" s="16"/>
      <c r="N1923" s="8"/>
      <c r="O1923" s="8"/>
      <c r="P1923" s="8"/>
    </row>
    <row r="1924">
      <c r="A1924" s="9" t="s">
        <v>3753</v>
      </c>
      <c r="B1924" s="1"/>
      <c r="C1924" s="36"/>
      <c r="D1924" s="8"/>
      <c r="E1924" s="18" t="s">
        <v>3761</v>
      </c>
      <c r="F1924" s="4"/>
      <c r="G1924" s="1"/>
      <c r="H1924" s="9"/>
      <c r="I1924" s="1"/>
      <c r="J1924" s="8"/>
      <c r="K1924" s="8"/>
      <c r="L1924" s="8"/>
      <c r="M1924" s="16"/>
      <c r="N1924" s="8"/>
      <c r="O1924" s="8"/>
      <c r="P1924" s="8"/>
    </row>
    <row r="1925">
      <c r="A1925" s="9" t="s">
        <v>3753</v>
      </c>
      <c r="B1925" s="1"/>
      <c r="C1925" s="36"/>
      <c r="D1925" s="8"/>
      <c r="E1925" s="3" t="s">
        <v>3762</v>
      </c>
      <c r="F1925" s="4"/>
      <c r="G1925" s="1"/>
      <c r="H1925" s="9"/>
      <c r="I1925" s="1"/>
      <c r="J1925" s="8"/>
      <c r="K1925" s="8"/>
      <c r="L1925" s="8"/>
      <c r="M1925" s="16"/>
      <c r="N1925" s="8"/>
      <c r="O1925" s="8"/>
      <c r="P1925" s="8"/>
    </row>
    <row r="1926">
      <c r="A1926" s="9" t="s">
        <v>3753</v>
      </c>
      <c r="B1926" s="1"/>
      <c r="C1926" s="38"/>
      <c r="D1926" s="8"/>
      <c r="E1926" s="18" t="s">
        <v>3763</v>
      </c>
      <c r="F1926" s="28" t="s">
        <v>268</v>
      </c>
      <c r="G1926" s="1"/>
      <c r="H1926" s="9"/>
      <c r="I1926" s="1"/>
      <c r="J1926" s="8"/>
      <c r="K1926" s="8"/>
      <c r="L1926" s="8"/>
      <c r="M1926" s="16"/>
      <c r="N1926" s="8"/>
      <c r="O1926" s="8"/>
      <c r="P1926" s="8"/>
    </row>
    <row r="1927">
      <c r="A1927" s="9" t="s">
        <v>3753</v>
      </c>
      <c r="B1927" s="1"/>
      <c r="C1927" s="36"/>
      <c r="D1927" s="8"/>
      <c r="E1927" s="18" t="s">
        <v>3764</v>
      </c>
      <c r="F1927" s="4"/>
      <c r="G1927" s="1"/>
      <c r="H1927" s="9"/>
      <c r="I1927" s="1"/>
      <c r="J1927" s="8"/>
      <c r="K1927" s="8"/>
      <c r="L1927" s="8"/>
      <c r="M1927" s="16"/>
      <c r="N1927" s="8"/>
      <c r="O1927" s="8"/>
      <c r="P1927" s="8"/>
    </row>
    <row r="1928">
      <c r="A1928" s="9" t="s">
        <v>3753</v>
      </c>
      <c r="B1928" s="1"/>
      <c r="C1928" s="36"/>
      <c r="D1928" s="8"/>
      <c r="E1928" s="3" t="s">
        <v>3765</v>
      </c>
      <c r="F1928" s="28" t="s">
        <v>268</v>
      </c>
      <c r="G1928" s="1"/>
      <c r="H1928" s="9"/>
      <c r="I1928" s="1"/>
      <c r="J1928" s="8"/>
      <c r="K1928" s="8"/>
      <c r="L1928" s="8"/>
      <c r="M1928" s="16"/>
      <c r="N1928" s="8"/>
      <c r="O1928" s="8"/>
      <c r="P1928" s="8"/>
    </row>
    <row r="1929">
      <c r="A1929" s="9" t="s">
        <v>3753</v>
      </c>
      <c r="B1929" s="1"/>
      <c r="C1929" s="36"/>
      <c r="D1929" s="8"/>
      <c r="E1929" s="3" t="s">
        <v>3766</v>
      </c>
      <c r="F1929" s="28" t="s">
        <v>268</v>
      </c>
      <c r="G1929" s="1"/>
      <c r="H1929" s="9"/>
      <c r="I1929" s="1"/>
      <c r="J1929" s="8"/>
      <c r="K1929" s="8"/>
      <c r="L1929" s="8"/>
      <c r="M1929" s="16"/>
      <c r="N1929" s="8"/>
      <c r="O1929" s="8"/>
      <c r="P1929" s="8"/>
    </row>
    <row r="1930">
      <c r="A1930" s="9" t="s">
        <v>3767</v>
      </c>
      <c r="B1930" s="1" t="s">
        <v>3768</v>
      </c>
      <c r="C1930" s="1" t="s">
        <v>3768</v>
      </c>
      <c r="D1930" s="7" t="s">
        <v>21</v>
      </c>
      <c r="E1930" s="19"/>
      <c r="F1930" s="4"/>
      <c r="G1930" s="1" t="s">
        <v>590</v>
      </c>
      <c r="H1930" s="9" t="s">
        <v>438</v>
      </c>
      <c r="I1930" s="10" t="s">
        <v>439</v>
      </c>
      <c r="J1930" s="8"/>
      <c r="K1930" s="8"/>
      <c r="L1930" s="48" t="s">
        <v>3769</v>
      </c>
      <c r="N1930" s="13" t="s">
        <v>23</v>
      </c>
      <c r="O1930" s="13" t="s">
        <v>3770</v>
      </c>
      <c r="P1930" s="8"/>
    </row>
    <row r="1931">
      <c r="A1931" s="9" t="s">
        <v>3771</v>
      </c>
      <c r="B1931" s="1" t="s">
        <v>3772</v>
      </c>
      <c r="C1931" s="10" t="s">
        <v>21</v>
      </c>
      <c r="D1931" s="7" t="s">
        <v>21</v>
      </c>
      <c r="E1931" s="19"/>
      <c r="F1931" s="4"/>
      <c r="G1931" s="1" t="s">
        <v>590</v>
      </c>
      <c r="H1931" s="9" t="s">
        <v>1006</v>
      </c>
      <c r="I1931" s="1" t="s">
        <v>1007</v>
      </c>
      <c r="J1931" s="8"/>
      <c r="K1931" s="8"/>
      <c r="L1931" s="7" t="s">
        <v>21</v>
      </c>
      <c r="M1931" s="16"/>
      <c r="N1931" s="13" t="s">
        <v>166</v>
      </c>
      <c r="O1931" s="13" t="s">
        <v>3773</v>
      </c>
      <c r="P1931" s="8"/>
    </row>
    <row r="1932">
      <c r="A1932" s="9" t="s">
        <v>3771</v>
      </c>
      <c r="B1932" s="1"/>
      <c r="C1932" s="52"/>
      <c r="D1932" s="7"/>
      <c r="E1932" s="18" t="s">
        <v>3774</v>
      </c>
      <c r="F1932" s="4"/>
      <c r="G1932" s="1"/>
      <c r="H1932" s="9"/>
      <c r="I1932" s="1"/>
      <c r="J1932" s="8"/>
      <c r="K1932" s="8"/>
      <c r="L1932" s="8"/>
      <c r="M1932" s="16"/>
      <c r="N1932" s="8"/>
      <c r="O1932" s="8"/>
      <c r="P1932" s="8"/>
    </row>
    <row r="1933">
      <c r="A1933" s="9" t="s">
        <v>3775</v>
      </c>
      <c r="B1933" s="1" t="s">
        <v>3776</v>
      </c>
      <c r="C1933" s="52" t="s">
        <v>21</v>
      </c>
      <c r="D1933" s="7" t="s">
        <v>21</v>
      </c>
      <c r="E1933" s="19"/>
      <c r="F1933" s="4"/>
      <c r="G1933" s="1" t="s">
        <v>998</v>
      </c>
      <c r="H1933" s="9" t="s">
        <v>505</v>
      </c>
      <c r="I1933" s="1" t="s">
        <v>506</v>
      </c>
      <c r="J1933" s="8"/>
      <c r="K1933" s="8"/>
      <c r="L1933" s="7" t="s">
        <v>21</v>
      </c>
      <c r="M1933" s="16"/>
      <c r="N1933" s="13" t="s">
        <v>23</v>
      </c>
      <c r="O1933" s="13" t="s">
        <v>1068</v>
      </c>
      <c r="P1933" s="8"/>
    </row>
    <row r="1934">
      <c r="A1934" s="9" t="s">
        <v>3775</v>
      </c>
      <c r="B1934" s="1"/>
      <c r="C1934" s="10"/>
      <c r="D1934" s="7"/>
      <c r="E1934" s="3" t="s">
        <v>3777</v>
      </c>
      <c r="F1934" s="4"/>
      <c r="G1934" s="1"/>
      <c r="H1934" s="9"/>
      <c r="I1934" s="1"/>
      <c r="J1934" s="8"/>
      <c r="K1934" s="8"/>
      <c r="L1934" s="2"/>
      <c r="M1934" s="39"/>
      <c r="N1934" s="8"/>
      <c r="O1934" s="8"/>
      <c r="P1934" s="8"/>
    </row>
    <row r="1935">
      <c r="A1935" s="9" t="s">
        <v>3778</v>
      </c>
      <c r="B1935" s="1" t="s">
        <v>3779</v>
      </c>
      <c r="C1935" s="52" t="s">
        <v>21</v>
      </c>
      <c r="D1935" s="7" t="s">
        <v>21</v>
      </c>
      <c r="F1935" s="4"/>
      <c r="G1935" s="1" t="s">
        <v>3780</v>
      </c>
      <c r="H1935" s="9" t="s">
        <v>804</v>
      </c>
      <c r="I1935" s="1" t="s">
        <v>805</v>
      </c>
      <c r="J1935" s="8"/>
      <c r="K1935" s="8"/>
      <c r="L1935" s="48" t="s">
        <v>3781</v>
      </c>
      <c r="N1935" s="13" t="s">
        <v>166</v>
      </c>
      <c r="O1935" s="13" t="s">
        <v>3782</v>
      </c>
      <c r="P1935" s="8"/>
    </row>
    <row r="1936">
      <c r="A1936" s="29" t="s">
        <v>3778</v>
      </c>
      <c r="B1936" s="1"/>
      <c r="C1936" s="10"/>
      <c r="D1936" s="7"/>
      <c r="E1936" s="18" t="s">
        <v>3783</v>
      </c>
      <c r="F1936" s="4"/>
      <c r="G1936" s="1"/>
      <c r="H1936" s="36"/>
      <c r="I1936" s="36"/>
      <c r="J1936" s="8"/>
      <c r="K1936" s="8"/>
      <c r="L1936" s="8"/>
      <c r="M1936" s="16"/>
      <c r="N1936" s="8"/>
      <c r="O1936" s="8"/>
      <c r="P1936" s="8"/>
    </row>
    <row r="1937">
      <c r="A1937" s="9" t="s">
        <v>3784</v>
      </c>
      <c r="B1937" s="1" t="s">
        <v>3785</v>
      </c>
      <c r="C1937" s="10" t="s">
        <v>21</v>
      </c>
      <c r="D1937" s="7" t="s">
        <v>21</v>
      </c>
      <c r="E1937" s="19"/>
      <c r="F1937" s="4"/>
      <c r="G1937" s="1"/>
      <c r="H1937" s="29" t="s">
        <v>456</v>
      </c>
      <c r="I1937" s="10" t="s">
        <v>457</v>
      </c>
      <c r="J1937" s="8"/>
      <c r="K1937" s="8"/>
      <c r="L1937" s="7" t="s">
        <v>21</v>
      </c>
      <c r="M1937" s="16"/>
      <c r="N1937" s="13" t="s">
        <v>23</v>
      </c>
      <c r="O1937" s="13" t="s">
        <v>3786</v>
      </c>
      <c r="P1937" s="8"/>
    </row>
    <row r="1938">
      <c r="A1938" s="9" t="s">
        <v>3787</v>
      </c>
      <c r="B1938" s="1" t="s">
        <v>3788</v>
      </c>
      <c r="C1938" s="10" t="s">
        <v>3789</v>
      </c>
      <c r="D1938" s="7" t="s">
        <v>21</v>
      </c>
      <c r="E1938" s="19"/>
      <c r="G1938" s="1" t="s">
        <v>402</v>
      </c>
      <c r="H1938" s="9" t="s">
        <v>1825</v>
      </c>
      <c r="I1938" s="1" t="s">
        <v>1826</v>
      </c>
      <c r="J1938" s="8"/>
      <c r="K1938" s="8"/>
      <c r="L1938" s="7" t="s">
        <v>21</v>
      </c>
      <c r="M1938" s="16"/>
      <c r="N1938" s="8"/>
      <c r="O1938" s="8"/>
      <c r="P1938" s="8"/>
    </row>
    <row r="1939">
      <c r="A1939" s="9" t="s">
        <v>3787</v>
      </c>
      <c r="B1939" s="1"/>
      <c r="C1939" s="36"/>
      <c r="D1939" s="8"/>
      <c r="E1939" s="3" t="s">
        <v>3790</v>
      </c>
      <c r="F1939" s="28" t="s">
        <v>26</v>
      </c>
      <c r="G1939" s="1"/>
      <c r="H1939" s="9"/>
      <c r="I1939" s="1"/>
      <c r="J1939" s="8"/>
      <c r="K1939" s="8"/>
      <c r="L1939" s="8"/>
      <c r="M1939" s="16"/>
      <c r="N1939" s="8"/>
      <c r="O1939" s="8"/>
      <c r="P1939" s="8"/>
    </row>
    <row r="1940">
      <c r="A1940" s="9" t="s">
        <v>3787</v>
      </c>
      <c r="B1940" s="1"/>
      <c r="C1940" s="36"/>
      <c r="D1940" s="8"/>
      <c r="E1940" s="3" t="s">
        <v>3791</v>
      </c>
      <c r="F1940" s="28" t="s">
        <v>268</v>
      </c>
      <c r="G1940" s="1"/>
      <c r="H1940" s="9"/>
      <c r="I1940" s="1"/>
      <c r="J1940" s="8"/>
      <c r="K1940" s="8"/>
      <c r="L1940" s="8"/>
      <c r="M1940" s="16"/>
      <c r="N1940" s="8"/>
      <c r="O1940" s="8"/>
      <c r="P1940" s="8"/>
    </row>
    <row r="1941">
      <c r="A1941" s="9" t="s">
        <v>3787</v>
      </c>
      <c r="B1941" s="1"/>
      <c r="C1941" s="36"/>
      <c r="D1941" s="8"/>
      <c r="E1941" s="3" t="s">
        <v>3792</v>
      </c>
      <c r="F1941" s="4"/>
      <c r="G1941" s="1"/>
      <c r="H1941" s="9"/>
      <c r="I1941" s="1"/>
      <c r="J1941" s="8"/>
      <c r="K1941" s="8"/>
      <c r="L1941" s="8"/>
      <c r="M1941" s="16"/>
      <c r="N1941" s="8"/>
      <c r="O1941" s="8"/>
      <c r="P1941" s="8"/>
    </row>
    <row r="1942">
      <c r="A1942" s="9" t="s">
        <v>3793</v>
      </c>
      <c r="B1942" s="1" t="s">
        <v>3794</v>
      </c>
      <c r="C1942" s="10" t="s">
        <v>21</v>
      </c>
      <c r="D1942" s="7" t="s">
        <v>21</v>
      </c>
      <c r="E1942" s="19"/>
      <c r="F1942" s="4"/>
      <c r="G1942" s="1" t="s">
        <v>504</v>
      </c>
      <c r="H1942" s="9" t="s">
        <v>150</v>
      </c>
      <c r="I1942" s="1" t="s">
        <v>151</v>
      </c>
      <c r="J1942" s="8"/>
      <c r="K1942" s="8"/>
      <c r="L1942" s="7" t="s">
        <v>21</v>
      </c>
      <c r="M1942" s="16"/>
      <c r="N1942" s="8"/>
      <c r="O1942" s="8"/>
      <c r="P1942" s="8"/>
    </row>
    <row r="1943">
      <c r="A1943" s="9" t="s">
        <v>3793</v>
      </c>
      <c r="B1943" s="1"/>
      <c r="C1943" s="14"/>
      <c r="D1943" s="2"/>
      <c r="E1943" s="18" t="s">
        <v>3795</v>
      </c>
      <c r="F1943" s="28"/>
      <c r="G1943" s="1"/>
      <c r="H1943" s="9"/>
      <c r="I1943" s="1"/>
      <c r="J1943" s="2"/>
      <c r="K1943" s="2"/>
      <c r="L1943" s="2"/>
      <c r="M1943" s="39"/>
      <c r="N1943" s="8"/>
      <c r="O1943" s="8"/>
      <c r="P1943" s="8"/>
    </row>
    <row r="1944">
      <c r="A1944" s="9" t="s">
        <v>378</v>
      </c>
      <c r="B1944" s="1" t="s">
        <v>379</v>
      </c>
      <c r="C1944" s="14" t="s">
        <v>3796</v>
      </c>
      <c r="D1944" s="7" t="s">
        <v>3797</v>
      </c>
      <c r="E1944" s="19"/>
      <c r="G1944" s="1"/>
      <c r="H1944" s="9" t="s">
        <v>135</v>
      </c>
      <c r="I1944" s="1" t="s">
        <v>136</v>
      </c>
      <c r="J1944" s="2"/>
      <c r="K1944" s="48" t="s">
        <v>3798</v>
      </c>
      <c r="L1944" s="48" t="s">
        <v>3799</v>
      </c>
      <c r="N1944" s="13" t="s">
        <v>166</v>
      </c>
      <c r="O1944" s="13" t="s">
        <v>1397</v>
      </c>
      <c r="P1944" s="8"/>
    </row>
    <row r="1945">
      <c r="A1945" s="9" t="s">
        <v>378</v>
      </c>
      <c r="B1945" s="1"/>
      <c r="C1945" s="1"/>
      <c r="D1945" s="2"/>
      <c r="E1945" s="3" t="s">
        <v>3800</v>
      </c>
      <c r="F1945" s="28" t="s">
        <v>268</v>
      </c>
      <c r="G1945" s="1"/>
      <c r="H1945" s="9"/>
      <c r="I1945" s="1"/>
      <c r="J1945" s="2"/>
      <c r="K1945" s="2"/>
      <c r="L1945" s="2"/>
      <c r="N1945" s="8"/>
      <c r="O1945" s="8"/>
      <c r="P1945" s="8"/>
    </row>
    <row r="1946">
      <c r="A1946" s="9" t="s">
        <v>378</v>
      </c>
      <c r="B1946" s="1"/>
      <c r="C1946" s="1"/>
      <c r="D1946" s="2"/>
      <c r="E1946" s="3" t="s">
        <v>3801</v>
      </c>
      <c r="F1946" s="28" t="s">
        <v>268</v>
      </c>
      <c r="G1946" s="1"/>
      <c r="H1946" s="9"/>
      <c r="I1946" s="1"/>
      <c r="J1946" s="2"/>
      <c r="K1946" s="2"/>
      <c r="L1946" s="2"/>
      <c r="N1946" s="8"/>
      <c r="O1946" s="8"/>
      <c r="P1946" s="8"/>
    </row>
    <row r="1947">
      <c r="A1947" s="9" t="s">
        <v>378</v>
      </c>
      <c r="B1947" s="1"/>
      <c r="C1947" s="14"/>
      <c r="D1947" s="2"/>
      <c r="E1947" s="18" t="s">
        <v>3802</v>
      </c>
      <c r="F1947" s="28" t="s">
        <v>268</v>
      </c>
      <c r="G1947" s="1"/>
      <c r="H1947" s="9"/>
      <c r="I1947" s="1"/>
      <c r="J1947" s="2"/>
      <c r="K1947" s="2"/>
      <c r="L1947" s="2"/>
      <c r="N1947" s="8"/>
      <c r="O1947" s="8"/>
      <c r="P1947" s="8"/>
    </row>
    <row r="1948">
      <c r="A1948" s="9" t="s">
        <v>378</v>
      </c>
      <c r="B1948" s="1"/>
      <c r="C1948" s="14"/>
      <c r="D1948" s="2"/>
      <c r="E1948" s="3" t="s">
        <v>3803</v>
      </c>
      <c r="F1948" s="28" t="s">
        <v>268</v>
      </c>
      <c r="G1948" s="1"/>
      <c r="H1948" s="9"/>
      <c r="I1948" s="1"/>
      <c r="J1948" s="2"/>
      <c r="K1948" s="2"/>
      <c r="L1948" s="2"/>
      <c r="N1948" s="8"/>
      <c r="O1948" s="8"/>
      <c r="P1948" s="8"/>
    </row>
    <row r="1949">
      <c r="A1949" s="9" t="s">
        <v>378</v>
      </c>
      <c r="B1949" s="1"/>
      <c r="C1949" s="1"/>
      <c r="D1949" s="2"/>
      <c r="E1949" s="3" t="s">
        <v>3804</v>
      </c>
      <c r="F1949" s="28" t="s">
        <v>268</v>
      </c>
      <c r="G1949" s="1"/>
      <c r="H1949" s="9"/>
      <c r="I1949" s="1"/>
      <c r="J1949" s="2"/>
      <c r="K1949" s="2"/>
      <c r="L1949" s="2"/>
      <c r="N1949" s="8"/>
      <c r="O1949" s="8"/>
      <c r="P1949" s="8"/>
    </row>
    <row r="1950">
      <c r="A1950" s="9" t="s">
        <v>378</v>
      </c>
      <c r="B1950" s="1"/>
      <c r="C1950" s="1"/>
      <c r="D1950" s="2"/>
      <c r="E1950" s="3" t="s">
        <v>3805</v>
      </c>
      <c r="F1950" s="28" t="s">
        <v>26</v>
      </c>
      <c r="G1950" s="1"/>
      <c r="H1950" s="9"/>
      <c r="I1950" s="1"/>
      <c r="J1950" s="2"/>
      <c r="K1950" s="2"/>
      <c r="L1950" s="2"/>
      <c r="N1950" s="8"/>
      <c r="O1950" s="8"/>
      <c r="P1950" s="8"/>
    </row>
    <row r="1951">
      <c r="A1951" s="9" t="s">
        <v>378</v>
      </c>
      <c r="B1951" s="1"/>
      <c r="C1951" s="1"/>
      <c r="D1951" s="2"/>
      <c r="E1951" s="3" t="s">
        <v>3806</v>
      </c>
      <c r="F1951" s="28" t="s">
        <v>26</v>
      </c>
      <c r="G1951" s="1"/>
      <c r="H1951" s="9"/>
      <c r="I1951" s="1"/>
      <c r="J1951" s="2"/>
      <c r="K1951" s="2"/>
      <c r="L1951" s="2"/>
      <c r="N1951" s="8"/>
      <c r="O1951" s="8"/>
      <c r="P1951" s="8"/>
    </row>
    <row r="1952">
      <c r="A1952" s="9" t="s">
        <v>378</v>
      </c>
      <c r="B1952" s="1"/>
      <c r="C1952" s="1"/>
      <c r="D1952" s="2"/>
      <c r="E1952" s="3" t="s">
        <v>3807</v>
      </c>
      <c r="F1952" s="28" t="s">
        <v>26</v>
      </c>
      <c r="G1952" s="1"/>
      <c r="H1952" s="9"/>
      <c r="I1952" s="1"/>
      <c r="J1952" s="2"/>
      <c r="K1952" s="2"/>
      <c r="L1952" s="2"/>
      <c r="N1952" s="8"/>
      <c r="O1952" s="8"/>
      <c r="P1952" s="8"/>
    </row>
    <row r="1953">
      <c r="A1953" s="9" t="s">
        <v>3808</v>
      </c>
      <c r="B1953" s="1" t="s">
        <v>3809</v>
      </c>
      <c r="C1953" s="10" t="s">
        <v>21</v>
      </c>
      <c r="D1953" s="7" t="s">
        <v>21</v>
      </c>
      <c r="E1953" s="19"/>
      <c r="F1953" s="4"/>
      <c r="G1953" s="1" t="s">
        <v>187</v>
      </c>
      <c r="H1953" s="29" t="s">
        <v>2447</v>
      </c>
      <c r="I1953" s="10" t="s">
        <v>2448</v>
      </c>
      <c r="J1953" s="8"/>
      <c r="K1953" s="8"/>
      <c r="L1953" s="7" t="s">
        <v>21</v>
      </c>
      <c r="M1953" s="16"/>
      <c r="N1953" s="8"/>
      <c r="O1953" s="8"/>
      <c r="P1953" s="8"/>
    </row>
    <row r="1954">
      <c r="A1954" s="9" t="s">
        <v>3810</v>
      </c>
      <c r="B1954" s="1" t="s">
        <v>3811</v>
      </c>
      <c r="C1954" s="10" t="s">
        <v>21</v>
      </c>
      <c r="D1954" s="7" t="s">
        <v>21</v>
      </c>
      <c r="E1954" s="19"/>
      <c r="F1954" s="4"/>
      <c r="G1954" s="1" t="s">
        <v>590</v>
      </c>
      <c r="H1954" s="9" t="s">
        <v>2619</v>
      </c>
      <c r="I1954" s="10" t="s">
        <v>2620</v>
      </c>
      <c r="J1954" s="8"/>
      <c r="K1954" s="8"/>
      <c r="L1954" s="7" t="s">
        <v>21</v>
      </c>
      <c r="M1954" s="16"/>
      <c r="N1954" s="8"/>
      <c r="O1954" s="8"/>
      <c r="P1954" s="8"/>
    </row>
    <row r="1955">
      <c r="A1955" s="9" t="s">
        <v>3812</v>
      </c>
      <c r="B1955" s="1" t="s">
        <v>3813</v>
      </c>
      <c r="C1955" s="10" t="s">
        <v>21</v>
      </c>
      <c r="D1955" s="7" t="s">
        <v>21</v>
      </c>
      <c r="E1955" s="19"/>
      <c r="F1955" s="4"/>
      <c r="G1955" s="1" t="s">
        <v>599</v>
      </c>
      <c r="H1955" s="9" t="s">
        <v>3814</v>
      </c>
      <c r="I1955" s="1" t="s">
        <v>3815</v>
      </c>
      <c r="J1955" s="8"/>
      <c r="K1955" s="8"/>
      <c r="L1955" s="7" t="s">
        <v>21</v>
      </c>
      <c r="M1955" s="16"/>
      <c r="N1955" s="8"/>
      <c r="O1955" s="8"/>
      <c r="P1955" s="8"/>
    </row>
    <row r="1956">
      <c r="A1956" s="9" t="s">
        <v>3812</v>
      </c>
      <c r="B1956" s="1"/>
      <c r="C1956" s="10"/>
      <c r="D1956" s="7"/>
      <c r="E1956" s="3" t="s">
        <v>3816</v>
      </c>
      <c r="F1956" s="4"/>
      <c r="G1956" s="1"/>
      <c r="H1956" s="9"/>
      <c r="I1956" s="1"/>
      <c r="J1956" s="8"/>
      <c r="K1956" s="8"/>
      <c r="L1956" s="8"/>
      <c r="M1956" s="16"/>
      <c r="N1956" s="8"/>
      <c r="O1956" s="8"/>
      <c r="P1956" s="8"/>
    </row>
    <row r="1957">
      <c r="A1957" s="9" t="s">
        <v>3817</v>
      </c>
      <c r="B1957" s="1" t="s">
        <v>3818</v>
      </c>
      <c r="C1957" s="10" t="s">
        <v>21</v>
      </c>
      <c r="D1957" s="7" t="s">
        <v>21</v>
      </c>
      <c r="E1957" s="19"/>
      <c r="F1957" s="4"/>
      <c r="G1957" s="1" t="s">
        <v>1126</v>
      </c>
      <c r="H1957" s="9" t="s">
        <v>174</v>
      </c>
      <c r="I1957" s="1" t="s">
        <v>175</v>
      </c>
      <c r="J1957" s="8"/>
      <c r="K1957" s="8"/>
      <c r="L1957" s="7" t="s">
        <v>21</v>
      </c>
      <c r="M1957" s="16"/>
      <c r="N1957" s="13" t="s">
        <v>166</v>
      </c>
      <c r="O1957" s="13" t="s">
        <v>3819</v>
      </c>
      <c r="P1957" s="8"/>
    </row>
    <row r="1958">
      <c r="A1958" s="9" t="s">
        <v>3817</v>
      </c>
      <c r="B1958" s="1"/>
      <c r="C1958" s="36"/>
      <c r="D1958" s="8"/>
      <c r="E1958" s="3" t="s">
        <v>3820</v>
      </c>
      <c r="F1958" s="4"/>
      <c r="G1958" s="1"/>
      <c r="H1958" s="9"/>
      <c r="I1958" s="1"/>
      <c r="J1958" s="8"/>
      <c r="K1958" s="8"/>
      <c r="L1958" s="8"/>
      <c r="M1958" s="16"/>
      <c r="N1958" s="8"/>
      <c r="O1958" s="8"/>
      <c r="P1958" s="8"/>
    </row>
    <row r="1959">
      <c r="A1959" s="9" t="s">
        <v>3817</v>
      </c>
      <c r="B1959" s="1"/>
      <c r="C1959" s="36"/>
      <c r="D1959" s="8"/>
      <c r="E1959" s="18" t="s">
        <v>3821</v>
      </c>
      <c r="F1959" s="4"/>
      <c r="G1959" s="1"/>
      <c r="H1959" s="9"/>
      <c r="I1959" s="1"/>
      <c r="J1959" s="8"/>
      <c r="K1959" s="8"/>
      <c r="L1959" s="8"/>
      <c r="M1959" s="16"/>
      <c r="N1959" s="8"/>
      <c r="O1959" s="8"/>
      <c r="P1959" s="8"/>
    </row>
    <row r="1960">
      <c r="A1960" s="9" t="s">
        <v>3817</v>
      </c>
      <c r="B1960" s="1"/>
      <c r="C1960" s="36"/>
      <c r="D1960" s="8"/>
      <c r="E1960" s="18" t="s">
        <v>3822</v>
      </c>
      <c r="F1960" s="4"/>
      <c r="G1960" s="1"/>
      <c r="H1960" s="9"/>
      <c r="I1960" s="1"/>
      <c r="J1960" s="8"/>
      <c r="K1960" s="8"/>
      <c r="L1960" s="8"/>
      <c r="M1960" s="16"/>
      <c r="N1960" s="8"/>
      <c r="O1960" s="8"/>
      <c r="P1960" s="8"/>
    </row>
    <row r="1961">
      <c r="A1961" s="9" t="s">
        <v>3817</v>
      </c>
      <c r="B1961" s="1"/>
      <c r="C1961" s="36"/>
      <c r="D1961" s="8"/>
      <c r="E1961" s="3" t="s">
        <v>3823</v>
      </c>
      <c r="F1961" s="4"/>
      <c r="G1961" s="1"/>
      <c r="H1961" s="9"/>
      <c r="I1961" s="1"/>
      <c r="J1961" s="8"/>
      <c r="K1961" s="8"/>
      <c r="L1961" s="8"/>
      <c r="M1961" s="16"/>
      <c r="N1961" s="8"/>
      <c r="O1961" s="8"/>
      <c r="P1961" s="8"/>
    </row>
    <row r="1962">
      <c r="A1962" s="9" t="s">
        <v>3817</v>
      </c>
      <c r="B1962" s="1"/>
      <c r="C1962" s="36"/>
      <c r="D1962" s="8"/>
      <c r="E1962" s="18" t="s">
        <v>3824</v>
      </c>
      <c r="F1962" s="4"/>
      <c r="G1962" s="1"/>
      <c r="H1962" s="9"/>
      <c r="I1962" s="1"/>
      <c r="J1962" s="8"/>
      <c r="K1962" s="8"/>
      <c r="L1962" s="8"/>
      <c r="M1962" s="16"/>
      <c r="N1962" s="8"/>
      <c r="O1962" s="8"/>
      <c r="P1962" s="8"/>
    </row>
    <row r="1963">
      <c r="A1963" s="9" t="s">
        <v>3817</v>
      </c>
      <c r="B1963" s="1"/>
      <c r="C1963" s="36"/>
      <c r="D1963" s="8"/>
      <c r="E1963" s="3" t="s">
        <v>3825</v>
      </c>
      <c r="F1963" s="4"/>
      <c r="G1963" s="1"/>
      <c r="H1963" s="9"/>
      <c r="I1963" s="1"/>
      <c r="J1963" s="8"/>
      <c r="K1963" s="8"/>
      <c r="L1963" s="8"/>
      <c r="M1963" s="16"/>
      <c r="N1963" s="8"/>
      <c r="O1963" s="8"/>
      <c r="P1963" s="8"/>
    </row>
    <row r="1964">
      <c r="A1964" s="9" t="s">
        <v>2627</v>
      </c>
      <c r="B1964" s="1" t="s">
        <v>1203</v>
      </c>
      <c r="C1964" s="10" t="s">
        <v>3826</v>
      </c>
      <c r="D1964" s="7" t="s">
        <v>3827</v>
      </c>
      <c r="G1964" s="1"/>
      <c r="H1964" s="9" t="s">
        <v>135</v>
      </c>
      <c r="I1964" s="1" t="s">
        <v>136</v>
      </c>
      <c r="J1964" s="8"/>
      <c r="K1964" s="8"/>
      <c r="L1964" s="48" t="s">
        <v>3828</v>
      </c>
      <c r="N1964" s="8"/>
      <c r="O1964" s="8"/>
      <c r="P1964" s="8"/>
    </row>
    <row r="1965">
      <c r="A1965" s="9" t="s">
        <v>2627</v>
      </c>
      <c r="B1965" s="1"/>
      <c r="C1965" s="36"/>
      <c r="D1965" s="8"/>
      <c r="E1965" s="3" t="s">
        <v>3829</v>
      </c>
      <c r="F1965" s="4"/>
      <c r="G1965" s="1"/>
      <c r="H1965" s="9"/>
      <c r="I1965" s="1"/>
      <c r="J1965" s="8"/>
      <c r="K1965" s="8"/>
      <c r="N1965" s="8"/>
      <c r="O1965" s="8"/>
      <c r="P1965" s="8"/>
    </row>
    <row r="1966">
      <c r="A1966" s="9" t="s">
        <v>2627</v>
      </c>
      <c r="B1966" s="1"/>
      <c r="C1966" s="36"/>
      <c r="D1966" s="8"/>
      <c r="E1966" s="18" t="s">
        <v>3830</v>
      </c>
      <c r="F1966" s="4"/>
      <c r="G1966" s="1"/>
      <c r="H1966" s="9"/>
      <c r="I1966" s="1"/>
      <c r="J1966" s="8"/>
      <c r="K1966" s="8"/>
      <c r="L1966" s="2"/>
      <c r="N1966" s="8"/>
      <c r="O1966" s="8"/>
      <c r="P1966" s="8"/>
    </row>
    <row r="1967">
      <c r="A1967" s="9" t="s">
        <v>2627</v>
      </c>
      <c r="B1967" s="1"/>
      <c r="C1967" s="36"/>
      <c r="D1967" s="8"/>
      <c r="E1967" s="18" t="s">
        <v>3831</v>
      </c>
      <c r="F1967" s="4"/>
      <c r="G1967" s="1"/>
      <c r="H1967" s="9"/>
      <c r="I1967" s="1"/>
      <c r="J1967" s="8"/>
      <c r="K1967" s="8"/>
      <c r="L1967" s="2"/>
      <c r="N1967" s="8"/>
      <c r="O1967" s="8"/>
      <c r="P1967" s="8"/>
    </row>
    <row r="1968">
      <c r="A1968" s="9" t="s">
        <v>2627</v>
      </c>
      <c r="B1968" s="1"/>
      <c r="C1968" s="36"/>
      <c r="D1968" s="8"/>
      <c r="E1968" s="18" t="s">
        <v>1200</v>
      </c>
      <c r="F1968" s="28" t="s">
        <v>80</v>
      </c>
      <c r="G1968" s="1"/>
      <c r="H1968" s="9"/>
      <c r="I1968" s="1"/>
      <c r="J1968" s="8"/>
      <c r="K1968" s="8"/>
      <c r="L1968" s="2"/>
      <c r="M1968" s="2"/>
      <c r="N1968" s="8"/>
      <c r="O1968" s="8"/>
      <c r="P1968" s="8"/>
    </row>
    <row r="1969">
      <c r="A1969" s="9" t="s">
        <v>2627</v>
      </c>
      <c r="B1969" s="1"/>
      <c r="C1969" s="36"/>
      <c r="D1969" s="8"/>
      <c r="E1969" s="3" t="s">
        <v>3832</v>
      </c>
      <c r="F1969" s="28" t="s">
        <v>268</v>
      </c>
      <c r="G1969" s="1"/>
      <c r="H1969" s="9"/>
      <c r="I1969" s="1"/>
      <c r="J1969" s="8"/>
      <c r="K1969" s="8"/>
      <c r="L1969" s="2"/>
      <c r="N1969" s="8"/>
      <c r="O1969" s="8"/>
      <c r="P1969" s="8"/>
    </row>
    <row r="1970">
      <c r="A1970" s="9" t="s">
        <v>2627</v>
      </c>
      <c r="B1970" s="1"/>
      <c r="C1970" s="36"/>
      <c r="D1970" s="8"/>
      <c r="E1970" s="3" t="s">
        <v>3833</v>
      </c>
      <c r="F1970" s="28" t="s">
        <v>76</v>
      </c>
      <c r="G1970" s="1"/>
      <c r="H1970" s="9"/>
      <c r="I1970" s="1"/>
      <c r="J1970" s="8"/>
      <c r="K1970" s="8"/>
      <c r="L1970" s="2"/>
      <c r="N1970" s="8"/>
      <c r="O1970" s="8"/>
      <c r="P1970" s="8"/>
    </row>
    <row r="1971">
      <c r="A1971" s="9" t="s">
        <v>2627</v>
      </c>
      <c r="B1971" s="1"/>
      <c r="C1971" s="36"/>
      <c r="D1971" s="8"/>
      <c r="E1971" s="3" t="s">
        <v>3834</v>
      </c>
      <c r="F1971" s="28" t="s">
        <v>3835</v>
      </c>
      <c r="G1971" s="1"/>
      <c r="H1971" s="9"/>
      <c r="I1971" s="1"/>
      <c r="J1971" s="8"/>
      <c r="K1971" s="8"/>
      <c r="L1971" s="48" t="s">
        <v>2865</v>
      </c>
      <c r="N1971" s="8"/>
      <c r="O1971" s="8"/>
      <c r="P1971" s="8"/>
    </row>
    <row r="1972">
      <c r="A1972" s="9" t="s">
        <v>3836</v>
      </c>
      <c r="B1972" s="1" t="s">
        <v>3837</v>
      </c>
      <c r="C1972" s="10" t="s">
        <v>21</v>
      </c>
      <c r="D1972" s="7" t="s">
        <v>21</v>
      </c>
      <c r="F1972" s="4"/>
      <c r="G1972" s="1" t="s">
        <v>377</v>
      </c>
      <c r="H1972" s="9" t="s">
        <v>456</v>
      </c>
      <c r="I1972" s="10" t="s">
        <v>457</v>
      </c>
      <c r="J1972" s="8"/>
      <c r="K1972" s="8"/>
      <c r="L1972" s="7" t="s">
        <v>21</v>
      </c>
      <c r="M1972" s="16"/>
      <c r="N1972" s="8"/>
      <c r="O1972" s="8"/>
      <c r="P1972" s="8"/>
    </row>
    <row r="1973">
      <c r="A1973" s="9" t="s">
        <v>3838</v>
      </c>
      <c r="B1973" s="1" t="s">
        <v>3839</v>
      </c>
      <c r="C1973" s="10" t="s">
        <v>21</v>
      </c>
      <c r="D1973" s="7" t="s">
        <v>21</v>
      </c>
      <c r="E1973" s="19"/>
      <c r="F1973" s="4"/>
      <c r="G1973" s="1" t="s">
        <v>582</v>
      </c>
      <c r="H1973" s="9" t="s">
        <v>485</v>
      </c>
      <c r="I1973" s="1" t="s">
        <v>486</v>
      </c>
      <c r="J1973" s="8"/>
      <c r="K1973" s="8"/>
      <c r="L1973" s="7" t="s">
        <v>21</v>
      </c>
      <c r="M1973" s="16"/>
      <c r="N1973" s="8"/>
      <c r="O1973" s="8"/>
      <c r="P1973" s="8"/>
    </row>
    <row r="1974">
      <c r="A1974" s="9" t="s">
        <v>3838</v>
      </c>
      <c r="B1974" s="1"/>
      <c r="C1974" s="36"/>
      <c r="D1974" s="8"/>
      <c r="E1974" s="18" t="s">
        <v>3840</v>
      </c>
      <c r="F1974" s="28"/>
      <c r="G1974" s="1"/>
      <c r="H1974" s="9"/>
      <c r="I1974" s="1"/>
      <c r="J1974" s="8"/>
      <c r="K1974" s="8"/>
      <c r="L1974" s="8"/>
      <c r="M1974" s="16"/>
      <c r="N1974" s="8"/>
      <c r="O1974" s="8"/>
      <c r="P1974" s="8"/>
    </row>
    <row r="1975">
      <c r="A1975" s="9" t="s">
        <v>3838</v>
      </c>
      <c r="B1975" s="1"/>
      <c r="C1975" s="36"/>
      <c r="D1975" s="8"/>
      <c r="E1975" s="3" t="s">
        <v>3841</v>
      </c>
      <c r="F1975" s="28" t="s">
        <v>26</v>
      </c>
      <c r="G1975" s="1"/>
      <c r="H1975" s="9"/>
      <c r="I1975" s="1"/>
      <c r="J1975" s="8"/>
      <c r="K1975" s="8"/>
      <c r="L1975" s="8"/>
      <c r="M1975" s="16"/>
      <c r="N1975" s="8"/>
      <c r="O1975" s="8"/>
      <c r="P1975" s="8"/>
    </row>
    <row r="1976">
      <c r="A1976" s="9" t="s">
        <v>3842</v>
      </c>
      <c r="B1976" s="1" t="s">
        <v>3843</v>
      </c>
      <c r="C1976" s="1" t="s">
        <v>3844</v>
      </c>
      <c r="D1976" s="7" t="s">
        <v>3845</v>
      </c>
      <c r="E1976" s="19"/>
      <c r="F1976" s="4"/>
      <c r="G1976" s="1"/>
      <c r="H1976" s="9" t="s">
        <v>2368</v>
      </c>
      <c r="I1976" s="10" t="s">
        <v>2369</v>
      </c>
      <c r="K1976" s="34" t="s">
        <v>3846</v>
      </c>
      <c r="L1976" s="7" t="s">
        <v>21</v>
      </c>
      <c r="M1976" s="16"/>
      <c r="N1976" s="8"/>
      <c r="O1976" s="8"/>
      <c r="P1976" s="8"/>
    </row>
    <row r="1977">
      <c r="A1977" s="9" t="s">
        <v>3847</v>
      </c>
      <c r="B1977" s="1" t="s">
        <v>3848</v>
      </c>
      <c r="C1977" s="10" t="s">
        <v>21</v>
      </c>
      <c r="D1977" s="7" t="s">
        <v>21</v>
      </c>
      <c r="E1977" s="19"/>
      <c r="F1977" s="4"/>
      <c r="G1977" s="1" t="s">
        <v>3849</v>
      </c>
      <c r="H1977" s="9" t="s">
        <v>2447</v>
      </c>
      <c r="I1977" s="1" t="s">
        <v>2448</v>
      </c>
      <c r="J1977" s="8"/>
      <c r="K1977" s="8"/>
      <c r="L1977" s="7" t="s">
        <v>21</v>
      </c>
      <c r="M1977" s="16"/>
      <c r="N1977" s="13" t="s">
        <v>166</v>
      </c>
      <c r="O1977" s="13" t="s">
        <v>3850</v>
      </c>
      <c r="P1977" s="8"/>
    </row>
    <row r="1978">
      <c r="A1978" s="9" t="s">
        <v>3847</v>
      </c>
      <c r="B1978" s="1"/>
      <c r="C1978" s="36"/>
      <c r="D1978" s="8"/>
      <c r="E1978" s="3" t="s">
        <v>3851</v>
      </c>
      <c r="F1978" s="4"/>
      <c r="G1978" s="1"/>
      <c r="H1978" s="9"/>
      <c r="I1978" s="1"/>
      <c r="J1978" s="8"/>
      <c r="K1978" s="8"/>
      <c r="L1978" s="8"/>
      <c r="M1978" s="16"/>
      <c r="N1978" s="8"/>
      <c r="O1978" s="8"/>
      <c r="P1978" s="8"/>
    </row>
    <row r="1979">
      <c r="A1979" s="9" t="s">
        <v>3847</v>
      </c>
      <c r="B1979" s="1"/>
      <c r="C1979" s="36"/>
      <c r="D1979" s="8"/>
      <c r="E1979" s="3" t="s">
        <v>3852</v>
      </c>
      <c r="F1979" s="4"/>
      <c r="G1979" s="1"/>
      <c r="H1979" s="9"/>
      <c r="I1979" s="1"/>
      <c r="J1979" s="8"/>
      <c r="K1979" s="8"/>
      <c r="L1979" s="8"/>
      <c r="M1979" s="16"/>
      <c r="N1979" s="8"/>
      <c r="O1979" s="8"/>
      <c r="P1979" s="8"/>
    </row>
    <row r="1980">
      <c r="A1980" s="9" t="s">
        <v>3847</v>
      </c>
      <c r="B1980" s="1"/>
      <c r="C1980" s="36"/>
      <c r="D1980" s="8"/>
      <c r="E1980" s="3" t="s">
        <v>3853</v>
      </c>
      <c r="F1980" s="4"/>
      <c r="G1980" s="1"/>
      <c r="H1980" s="9"/>
      <c r="I1980" s="1"/>
      <c r="J1980" s="8"/>
      <c r="K1980" s="8"/>
      <c r="L1980" s="8"/>
      <c r="M1980" s="16"/>
      <c r="N1980" s="8"/>
      <c r="O1980" s="8"/>
      <c r="P1980" s="8"/>
    </row>
    <row r="1981">
      <c r="A1981" s="9" t="s">
        <v>3854</v>
      </c>
      <c r="B1981" s="1" t="s">
        <v>3855</v>
      </c>
      <c r="C1981" s="1" t="s">
        <v>3856</v>
      </c>
      <c r="D1981" s="7" t="s">
        <v>21</v>
      </c>
      <c r="E1981" s="19"/>
      <c r="G1981" s="1" t="s">
        <v>3857</v>
      </c>
      <c r="H1981" s="9" t="s">
        <v>3463</v>
      </c>
      <c r="I1981" s="1" t="s">
        <v>3464</v>
      </c>
      <c r="K1981" s="34" t="s">
        <v>3858</v>
      </c>
      <c r="L1981" s="7" t="s">
        <v>21</v>
      </c>
      <c r="M1981" s="16"/>
      <c r="N1981" s="13" t="s">
        <v>166</v>
      </c>
      <c r="O1981" s="13" t="s">
        <v>3859</v>
      </c>
      <c r="P1981" s="8"/>
    </row>
    <row r="1982">
      <c r="A1982" s="9" t="s">
        <v>3854</v>
      </c>
      <c r="B1982" s="1"/>
      <c r="C1982" s="36"/>
      <c r="D1982" s="8"/>
      <c r="E1982" s="3" t="s">
        <v>3860</v>
      </c>
      <c r="F1982" s="28" t="s">
        <v>26</v>
      </c>
      <c r="G1982" s="1"/>
      <c r="H1982" s="36"/>
      <c r="I1982" s="36"/>
      <c r="J1982" s="8"/>
      <c r="K1982" s="8"/>
      <c r="L1982" s="8"/>
      <c r="M1982" s="16"/>
      <c r="N1982" s="8"/>
      <c r="O1982" s="8"/>
      <c r="P1982" s="8"/>
    </row>
    <row r="1983">
      <c r="A1983" s="9" t="s">
        <v>3861</v>
      </c>
      <c r="B1983" s="1" t="s">
        <v>3862</v>
      </c>
      <c r="C1983" s="10" t="s">
        <v>21</v>
      </c>
      <c r="D1983" s="7" t="s">
        <v>21</v>
      </c>
      <c r="F1983" s="4"/>
      <c r="G1983" s="1" t="s">
        <v>623</v>
      </c>
      <c r="H1983" s="9" t="s">
        <v>417</v>
      </c>
      <c r="I1983" s="10" t="s">
        <v>418</v>
      </c>
      <c r="J1983" s="8"/>
      <c r="K1983" s="8"/>
      <c r="L1983" s="7" t="s">
        <v>21</v>
      </c>
      <c r="M1983" s="16"/>
      <c r="N1983" s="13" t="s">
        <v>23</v>
      </c>
      <c r="O1983" s="13" t="s">
        <v>420</v>
      </c>
      <c r="P1983" s="8"/>
    </row>
    <row r="1984">
      <c r="A1984" s="9" t="s">
        <v>3863</v>
      </c>
      <c r="B1984" s="1" t="s">
        <v>3864</v>
      </c>
      <c r="C1984" s="10" t="s">
        <v>21</v>
      </c>
      <c r="D1984" s="7" t="s">
        <v>21</v>
      </c>
      <c r="G1984" s="1" t="s">
        <v>855</v>
      </c>
      <c r="H1984" s="9" t="s">
        <v>135</v>
      </c>
      <c r="I1984" s="1" t="s">
        <v>136</v>
      </c>
      <c r="J1984" s="8"/>
      <c r="K1984" s="8"/>
      <c r="L1984" s="7" t="s">
        <v>21</v>
      </c>
      <c r="M1984" s="16"/>
      <c r="N1984" s="8"/>
      <c r="O1984" s="8"/>
      <c r="P1984" s="8"/>
    </row>
    <row r="1985">
      <c r="A1985" s="9" t="s">
        <v>3863</v>
      </c>
      <c r="B1985" s="1"/>
      <c r="C1985" s="10"/>
      <c r="D1985" s="7"/>
      <c r="E1985" s="18" t="s">
        <v>3865</v>
      </c>
      <c r="F1985" s="28" t="s">
        <v>26</v>
      </c>
      <c r="G1985" s="1"/>
      <c r="H1985" s="9"/>
      <c r="I1985" s="1"/>
      <c r="J1985" s="8"/>
      <c r="K1985" s="8"/>
      <c r="L1985" s="8"/>
      <c r="M1985" s="16"/>
      <c r="N1985" s="8"/>
      <c r="O1985" s="8"/>
      <c r="P1985" s="8"/>
    </row>
    <row r="1986">
      <c r="A1986" s="9" t="s">
        <v>3866</v>
      </c>
      <c r="B1986" s="1" t="s">
        <v>3867</v>
      </c>
      <c r="C1986" s="10" t="s">
        <v>21</v>
      </c>
      <c r="D1986" s="7" t="s">
        <v>21</v>
      </c>
      <c r="E1986" s="19"/>
      <c r="G1986" s="1" t="s">
        <v>3488</v>
      </c>
      <c r="H1986" s="9" t="s">
        <v>197</v>
      </c>
      <c r="I1986" s="1" t="s">
        <v>198</v>
      </c>
      <c r="J1986" s="8"/>
      <c r="K1986" s="8"/>
      <c r="L1986" s="7" t="s">
        <v>21</v>
      </c>
      <c r="M1986" s="16"/>
      <c r="N1986" s="8"/>
      <c r="O1986" s="8"/>
      <c r="P1986" s="8"/>
    </row>
    <row r="1987">
      <c r="A1987" s="29" t="s">
        <v>3866</v>
      </c>
      <c r="B1987" s="1"/>
      <c r="C1987" s="10"/>
      <c r="D1987" s="7"/>
      <c r="E1987" s="18" t="s">
        <v>3868</v>
      </c>
      <c r="F1987" s="28" t="s">
        <v>26</v>
      </c>
      <c r="G1987" s="1"/>
      <c r="H1987" s="9"/>
      <c r="I1987" s="1"/>
      <c r="J1987" s="8"/>
      <c r="K1987" s="8"/>
      <c r="L1987" s="8"/>
      <c r="M1987" s="16"/>
      <c r="N1987" s="8"/>
      <c r="O1987" s="8"/>
      <c r="P1987" s="8"/>
    </row>
    <row r="1988">
      <c r="A1988" s="9" t="s">
        <v>3869</v>
      </c>
      <c r="B1988" s="1" t="s">
        <v>3870</v>
      </c>
      <c r="C1988" s="10" t="s">
        <v>21</v>
      </c>
      <c r="D1988" s="7" t="s">
        <v>21</v>
      </c>
      <c r="E1988" s="19"/>
      <c r="F1988" s="4"/>
      <c r="G1988" s="1" t="s">
        <v>504</v>
      </c>
      <c r="H1988" s="9" t="s">
        <v>135</v>
      </c>
      <c r="I1988" s="1" t="s">
        <v>136</v>
      </c>
      <c r="J1988" s="8"/>
      <c r="K1988" s="8"/>
      <c r="L1988" s="7" t="s">
        <v>21</v>
      </c>
      <c r="M1988" s="16"/>
      <c r="N1988" s="8"/>
      <c r="O1988" s="8"/>
      <c r="P1988" s="8"/>
    </row>
    <row r="1989">
      <c r="A1989" s="29" t="s">
        <v>3869</v>
      </c>
      <c r="B1989" s="1"/>
      <c r="C1989" s="36"/>
      <c r="D1989" s="8"/>
      <c r="E1989" s="3" t="s">
        <v>3871</v>
      </c>
      <c r="F1989" s="4"/>
      <c r="G1989" s="1"/>
      <c r="H1989" s="9"/>
      <c r="I1989" s="1"/>
      <c r="J1989" s="8"/>
      <c r="K1989" s="8"/>
      <c r="L1989" s="8"/>
      <c r="M1989" s="16"/>
      <c r="N1989" s="8"/>
      <c r="O1989" s="8"/>
      <c r="P1989" s="8"/>
    </row>
    <row r="1990">
      <c r="A1990" s="9" t="s">
        <v>3869</v>
      </c>
      <c r="B1990" s="1"/>
      <c r="C1990" s="36"/>
      <c r="D1990" s="8"/>
      <c r="E1990" s="3" t="s">
        <v>3872</v>
      </c>
      <c r="F1990" s="4"/>
      <c r="G1990" s="1"/>
      <c r="H1990" s="9" t="s">
        <v>135</v>
      </c>
      <c r="I1990" s="1" t="s">
        <v>136</v>
      </c>
      <c r="J1990" s="8"/>
      <c r="K1990" s="8"/>
      <c r="L1990" s="8"/>
      <c r="M1990" s="16"/>
      <c r="N1990" s="8"/>
      <c r="O1990" s="8"/>
      <c r="P1990" s="8"/>
    </row>
    <row r="1991">
      <c r="A1991" s="9" t="s">
        <v>3873</v>
      </c>
      <c r="B1991" s="1" t="s">
        <v>3874</v>
      </c>
      <c r="C1991" s="10" t="s">
        <v>21</v>
      </c>
      <c r="D1991" s="7" t="s">
        <v>21</v>
      </c>
      <c r="E1991" s="19"/>
      <c r="F1991" s="4"/>
      <c r="G1991" s="1" t="s">
        <v>196</v>
      </c>
      <c r="H1991" s="9" t="s">
        <v>150</v>
      </c>
      <c r="I1991" s="10" t="s">
        <v>151</v>
      </c>
      <c r="J1991" s="8"/>
      <c r="K1991" s="8"/>
      <c r="L1991" s="7" t="s">
        <v>21</v>
      </c>
      <c r="M1991" s="16"/>
      <c r="N1991" s="8"/>
      <c r="O1991" s="8"/>
      <c r="P1991" s="8"/>
    </row>
    <row r="1992">
      <c r="A1992" s="9" t="s">
        <v>3875</v>
      </c>
      <c r="B1992" s="1" t="s">
        <v>3876</v>
      </c>
      <c r="C1992" s="10" t="s">
        <v>21</v>
      </c>
      <c r="D1992" s="52" t="s">
        <v>21</v>
      </c>
      <c r="E1992" s="19"/>
      <c r="F1992" s="4"/>
      <c r="G1992" s="1" t="s">
        <v>3877</v>
      </c>
      <c r="H1992" s="9" t="s">
        <v>463</v>
      </c>
      <c r="I1992" s="10" t="s">
        <v>464</v>
      </c>
      <c r="J1992" s="8"/>
      <c r="K1992" s="8"/>
      <c r="L1992" s="7" t="s">
        <v>21</v>
      </c>
      <c r="M1992" s="16"/>
      <c r="N1992" s="8"/>
      <c r="O1992" s="8"/>
      <c r="P1992" s="8"/>
    </row>
    <row r="1993">
      <c r="A1993" s="9" t="s">
        <v>3878</v>
      </c>
      <c r="B1993" s="1" t="s">
        <v>3879</v>
      </c>
      <c r="C1993" s="1" t="s">
        <v>3880</v>
      </c>
      <c r="D1993" s="7" t="s">
        <v>3881</v>
      </c>
      <c r="E1993" s="19"/>
      <c r="F1993" s="28"/>
      <c r="G1993" s="1"/>
      <c r="H1993" s="9" t="s">
        <v>162</v>
      </c>
      <c r="I1993" s="1" t="s">
        <v>163</v>
      </c>
      <c r="J1993" s="8"/>
      <c r="K1993" s="8"/>
      <c r="L1993" s="48" t="s">
        <v>3882</v>
      </c>
      <c r="N1993" s="13" t="s">
        <v>166</v>
      </c>
      <c r="O1993" s="13" t="s">
        <v>3883</v>
      </c>
      <c r="P1993" s="8"/>
    </row>
    <row r="1994">
      <c r="A1994" s="9" t="s">
        <v>3884</v>
      </c>
      <c r="B1994" s="1" t="s">
        <v>3885</v>
      </c>
      <c r="C1994" s="10" t="s">
        <v>21</v>
      </c>
      <c r="D1994" s="52" t="s">
        <v>3886</v>
      </c>
      <c r="F1994" s="4"/>
      <c r="G1994" s="1"/>
      <c r="H1994" s="9" t="s">
        <v>3887</v>
      </c>
      <c r="I1994" s="10" t="s">
        <v>3888</v>
      </c>
      <c r="J1994" s="8"/>
      <c r="K1994" s="8"/>
      <c r="L1994" s="7" t="s">
        <v>21</v>
      </c>
      <c r="M1994" s="16"/>
      <c r="N1994" s="13" t="s">
        <v>166</v>
      </c>
      <c r="O1994" s="13" t="s">
        <v>3889</v>
      </c>
      <c r="P1994" s="8"/>
    </row>
    <row r="1995">
      <c r="A1995" s="9" t="s">
        <v>346</v>
      </c>
      <c r="B1995" s="1" t="s">
        <v>347</v>
      </c>
      <c r="C1995" s="10" t="s">
        <v>21</v>
      </c>
      <c r="D1995" s="7" t="s">
        <v>3890</v>
      </c>
      <c r="E1995" s="19"/>
      <c r="F1995" s="4"/>
      <c r="G1995" s="1"/>
      <c r="H1995" s="9" t="s">
        <v>2882</v>
      </c>
      <c r="I1995" s="1" t="s">
        <v>2883</v>
      </c>
      <c r="J1995" s="8"/>
      <c r="K1995" s="8"/>
      <c r="L1995" s="7" t="s">
        <v>21</v>
      </c>
      <c r="M1995" s="16"/>
      <c r="N1995" s="13" t="s">
        <v>23</v>
      </c>
      <c r="O1995" s="13" t="s">
        <v>348</v>
      </c>
      <c r="P1995" s="8"/>
    </row>
    <row r="1996">
      <c r="A1996" s="9" t="s">
        <v>346</v>
      </c>
      <c r="B1996" s="1"/>
      <c r="C1996" s="36"/>
      <c r="D1996" s="8"/>
      <c r="E1996" s="3" t="s">
        <v>3891</v>
      </c>
      <c r="F1996" s="4"/>
      <c r="G1996" s="1"/>
      <c r="H1996" s="9"/>
      <c r="I1996" s="1"/>
      <c r="J1996" s="8"/>
      <c r="K1996" s="8"/>
      <c r="L1996" s="8"/>
      <c r="M1996" s="16"/>
      <c r="N1996" s="8"/>
      <c r="O1996" s="8"/>
      <c r="P1996" s="8"/>
    </row>
    <row r="1997">
      <c r="A1997" s="9" t="s">
        <v>346</v>
      </c>
      <c r="B1997" s="1"/>
      <c r="C1997" s="36"/>
      <c r="D1997" s="8"/>
      <c r="E1997" s="3" t="s">
        <v>3892</v>
      </c>
      <c r="F1997" s="4"/>
      <c r="G1997" s="1"/>
      <c r="H1997" s="9"/>
      <c r="I1997" s="1"/>
      <c r="J1997" s="8"/>
      <c r="K1997" s="8"/>
      <c r="L1997" s="8"/>
      <c r="M1997" s="16"/>
      <c r="N1997" s="8"/>
      <c r="O1997" s="8"/>
      <c r="P1997" s="8"/>
    </row>
    <row r="1998">
      <c r="A1998" s="9" t="s">
        <v>346</v>
      </c>
      <c r="B1998" s="1"/>
      <c r="C1998" s="36"/>
      <c r="D1998" s="8"/>
      <c r="E1998" s="3" t="s">
        <v>3893</v>
      </c>
      <c r="F1998" s="4"/>
      <c r="G1998" s="1"/>
      <c r="H1998" s="9"/>
      <c r="I1998" s="1"/>
      <c r="J1998" s="8"/>
      <c r="K1998" s="8"/>
      <c r="L1998" s="8"/>
      <c r="M1998" s="16"/>
      <c r="N1998" s="8"/>
      <c r="O1998" s="8"/>
      <c r="P1998" s="8"/>
    </row>
    <row r="1999">
      <c r="A1999" s="9" t="s">
        <v>346</v>
      </c>
      <c r="B1999" s="1"/>
      <c r="C1999" s="36"/>
      <c r="D1999" s="8"/>
      <c r="E1999" s="3" t="s">
        <v>3894</v>
      </c>
      <c r="F1999" s="4"/>
      <c r="G1999" s="1"/>
      <c r="H1999" s="9"/>
      <c r="I1999" s="1"/>
      <c r="J1999" s="8"/>
      <c r="K1999" s="8"/>
      <c r="L1999" s="8"/>
      <c r="M1999" s="16"/>
      <c r="N1999" s="8"/>
      <c r="O1999" s="8"/>
      <c r="P1999" s="8"/>
    </row>
    <row r="2000">
      <c r="A2000" s="9" t="s">
        <v>346</v>
      </c>
      <c r="B2000" s="1"/>
      <c r="C2000" s="36"/>
      <c r="D2000" s="8"/>
      <c r="E2000" s="3" t="s">
        <v>3895</v>
      </c>
      <c r="F2000" s="4"/>
      <c r="G2000" s="1"/>
      <c r="H2000" s="9"/>
      <c r="I2000" s="1"/>
      <c r="J2000" s="8"/>
      <c r="K2000" s="8"/>
      <c r="L2000" s="8"/>
      <c r="M2000" s="16"/>
      <c r="N2000" s="8"/>
      <c r="O2000" s="8"/>
      <c r="P2000" s="8"/>
    </row>
    <row r="2001">
      <c r="A2001" s="9" t="s">
        <v>346</v>
      </c>
      <c r="B2001" s="1"/>
      <c r="C2001" s="36"/>
      <c r="D2001" s="8"/>
      <c r="E2001" s="18" t="s">
        <v>3896</v>
      </c>
      <c r="F2001" s="4"/>
      <c r="G2001" s="1"/>
      <c r="H2001" s="9"/>
      <c r="I2001" s="1"/>
      <c r="J2001" s="8"/>
      <c r="K2001" s="8"/>
      <c r="L2001" s="8"/>
      <c r="M2001" s="16"/>
      <c r="N2001" s="8"/>
      <c r="O2001" s="8"/>
      <c r="P2001" s="8"/>
    </row>
    <row r="2002">
      <c r="A2002" s="9" t="s">
        <v>346</v>
      </c>
      <c r="B2002" s="1"/>
      <c r="C2002" s="36"/>
      <c r="D2002" s="8"/>
      <c r="E2002" s="18" t="s">
        <v>3897</v>
      </c>
      <c r="F2002" s="28" t="s">
        <v>76</v>
      </c>
      <c r="G2002" s="1"/>
      <c r="H2002" s="9"/>
      <c r="I2002" s="1"/>
      <c r="J2002" s="8"/>
      <c r="K2002" s="8"/>
      <c r="L2002" s="8"/>
      <c r="M2002" s="16"/>
      <c r="N2002" s="8"/>
      <c r="O2002" s="8"/>
      <c r="P2002" s="8"/>
    </row>
    <row r="2003">
      <c r="A2003" s="9" t="s">
        <v>346</v>
      </c>
      <c r="B2003" s="1"/>
      <c r="C2003" s="36"/>
      <c r="D2003" s="8"/>
      <c r="E2003" s="3" t="s">
        <v>3898</v>
      </c>
      <c r="F2003" s="28" t="s">
        <v>268</v>
      </c>
      <c r="G2003" s="1"/>
      <c r="H2003" s="9"/>
      <c r="I2003" s="1"/>
      <c r="J2003" s="8"/>
      <c r="K2003" s="8"/>
      <c r="L2003" s="8"/>
      <c r="M2003" s="16"/>
      <c r="N2003" s="8"/>
      <c r="O2003" s="8"/>
      <c r="P2003" s="8"/>
    </row>
    <row r="2004">
      <c r="A2004" s="9" t="s">
        <v>346</v>
      </c>
      <c r="B2004" s="1"/>
      <c r="C2004" s="36"/>
      <c r="D2004" s="8"/>
      <c r="E2004" s="3" t="s">
        <v>3899</v>
      </c>
      <c r="F2004" s="28" t="s">
        <v>268</v>
      </c>
      <c r="G2004" s="1"/>
      <c r="H2004" s="9"/>
      <c r="I2004" s="1"/>
      <c r="J2004" s="8"/>
      <c r="K2004" s="8"/>
      <c r="L2004" s="8"/>
      <c r="M2004" s="16"/>
      <c r="N2004" s="8"/>
      <c r="O2004" s="8"/>
      <c r="P2004" s="8"/>
    </row>
    <row r="2005">
      <c r="A2005" s="9" t="s">
        <v>3900</v>
      </c>
      <c r="B2005" s="1" t="s">
        <v>3901</v>
      </c>
      <c r="C2005" s="1" t="s">
        <v>3902</v>
      </c>
      <c r="D2005" s="2" t="s">
        <v>3903</v>
      </c>
      <c r="G2005" s="1"/>
      <c r="H2005" s="9" t="s">
        <v>511</v>
      </c>
      <c r="I2005" s="1" t="s">
        <v>512</v>
      </c>
      <c r="J2005" s="2"/>
      <c r="K2005" s="48" t="s">
        <v>3904</v>
      </c>
      <c r="L2005" s="48" t="s">
        <v>3905</v>
      </c>
      <c r="N2005" s="13" t="s">
        <v>23</v>
      </c>
      <c r="O2005" s="13" t="s">
        <v>3906</v>
      </c>
      <c r="P2005" s="8"/>
    </row>
    <row r="2006">
      <c r="A2006" s="9" t="s">
        <v>3900</v>
      </c>
      <c r="B2006" s="1"/>
      <c r="C2006" s="1"/>
      <c r="D2006" s="2"/>
      <c r="E2006" s="18" t="s">
        <v>3907</v>
      </c>
      <c r="F2006" s="28" t="s">
        <v>268</v>
      </c>
      <c r="G2006" s="1"/>
      <c r="H2006" s="9"/>
      <c r="I2006" s="1"/>
      <c r="J2006" s="2"/>
      <c r="K2006" s="2"/>
      <c r="L2006" s="2"/>
      <c r="N2006" s="8"/>
      <c r="O2006" s="8"/>
      <c r="P2006" s="8"/>
    </row>
    <row r="2007">
      <c r="A2007" s="9" t="s">
        <v>3900</v>
      </c>
      <c r="B2007" s="1"/>
      <c r="C2007" s="1"/>
      <c r="D2007" s="2"/>
      <c r="E2007" s="3" t="s">
        <v>3908</v>
      </c>
      <c r="F2007" s="28" t="s">
        <v>26</v>
      </c>
      <c r="G2007" s="1"/>
      <c r="H2007" s="9"/>
      <c r="I2007" s="1"/>
      <c r="J2007" s="2"/>
      <c r="K2007" s="2"/>
      <c r="L2007" s="2"/>
      <c r="N2007" s="8"/>
      <c r="O2007" s="8"/>
      <c r="P2007" s="8"/>
    </row>
    <row r="2008">
      <c r="A2008" s="9" t="s">
        <v>3900</v>
      </c>
      <c r="B2008" s="1"/>
      <c r="C2008" s="1"/>
      <c r="D2008" s="2"/>
      <c r="E2008" s="3" t="s">
        <v>3909</v>
      </c>
      <c r="F2008" s="28" t="s">
        <v>26</v>
      </c>
      <c r="G2008" s="1"/>
      <c r="H2008" s="9"/>
      <c r="I2008" s="1"/>
      <c r="J2008" s="2"/>
      <c r="K2008" s="2"/>
      <c r="L2008" s="2"/>
      <c r="N2008" s="8"/>
      <c r="O2008" s="8"/>
      <c r="P2008" s="8"/>
    </row>
    <row r="2009">
      <c r="A2009" s="9" t="s">
        <v>3900</v>
      </c>
      <c r="B2009" s="1"/>
      <c r="C2009" s="1"/>
      <c r="D2009" s="2"/>
      <c r="E2009" s="3" t="s">
        <v>3910</v>
      </c>
      <c r="F2009" s="28" t="s">
        <v>26</v>
      </c>
      <c r="G2009" s="1"/>
      <c r="H2009" s="9"/>
      <c r="I2009" s="1"/>
      <c r="J2009" s="2"/>
      <c r="K2009" s="2"/>
      <c r="L2009" s="2"/>
      <c r="N2009" s="8"/>
      <c r="O2009" s="8"/>
      <c r="P2009" s="8"/>
    </row>
    <row r="2010">
      <c r="A2010" s="9" t="s">
        <v>3900</v>
      </c>
      <c r="B2010" s="1"/>
      <c r="C2010" s="1"/>
      <c r="D2010" s="2"/>
      <c r="E2010" s="18" t="s">
        <v>3911</v>
      </c>
      <c r="F2010" s="28" t="s">
        <v>298</v>
      </c>
      <c r="G2010" s="1"/>
      <c r="H2010" s="9"/>
      <c r="I2010" s="1"/>
      <c r="J2010" s="2"/>
      <c r="K2010" s="2"/>
      <c r="L2010" s="2"/>
      <c r="N2010" s="8"/>
      <c r="O2010" s="8"/>
      <c r="P2010" s="8"/>
    </row>
    <row r="2011">
      <c r="A2011" s="9" t="s">
        <v>3900</v>
      </c>
      <c r="B2011" s="1"/>
      <c r="C2011" s="1"/>
      <c r="D2011" s="2"/>
      <c r="E2011" s="3" t="s">
        <v>3912</v>
      </c>
      <c r="F2011" s="28" t="s">
        <v>298</v>
      </c>
      <c r="G2011" s="1"/>
      <c r="H2011" s="9"/>
      <c r="I2011" s="1"/>
      <c r="J2011" s="2"/>
      <c r="K2011" s="2"/>
      <c r="L2011" s="2"/>
      <c r="N2011" s="8"/>
      <c r="O2011" s="8"/>
      <c r="P2011" s="8"/>
    </row>
    <row r="2012">
      <c r="A2012" s="9" t="s">
        <v>3900</v>
      </c>
      <c r="B2012" s="1"/>
      <c r="C2012" s="1"/>
      <c r="D2012" s="2"/>
      <c r="E2012" s="18" t="s">
        <v>3913</v>
      </c>
      <c r="F2012" s="28" t="s">
        <v>26</v>
      </c>
      <c r="G2012" s="1"/>
      <c r="H2012" s="9"/>
      <c r="I2012" s="1"/>
      <c r="J2012" s="2"/>
      <c r="K2012" s="2"/>
      <c r="L2012" s="2"/>
      <c r="N2012" s="8"/>
      <c r="O2012" s="8"/>
      <c r="P2012" s="8"/>
    </row>
    <row r="2013">
      <c r="A2013" s="9" t="s">
        <v>3900</v>
      </c>
      <c r="B2013" s="1"/>
      <c r="C2013" s="1"/>
      <c r="D2013" s="2"/>
      <c r="E2013" s="18" t="s">
        <v>3914</v>
      </c>
      <c r="F2013" s="28" t="s">
        <v>26</v>
      </c>
      <c r="G2013" s="1"/>
      <c r="H2013" s="9"/>
      <c r="I2013" s="1"/>
      <c r="J2013" s="2"/>
      <c r="K2013" s="2"/>
      <c r="L2013" s="2"/>
      <c r="N2013" s="8"/>
      <c r="O2013" s="8"/>
      <c r="P2013" s="8"/>
    </row>
    <row r="2014">
      <c r="A2014" s="9" t="s">
        <v>3900</v>
      </c>
      <c r="B2014" s="1"/>
      <c r="C2014" s="1"/>
      <c r="D2014" s="2"/>
      <c r="E2014" s="3" t="s">
        <v>3915</v>
      </c>
      <c r="F2014" s="28" t="s">
        <v>26</v>
      </c>
      <c r="G2014" s="1"/>
      <c r="H2014" s="9"/>
      <c r="I2014" s="1"/>
      <c r="J2014" s="2"/>
      <c r="K2014" s="2"/>
      <c r="L2014" s="2"/>
      <c r="N2014" s="8"/>
      <c r="O2014" s="8"/>
      <c r="P2014" s="8"/>
    </row>
    <row r="2015">
      <c r="A2015" s="9" t="s">
        <v>3900</v>
      </c>
      <c r="B2015" s="1"/>
      <c r="C2015" s="1"/>
      <c r="D2015" s="2"/>
      <c r="E2015" s="18" t="s">
        <v>3916</v>
      </c>
      <c r="F2015" s="28" t="s">
        <v>55</v>
      </c>
      <c r="G2015" s="1"/>
      <c r="H2015" s="9"/>
      <c r="I2015" s="1"/>
      <c r="J2015" s="2"/>
      <c r="K2015" s="2"/>
      <c r="L2015" s="2"/>
      <c r="N2015" s="8"/>
      <c r="O2015" s="8"/>
      <c r="P2015" s="8"/>
    </row>
    <row r="2016">
      <c r="A2016" s="9" t="s">
        <v>3900</v>
      </c>
      <c r="B2016" s="1"/>
      <c r="C2016" s="1"/>
      <c r="D2016" s="2"/>
      <c r="E2016" s="3" t="s">
        <v>3917</v>
      </c>
      <c r="F2016" s="28" t="s">
        <v>26</v>
      </c>
      <c r="G2016" s="1"/>
      <c r="H2016" s="9"/>
      <c r="I2016" s="1"/>
      <c r="J2016" s="2"/>
      <c r="K2016" s="2"/>
      <c r="L2016" s="2"/>
      <c r="N2016" s="8"/>
      <c r="O2016" s="8"/>
      <c r="P2016" s="8"/>
    </row>
    <row r="2017">
      <c r="A2017" s="9" t="s">
        <v>3900</v>
      </c>
      <c r="B2017" s="1"/>
      <c r="C2017" s="1"/>
      <c r="D2017" s="2"/>
      <c r="E2017" s="18" t="s">
        <v>3918</v>
      </c>
      <c r="F2017" s="28" t="s">
        <v>26</v>
      </c>
      <c r="G2017" s="1"/>
      <c r="H2017" s="9"/>
      <c r="I2017" s="1"/>
      <c r="J2017" s="2"/>
      <c r="K2017" s="2"/>
      <c r="L2017" s="2"/>
      <c r="N2017" s="8"/>
      <c r="O2017" s="8"/>
      <c r="P2017" s="8"/>
    </row>
    <row r="2018">
      <c r="A2018" s="9" t="s">
        <v>3900</v>
      </c>
      <c r="B2018" s="1"/>
      <c r="C2018" s="1"/>
      <c r="D2018" s="2"/>
      <c r="E2018" s="3" t="s">
        <v>3919</v>
      </c>
      <c r="F2018" s="28" t="s">
        <v>26</v>
      </c>
      <c r="G2018" s="1"/>
      <c r="H2018" s="9"/>
      <c r="I2018" s="1"/>
      <c r="J2018" s="2"/>
      <c r="K2018" s="2"/>
      <c r="L2018" s="2"/>
      <c r="N2018" s="8"/>
      <c r="O2018" s="8"/>
      <c r="P2018" s="8"/>
    </row>
    <row r="2019">
      <c r="A2019" s="9" t="s">
        <v>3900</v>
      </c>
      <c r="B2019" s="1"/>
      <c r="C2019" s="1"/>
      <c r="D2019" s="2"/>
      <c r="E2019" s="3" t="s">
        <v>3920</v>
      </c>
      <c r="F2019" s="28" t="s">
        <v>26</v>
      </c>
      <c r="G2019" s="1"/>
      <c r="H2019" s="9"/>
      <c r="I2019" s="1"/>
      <c r="J2019" s="2"/>
      <c r="K2019" s="2"/>
      <c r="L2019" s="2"/>
      <c r="N2019" s="8"/>
      <c r="O2019" s="8"/>
      <c r="P2019" s="8"/>
    </row>
    <row r="2020">
      <c r="A2020" s="9" t="s">
        <v>3900</v>
      </c>
      <c r="B2020" s="1"/>
      <c r="C2020" s="1"/>
      <c r="D2020" s="2"/>
      <c r="E2020" s="18" t="s">
        <v>3921</v>
      </c>
      <c r="F2020" s="28" t="s">
        <v>268</v>
      </c>
      <c r="G2020" s="1"/>
      <c r="H2020" s="9"/>
      <c r="I2020" s="1"/>
      <c r="J2020" s="2"/>
      <c r="K2020" s="2"/>
      <c r="L2020" s="2"/>
      <c r="N2020" s="8"/>
      <c r="O2020" s="8"/>
      <c r="P2020" s="8"/>
    </row>
    <row r="2021">
      <c r="A2021" s="9" t="s">
        <v>3900</v>
      </c>
      <c r="B2021" s="1"/>
      <c r="C2021" s="1"/>
      <c r="D2021" s="2"/>
      <c r="E2021" s="18" t="s">
        <v>3922</v>
      </c>
      <c r="F2021" s="28" t="s">
        <v>26</v>
      </c>
      <c r="G2021" s="1"/>
      <c r="H2021" s="9"/>
      <c r="I2021" s="1"/>
      <c r="J2021" s="2"/>
      <c r="K2021" s="2"/>
      <c r="L2021" s="2"/>
      <c r="N2021" s="8"/>
      <c r="O2021" s="8"/>
      <c r="P2021" s="8"/>
    </row>
    <row r="2022">
      <c r="A2022" s="9" t="s">
        <v>3923</v>
      </c>
      <c r="B2022" s="1" t="s">
        <v>3924</v>
      </c>
      <c r="C2022" s="32" t="s">
        <v>21</v>
      </c>
      <c r="D2022" s="7" t="s">
        <v>21</v>
      </c>
      <c r="F2022" s="4"/>
      <c r="G2022" s="1" t="s">
        <v>599</v>
      </c>
      <c r="H2022" s="9" t="s">
        <v>3814</v>
      </c>
      <c r="I2022" s="10" t="s">
        <v>3815</v>
      </c>
      <c r="J2022" s="8"/>
      <c r="K2022" s="8"/>
      <c r="L2022" s="7" t="s">
        <v>21</v>
      </c>
      <c r="M2022" s="16"/>
      <c r="N2022" s="8"/>
      <c r="O2022" s="8"/>
      <c r="P2022" s="8"/>
    </row>
    <row r="2023">
      <c r="A2023" s="9" t="s">
        <v>3925</v>
      </c>
      <c r="B2023" s="1" t="s">
        <v>3926</v>
      </c>
      <c r="C2023" s="10" t="s">
        <v>21</v>
      </c>
      <c r="D2023" s="7" t="s">
        <v>21</v>
      </c>
      <c r="E2023" s="19"/>
      <c r="G2023" s="1" t="s">
        <v>504</v>
      </c>
      <c r="H2023" s="9" t="s">
        <v>142</v>
      </c>
      <c r="I2023" s="1" t="s">
        <v>143</v>
      </c>
      <c r="J2023" s="8"/>
      <c r="K2023" s="8"/>
      <c r="L2023" s="7" t="s">
        <v>21</v>
      </c>
      <c r="M2023" s="16"/>
      <c r="N2023" s="8"/>
      <c r="O2023" s="8"/>
      <c r="P2023" s="8"/>
    </row>
    <row r="2024">
      <c r="A2024" s="29" t="s">
        <v>3925</v>
      </c>
      <c r="B2024" s="1"/>
      <c r="C2024" s="10"/>
      <c r="D2024" s="7"/>
      <c r="E2024" s="18" t="s">
        <v>3927</v>
      </c>
      <c r="F2024" s="28" t="s">
        <v>3928</v>
      </c>
      <c r="G2024" s="1"/>
      <c r="H2024" s="36"/>
      <c r="I2024" s="36"/>
      <c r="J2024" s="8"/>
      <c r="K2024" s="8"/>
      <c r="L2024" s="8"/>
      <c r="M2024" s="16"/>
      <c r="N2024" s="8"/>
      <c r="O2024" s="8"/>
      <c r="P2024" s="8"/>
    </row>
    <row r="2025">
      <c r="A2025" s="9" t="s">
        <v>3929</v>
      </c>
      <c r="B2025" s="1" t="s">
        <v>3930</v>
      </c>
      <c r="C2025" s="10" t="s">
        <v>21</v>
      </c>
      <c r="D2025" s="7" t="s">
        <v>21</v>
      </c>
      <c r="F2025" s="4"/>
      <c r="G2025" s="1" t="s">
        <v>3148</v>
      </c>
      <c r="H2025" s="9" t="s">
        <v>417</v>
      </c>
      <c r="I2025" s="10" t="s">
        <v>418</v>
      </c>
      <c r="J2025" s="8"/>
      <c r="K2025" s="8"/>
      <c r="L2025" s="7" t="s">
        <v>21</v>
      </c>
      <c r="M2025" s="16"/>
      <c r="N2025" s="13" t="s">
        <v>23</v>
      </c>
      <c r="O2025" s="13" t="s">
        <v>420</v>
      </c>
      <c r="P2025" s="8"/>
    </row>
    <row r="2026">
      <c r="A2026" s="9" t="s">
        <v>3931</v>
      </c>
      <c r="B2026" s="1" t="s">
        <v>3932</v>
      </c>
      <c r="C2026" s="10" t="s">
        <v>21</v>
      </c>
      <c r="D2026" s="7" t="s">
        <v>21</v>
      </c>
      <c r="E2026" s="19"/>
      <c r="G2026" s="1" t="s">
        <v>855</v>
      </c>
      <c r="H2026" s="9" t="s">
        <v>232</v>
      </c>
      <c r="I2026" s="1" t="s">
        <v>233</v>
      </c>
      <c r="J2026" s="8"/>
      <c r="K2026" s="8"/>
      <c r="L2026" s="7" t="s">
        <v>21</v>
      </c>
      <c r="M2026" s="16"/>
      <c r="N2026" s="8"/>
      <c r="O2026" s="8"/>
      <c r="P2026" s="8"/>
    </row>
    <row r="2027">
      <c r="A2027" s="9" t="s">
        <v>3931</v>
      </c>
      <c r="B2027" s="1"/>
      <c r="C2027" s="10"/>
      <c r="D2027" s="7"/>
      <c r="E2027" s="18" t="s">
        <v>3933</v>
      </c>
      <c r="F2027" s="28" t="s">
        <v>3934</v>
      </c>
      <c r="G2027" s="1"/>
      <c r="H2027" s="9"/>
      <c r="I2027" s="1"/>
      <c r="J2027" s="8"/>
      <c r="K2027" s="8"/>
      <c r="L2027" s="8"/>
      <c r="M2027" s="16"/>
      <c r="N2027" s="8"/>
      <c r="O2027" s="8"/>
      <c r="P2027" s="8"/>
    </row>
    <row r="2028">
      <c r="A2028" s="9" t="s">
        <v>3935</v>
      </c>
      <c r="B2028" s="1" t="s">
        <v>3936</v>
      </c>
      <c r="C2028" s="10" t="s">
        <v>21</v>
      </c>
      <c r="D2028" s="7" t="s">
        <v>21</v>
      </c>
      <c r="E2028" s="19"/>
      <c r="F2028" s="4"/>
      <c r="G2028" s="1" t="s">
        <v>2754</v>
      </c>
      <c r="H2028" s="9" t="s">
        <v>3937</v>
      </c>
      <c r="I2028" s="1" t="s">
        <v>2179</v>
      </c>
      <c r="J2028" s="8"/>
      <c r="K2028" s="8"/>
      <c r="L2028" s="7" t="s">
        <v>21</v>
      </c>
      <c r="M2028" s="16"/>
      <c r="N2028" s="13" t="s">
        <v>166</v>
      </c>
      <c r="O2028" s="13" t="s">
        <v>3938</v>
      </c>
      <c r="P2028" s="8"/>
    </row>
    <row r="2029">
      <c r="A2029" s="9" t="s">
        <v>3935</v>
      </c>
      <c r="B2029" s="1"/>
      <c r="C2029" s="36"/>
      <c r="D2029" s="8"/>
      <c r="E2029" s="18" t="s">
        <v>3939</v>
      </c>
      <c r="F2029" s="4"/>
      <c r="G2029" s="1"/>
      <c r="H2029" s="9"/>
      <c r="I2029" s="1"/>
      <c r="J2029" s="8"/>
      <c r="K2029" s="8"/>
      <c r="L2029" s="8"/>
      <c r="M2029" s="16"/>
      <c r="N2029" s="8"/>
      <c r="O2029" s="8"/>
      <c r="P2029" s="8"/>
    </row>
    <row r="2030">
      <c r="A2030" s="9" t="s">
        <v>3940</v>
      </c>
      <c r="B2030" s="1" t="s">
        <v>3941</v>
      </c>
      <c r="C2030" s="10" t="s">
        <v>3942</v>
      </c>
      <c r="D2030" s="7" t="s">
        <v>21</v>
      </c>
      <c r="E2030" s="19"/>
      <c r="F2030" s="28"/>
      <c r="G2030" s="1" t="s">
        <v>3943</v>
      </c>
      <c r="H2030" s="9" t="s">
        <v>3944</v>
      </c>
      <c r="I2030" s="1" t="s">
        <v>2179</v>
      </c>
      <c r="J2030" s="8"/>
      <c r="K2030" s="8"/>
      <c r="L2030" s="7" t="s">
        <v>21</v>
      </c>
      <c r="M2030" s="16"/>
      <c r="N2030" s="8"/>
      <c r="O2030" s="8"/>
      <c r="P2030" s="8"/>
    </row>
    <row r="2031">
      <c r="A2031" s="9" t="s">
        <v>3940</v>
      </c>
      <c r="B2031" s="1"/>
      <c r="C2031" s="36"/>
      <c r="D2031" s="8"/>
      <c r="E2031" s="18" t="s">
        <v>3942</v>
      </c>
      <c r="F2031" s="28" t="s">
        <v>55</v>
      </c>
      <c r="G2031" s="1"/>
      <c r="H2031" s="9"/>
      <c r="I2031" s="1"/>
      <c r="J2031" s="8"/>
      <c r="K2031" s="8"/>
      <c r="L2031" s="8"/>
      <c r="M2031" s="16"/>
      <c r="N2031" s="8"/>
      <c r="O2031" s="8"/>
      <c r="P2031" s="8"/>
    </row>
    <row r="2032">
      <c r="A2032" s="9" t="s">
        <v>3945</v>
      </c>
      <c r="B2032" s="1" t="s">
        <v>3946</v>
      </c>
      <c r="C2032" s="1" t="s">
        <v>3947</v>
      </c>
      <c r="D2032" s="2" t="s">
        <v>3948</v>
      </c>
      <c r="E2032" s="19"/>
      <c r="F2032" s="4"/>
      <c r="G2032" s="1"/>
      <c r="H2032" s="9" t="s">
        <v>3842</v>
      </c>
      <c r="I2032" s="10" t="s">
        <v>3843</v>
      </c>
      <c r="K2032" s="34" t="s">
        <v>3949</v>
      </c>
      <c r="L2032" s="7" t="s">
        <v>21</v>
      </c>
      <c r="M2032" s="16"/>
      <c r="N2032" s="8"/>
      <c r="O2032" s="8"/>
      <c r="P2032" s="8"/>
    </row>
    <row r="2033">
      <c r="A2033" s="9" t="s">
        <v>3945</v>
      </c>
      <c r="B2033" s="1"/>
      <c r="C2033" s="1"/>
      <c r="D2033" s="2"/>
      <c r="E2033" s="51" t="s">
        <v>3950</v>
      </c>
      <c r="F2033" s="28" t="s">
        <v>76</v>
      </c>
      <c r="G2033" s="1"/>
      <c r="H2033" s="36"/>
      <c r="I2033" s="36"/>
      <c r="K2033" s="2"/>
      <c r="L2033" s="2"/>
      <c r="M2033" s="16"/>
      <c r="N2033" s="8"/>
      <c r="O2033" s="8"/>
      <c r="P2033" s="8"/>
    </row>
    <row r="2034">
      <c r="A2034" s="9" t="s">
        <v>3951</v>
      </c>
      <c r="B2034" s="1" t="s">
        <v>3952</v>
      </c>
      <c r="C2034" s="10" t="s">
        <v>21</v>
      </c>
      <c r="D2034" s="7" t="s">
        <v>3953</v>
      </c>
      <c r="E2034" s="19"/>
      <c r="F2034" s="4"/>
      <c r="G2034" s="1"/>
      <c r="H2034" s="29" t="s">
        <v>3463</v>
      </c>
      <c r="I2034" s="10" t="s">
        <v>3464</v>
      </c>
      <c r="K2034" s="8"/>
      <c r="L2034" s="7" t="s">
        <v>21</v>
      </c>
      <c r="M2034" s="16"/>
      <c r="N2034" s="13" t="s">
        <v>166</v>
      </c>
      <c r="O2034" s="13" t="s">
        <v>3954</v>
      </c>
      <c r="P2034" s="8"/>
    </row>
    <row r="2035">
      <c r="A2035" s="9" t="s">
        <v>1843</v>
      </c>
      <c r="B2035" s="1" t="s">
        <v>1844</v>
      </c>
      <c r="C2035" s="1" t="s">
        <v>3955</v>
      </c>
      <c r="D2035" s="7" t="s">
        <v>3956</v>
      </c>
      <c r="G2035" s="1"/>
      <c r="H2035" s="9" t="s">
        <v>135</v>
      </c>
      <c r="I2035" s="1" t="s">
        <v>136</v>
      </c>
      <c r="K2035" s="8"/>
      <c r="L2035" s="54" t="s">
        <v>3957</v>
      </c>
      <c r="M2035" s="16"/>
      <c r="N2035" s="13" t="s">
        <v>23</v>
      </c>
      <c r="O2035" s="13" t="s">
        <v>3958</v>
      </c>
      <c r="P2035" s="8"/>
    </row>
    <row r="2036">
      <c r="A2036" s="9" t="s">
        <v>1843</v>
      </c>
      <c r="B2036" s="1"/>
      <c r="C2036" s="1"/>
      <c r="D2036" s="8"/>
      <c r="E2036" s="18" t="s">
        <v>3959</v>
      </c>
      <c r="F2036" s="4"/>
      <c r="G2036" s="1"/>
      <c r="H2036" s="9"/>
      <c r="I2036" s="1"/>
      <c r="K2036" s="8"/>
      <c r="M2036" s="16"/>
      <c r="N2036" s="8"/>
      <c r="O2036" s="8"/>
      <c r="P2036" s="8"/>
    </row>
    <row r="2037">
      <c r="A2037" s="9" t="s">
        <v>1843</v>
      </c>
      <c r="B2037" s="1"/>
      <c r="C2037" s="1"/>
      <c r="D2037" s="8"/>
      <c r="E2037" s="18" t="s">
        <v>3960</v>
      </c>
      <c r="F2037" s="28" t="s">
        <v>268</v>
      </c>
      <c r="G2037" s="1"/>
      <c r="H2037" s="9"/>
      <c r="I2037" s="1"/>
      <c r="K2037" s="8"/>
      <c r="L2037" s="8"/>
      <c r="M2037" s="16"/>
      <c r="N2037" s="8"/>
      <c r="O2037" s="8"/>
      <c r="P2037" s="8"/>
    </row>
    <row r="2038">
      <c r="A2038" s="9" t="s">
        <v>1843</v>
      </c>
      <c r="B2038" s="1"/>
      <c r="C2038" s="1"/>
      <c r="D2038" s="8"/>
      <c r="E2038" s="18" t="s">
        <v>3961</v>
      </c>
      <c r="F2038" s="4"/>
      <c r="G2038" s="1"/>
      <c r="H2038" s="9"/>
      <c r="I2038" s="1"/>
      <c r="K2038" s="8"/>
      <c r="L2038" s="2"/>
      <c r="N2038" s="8"/>
      <c r="O2038" s="8"/>
      <c r="P2038" s="8"/>
    </row>
    <row r="2039">
      <c r="A2039" s="9" t="s">
        <v>3962</v>
      </c>
      <c r="B2039" s="1" t="s">
        <v>3963</v>
      </c>
      <c r="C2039" s="1" t="s">
        <v>3964</v>
      </c>
      <c r="D2039" s="2" t="s">
        <v>3965</v>
      </c>
      <c r="E2039" s="19"/>
      <c r="F2039" s="4"/>
      <c r="G2039" s="1"/>
      <c r="H2039" s="9" t="s">
        <v>3966</v>
      </c>
      <c r="I2039" s="10" t="s">
        <v>3967</v>
      </c>
      <c r="K2039" s="34" t="s">
        <v>3968</v>
      </c>
      <c r="L2039" s="7" t="s">
        <v>21</v>
      </c>
      <c r="M2039" s="16"/>
      <c r="N2039" s="13" t="s">
        <v>166</v>
      </c>
      <c r="O2039" s="13" t="s">
        <v>3969</v>
      </c>
      <c r="P2039" s="8"/>
    </row>
    <row r="2040">
      <c r="A2040" s="9" t="s">
        <v>3463</v>
      </c>
      <c r="B2040" s="1" t="s">
        <v>3464</v>
      </c>
      <c r="C2040" s="1" t="s">
        <v>3970</v>
      </c>
      <c r="D2040" s="7" t="s">
        <v>21</v>
      </c>
      <c r="E2040" s="19"/>
      <c r="G2040" s="1"/>
      <c r="H2040" s="9" t="s">
        <v>3018</v>
      </c>
      <c r="I2040" s="1" t="s">
        <v>3019</v>
      </c>
      <c r="K2040" s="106" t="s">
        <v>3971</v>
      </c>
      <c r="L2040" s="7" t="s">
        <v>21</v>
      </c>
      <c r="M2040" s="16"/>
      <c r="N2040" s="13" t="s">
        <v>166</v>
      </c>
      <c r="O2040" s="13" t="s">
        <v>3972</v>
      </c>
      <c r="P2040" s="8"/>
    </row>
    <row r="2041">
      <c r="A2041" s="9" t="s">
        <v>3463</v>
      </c>
      <c r="B2041" s="1"/>
      <c r="C2041" s="1"/>
      <c r="D2041" s="2"/>
      <c r="E2041" s="3" t="s">
        <v>3973</v>
      </c>
      <c r="F2041" s="28" t="s">
        <v>26</v>
      </c>
      <c r="G2041" s="1"/>
      <c r="H2041" s="9"/>
      <c r="I2041" s="1"/>
      <c r="J2041" s="2"/>
      <c r="K2041" s="2"/>
      <c r="L2041" s="2"/>
      <c r="M2041" s="16"/>
      <c r="N2041" s="8"/>
      <c r="O2041" s="8"/>
      <c r="P2041" s="8"/>
    </row>
    <row r="2042">
      <c r="A2042" s="9" t="s">
        <v>3463</v>
      </c>
      <c r="B2042" s="1"/>
      <c r="C2042" s="1"/>
      <c r="D2042" s="2"/>
      <c r="E2042" s="18" t="s">
        <v>3974</v>
      </c>
      <c r="F2042" s="28" t="s">
        <v>268</v>
      </c>
      <c r="G2042" s="1"/>
      <c r="H2042" s="9"/>
      <c r="I2042" s="1"/>
      <c r="J2042" s="2"/>
      <c r="K2042" s="2"/>
      <c r="M2042" s="16"/>
      <c r="N2042" s="8"/>
      <c r="O2042" s="8"/>
      <c r="P2042" s="8"/>
    </row>
    <row r="2043">
      <c r="A2043" s="9" t="s">
        <v>3463</v>
      </c>
      <c r="B2043" s="1"/>
      <c r="C2043" s="1"/>
      <c r="D2043" s="2"/>
      <c r="E2043" s="3" t="s">
        <v>3975</v>
      </c>
      <c r="F2043" s="28" t="s">
        <v>26</v>
      </c>
      <c r="G2043" s="1"/>
      <c r="H2043" s="9"/>
      <c r="I2043" s="1"/>
      <c r="J2043" s="2"/>
      <c r="K2043" s="2"/>
      <c r="M2043" s="16"/>
      <c r="N2043" s="8"/>
      <c r="O2043" s="8"/>
      <c r="P2043" s="8"/>
    </row>
    <row r="2044">
      <c r="A2044" s="9" t="s">
        <v>3463</v>
      </c>
      <c r="B2044" s="1"/>
      <c r="C2044" s="1"/>
      <c r="D2044" s="2"/>
      <c r="E2044" s="3" t="s">
        <v>3976</v>
      </c>
      <c r="F2044" s="28" t="s">
        <v>76</v>
      </c>
      <c r="G2044" s="1"/>
      <c r="H2044" s="9"/>
      <c r="I2044" s="1"/>
      <c r="J2044" s="2"/>
      <c r="K2044" s="2"/>
      <c r="M2044" s="16"/>
      <c r="N2044" s="8"/>
      <c r="O2044" s="8"/>
      <c r="P2044" s="8"/>
    </row>
    <row r="2045">
      <c r="A2045" s="9" t="s">
        <v>3977</v>
      </c>
      <c r="B2045" s="1" t="s">
        <v>3978</v>
      </c>
      <c r="C2045" s="1" t="s">
        <v>3979</v>
      </c>
      <c r="D2045" s="7" t="s">
        <v>21</v>
      </c>
      <c r="E2045" s="19"/>
      <c r="F2045" s="4"/>
      <c r="G2045" s="1" t="s">
        <v>3980</v>
      </c>
      <c r="H2045" s="9" t="s">
        <v>463</v>
      </c>
      <c r="I2045" s="10" t="s">
        <v>464</v>
      </c>
      <c r="J2045" s="2"/>
      <c r="K2045" s="48" t="s">
        <v>3981</v>
      </c>
      <c r="L2045" s="48" t="s">
        <v>3982</v>
      </c>
      <c r="N2045" s="8"/>
      <c r="O2045" s="8"/>
      <c r="P2045" s="8"/>
    </row>
    <row r="2046">
      <c r="A2046" s="9" t="s">
        <v>1634</v>
      </c>
      <c r="B2046" s="1" t="s">
        <v>1635</v>
      </c>
      <c r="C2046" s="1" t="s">
        <v>3983</v>
      </c>
      <c r="D2046" s="7" t="s">
        <v>21</v>
      </c>
      <c r="E2046" s="19"/>
      <c r="G2046" s="1"/>
      <c r="H2046" s="9" t="s">
        <v>135</v>
      </c>
      <c r="I2046" s="1" t="s">
        <v>136</v>
      </c>
      <c r="J2046" s="8"/>
      <c r="K2046" s="8"/>
      <c r="L2046" s="48" t="s">
        <v>3984</v>
      </c>
      <c r="N2046" s="13" t="s">
        <v>23</v>
      </c>
      <c r="O2046" s="13" t="s">
        <v>1637</v>
      </c>
      <c r="P2046" s="8"/>
    </row>
    <row r="2047">
      <c r="A2047" s="9" t="s">
        <v>1634</v>
      </c>
      <c r="B2047" s="1"/>
      <c r="C2047" s="1"/>
      <c r="D2047" s="8"/>
      <c r="E2047" s="18" t="s">
        <v>3985</v>
      </c>
      <c r="F2047" s="4"/>
      <c r="G2047" s="1"/>
      <c r="H2047" s="9"/>
      <c r="I2047" s="1"/>
      <c r="J2047" s="8"/>
      <c r="K2047" s="8"/>
      <c r="L2047" s="2"/>
      <c r="N2047" s="8"/>
      <c r="O2047" s="8"/>
      <c r="P2047" s="8"/>
    </row>
    <row r="2048">
      <c r="A2048" s="9" t="s">
        <v>1634</v>
      </c>
      <c r="B2048" s="1"/>
      <c r="C2048" s="1"/>
      <c r="D2048" s="8"/>
      <c r="E2048" s="18" t="s">
        <v>3986</v>
      </c>
      <c r="F2048" s="4"/>
      <c r="G2048" s="1"/>
      <c r="H2048" s="9"/>
      <c r="I2048" s="1"/>
      <c r="J2048" s="8"/>
      <c r="K2048" s="8"/>
      <c r="L2048" s="2"/>
      <c r="N2048" s="8"/>
      <c r="O2048" s="8"/>
      <c r="P2048" s="8"/>
    </row>
    <row r="2049">
      <c r="A2049" s="9" t="s">
        <v>1634</v>
      </c>
      <c r="B2049" s="1"/>
      <c r="C2049" s="1"/>
      <c r="D2049" s="8"/>
      <c r="E2049" s="18" t="s">
        <v>3987</v>
      </c>
      <c r="F2049" s="4"/>
      <c r="G2049" s="1"/>
      <c r="H2049" s="9"/>
      <c r="I2049" s="1"/>
      <c r="J2049" s="8"/>
      <c r="K2049" s="8"/>
      <c r="L2049" s="2"/>
      <c r="N2049" s="8"/>
      <c r="O2049" s="8"/>
      <c r="P2049" s="8"/>
    </row>
    <row r="2050">
      <c r="A2050" s="9" t="s">
        <v>1634</v>
      </c>
      <c r="B2050" s="1"/>
      <c r="C2050" s="1"/>
      <c r="D2050" s="8"/>
      <c r="E2050" s="3" t="s">
        <v>3988</v>
      </c>
      <c r="F2050" s="4"/>
      <c r="G2050" s="1"/>
      <c r="H2050" s="9"/>
      <c r="I2050" s="1"/>
      <c r="J2050" s="8"/>
      <c r="K2050" s="8"/>
      <c r="L2050" s="2"/>
      <c r="N2050" s="8"/>
      <c r="O2050" s="8"/>
      <c r="P2050" s="8"/>
    </row>
    <row r="2051">
      <c r="A2051" s="9" t="s">
        <v>1634</v>
      </c>
      <c r="B2051" s="1"/>
      <c r="C2051" s="1"/>
      <c r="D2051" s="8"/>
      <c r="E2051" s="3" t="s">
        <v>3989</v>
      </c>
      <c r="F2051" s="28" t="s">
        <v>26</v>
      </c>
      <c r="G2051" s="1"/>
      <c r="H2051" s="9"/>
      <c r="I2051" s="1"/>
      <c r="J2051" s="8"/>
      <c r="K2051" s="8"/>
      <c r="L2051" s="2"/>
      <c r="N2051" s="8"/>
      <c r="O2051" s="8"/>
      <c r="P2051" s="8"/>
    </row>
    <row r="2052">
      <c r="A2052" s="9" t="s">
        <v>3990</v>
      </c>
      <c r="B2052" s="1" t="s">
        <v>3991</v>
      </c>
      <c r="C2052" s="32" t="s">
        <v>21</v>
      </c>
      <c r="D2052" s="7" t="s">
        <v>21</v>
      </c>
      <c r="E2052" s="19"/>
      <c r="F2052" s="4"/>
      <c r="G2052" s="1" t="s">
        <v>504</v>
      </c>
      <c r="H2052" s="9" t="s">
        <v>142</v>
      </c>
      <c r="I2052" s="1" t="s">
        <v>143</v>
      </c>
      <c r="J2052" s="8"/>
      <c r="K2052" s="8"/>
      <c r="L2052" s="7" t="s">
        <v>21</v>
      </c>
      <c r="M2052" s="16"/>
      <c r="N2052" s="8"/>
      <c r="O2052" s="8"/>
      <c r="P2052" s="8"/>
    </row>
    <row r="2053">
      <c r="A2053" s="9" t="s">
        <v>3990</v>
      </c>
      <c r="B2053" s="1"/>
      <c r="C2053" s="32"/>
      <c r="D2053" s="7"/>
      <c r="E2053" s="3" t="s">
        <v>3992</v>
      </c>
      <c r="F2053" s="4"/>
      <c r="G2053" s="1"/>
      <c r="H2053" s="36"/>
      <c r="I2053" s="36"/>
      <c r="J2053" s="8"/>
      <c r="K2053" s="8"/>
      <c r="L2053" s="8"/>
      <c r="M2053" s="16"/>
      <c r="N2053" s="8"/>
      <c r="O2053" s="8"/>
      <c r="P2053" s="8"/>
    </row>
    <row r="2054">
      <c r="A2054" s="9" t="s">
        <v>3573</v>
      </c>
      <c r="B2054" s="1" t="s">
        <v>3574</v>
      </c>
      <c r="C2054" s="32" t="s">
        <v>3993</v>
      </c>
      <c r="D2054" s="7" t="s">
        <v>3994</v>
      </c>
      <c r="E2054" s="19"/>
      <c r="F2054" s="4"/>
      <c r="G2054" s="1"/>
      <c r="H2054" s="9" t="s">
        <v>2942</v>
      </c>
      <c r="I2054" s="1" t="s">
        <v>2943</v>
      </c>
      <c r="J2054" s="8"/>
      <c r="K2054" s="8"/>
      <c r="L2054" s="7" t="s">
        <v>21</v>
      </c>
      <c r="M2054" s="16"/>
      <c r="N2054" s="13" t="s">
        <v>166</v>
      </c>
      <c r="O2054" s="13" t="s">
        <v>3995</v>
      </c>
      <c r="P2054" s="8"/>
    </row>
    <row r="2055">
      <c r="A2055" s="9" t="s">
        <v>3573</v>
      </c>
      <c r="B2055" s="1"/>
      <c r="C2055" s="38"/>
      <c r="D2055" s="8"/>
      <c r="E2055" s="18" t="s">
        <v>3996</v>
      </c>
      <c r="F2055" s="28"/>
      <c r="G2055" s="1"/>
      <c r="H2055" s="9"/>
      <c r="I2055" s="1"/>
      <c r="J2055" s="8"/>
      <c r="K2055" s="8"/>
      <c r="L2055" s="8"/>
      <c r="M2055" s="16"/>
      <c r="N2055" s="8"/>
      <c r="O2055" s="8"/>
      <c r="P2055" s="8"/>
    </row>
    <row r="2056">
      <c r="A2056" s="9" t="s">
        <v>3573</v>
      </c>
      <c r="B2056" s="1"/>
      <c r="C2056" s="38"/>
      <c r="D2056" s="8"/>
      <c r="E2056" s="3" t="s">
        <v>3997</v>
      </c>
      <c r="F2056" s="28" t="s">
        <v>26</v>
      </c>
      <c r="G2056" s="1"/>
      <c r="H2056" s="9"/>
      <c r="I2056" s="1"/>
      <c r="J2056" s="8"/>
      <c r="K2056" s="8"/>
      <c r="L2056" s="8"/>
      <c r="M2056" s="16"/>
      <c r="N2056" s="8"/>
      <c r="O2056" s="8"/>
      <c r="P2056" s="8"/>
    </row>
    <row r="2057">
      <c r="A2057" s="9" t="s">
        <v>3573</v>
      </c>
      <c r="B2057" s="1"/>
      <c r="C2057" s="38"/>
      <c r="D2057" s="8"/>
      <c r="E2057" s="18" t="s">
        <v>3998</v>
      </c>
      <c r="F2057" s="4"/>
      <c r="G2057" s="1"/>
      <c r="H2057" s="9"/>
      <c r="I2057" s="1"/>
      <c r="J2057" s="8"/>
      <c r="K2057" s="8"/>
      <c r="L2057" s="8"/>
      <c r="M2057" s="16"/>
      <c r="N2057" s="8"/>
      <c r="O2057" s="8"/>
      <c r="P2057" s="8"/>
    </row>
    <row r="2058">
      <c r="A2058" s="9" t="s">
        <v>3573</v>
      </c>
      <c r="B2058" s="1"/>
      <c r="C2058" s="38"/>
      <c r="D2058" s="8"/>
      <c r="E2058" s="18" t="s">
        <v>3999</v>
      </c>
      <c r="F2058" s="4"/>
      <c r="G2058" s="1"/>
      <c r="H2058" s="9"/>
      <c r="I2058" s="1"/>
      <c r="J2058" s="8"/>
      <c r="K2058" s="8"/>
      <c r="L2058" s="8"/>
      <c r="M2058" s="16"/>
      <c r="N2058" s="8"/>
      <c r="O2058" s="8"/>
      <c r="P2058" s="8"/>
    </row>
    <row r="2059">
      <c r="A2059" s="9" t="s">
        <v>3573</v>
      </c>
      <c r="B2059" s="1"/>
      <c r="C2059" s="38"/>
      <c r="D2059" s="8"/>
      <c r="E2059" s="18" t="s">
        <v>4000</v>
      </c>
      <c r="F2059" s="4"/>
      <c r="G2059" s="1"/>
      <c r="H2059" s="9"/>
      <c r="I2059" s="1"/>
      <c r="J2059" s="8"/>
      <c r="K2059" s="8"/>
      <c r="L2059" s="8"/>
      <c r="M2059" s="16"/>
      <c r="N2059" s="8"/>
      <c r="O2059" s="8"/>
      <c r="P2059" s="8"/>
    </row>
    <row r="2060">
      <c r="A2060" s="9" t="s">
        <v>3573</v>
      </c>
      <c r="B2060" s="1"/>
      <c r="C2060" s="36"/>
      <c r="D2060" s="8"/>
      <c r="E2060" s="3" t="s">
        <v>4001</v>
      </c>
      <c r="F2060" s="4"/>
      <c r="G2060" s="1"/>
      <c r="H2060" s="9"/>
      <c r="I2060" s="1"/>
      <c r="J2060" s="8"/>
      <c r="K2060" s="8"/>
      <c r="L2060" s="8"/>
      <c r="M2060" s="16"/>
      <c r="N2060" s="8"/>
      <c r="O2060" s="8"/>
      <c r="P2060" s="8"/>
    </row>
    <row r="2061">
      <c r="A2061" s="9" t="s">
        <v>3573</v>
      </c>
      <c r="B2061" s="1"/>
      <c r="C2061" s="36"/>
      <c r="D2061" s="8"/>
      <c r="E2061" s="3" t="s">
        <v>4002</v>
      </c>
      <c r="F2061" s="4"/>
      <c r="G2061" s="1"/>
      <c r="H2061" s="9"/>
      <c r="I2061" s="1"/>
      <c r="J2061" s="8"/>
      <c r="K2061" s="8"/>
      <c r="L2061" s="8"/>
      <c r="M2061" s="16"/>
      <c r="N2061" s="8"/>
      <c r="O2061" s="8"/>
      <c r="P2061" s="8"/>
    </row>
    <row r="2062">
      <c r="A2062" s="9" t="s">
        <v>3573</v>
      </c>
      <c r="B2062" s="1"/>
      <c r="C2062" s="36"/>
      <c r="D2062" s="8"/>
      <c r="E2062" s="3" t="s">
        <v>4003</v>
      </c>
      <c r="F2062" s="28" t="s">
        <v>26</v>
      </c>
      <c r="G2062" s="1"/>
      <c r="H2062" s="9"/>
      <c r="I2062" s="1"/>
      <c r="J2062" s="8"/>
      <c r="K2062" s="8"/>
      <c r="L2062" s="8"/>
      <c r="M2062" s="16"/>
      <c r="N2062" s="8"/>
      <c r="O2062" s="8"/>
      <c r="P2062" s="8"/>
    </row>
    <row r="2063">
      <c r="A2063" s="9" t="s">
        <v>4004</v>
      </c>
      <c r="B2063" s="1" t="s">
        <v>4005</v>
      </c>
      <c r="C2063" s="1" t="s">
        <v>4006</v>
      </c>
      <c r="D2063" s="7" t="s">
        <v>4007</v>
      </c>
      <c r="E2063" s="19"/>
      <c r="F2063" s="28"/>
      <c r="G2063" s="1"/>
      <c r="H2063" s="9" t="s">
        <v>162</v>
      </c>
      <c r="I2063" s="1" t="s">
        <v>163</v>
      </c>
      <c r="J2063" s="8"/>
      <c r="K2063" s="8"/>
      <c r="L2063" s="48" t="s">
        <v>4008</v>
      </c>
      <c r="N2063" s="13" t="s">
        <v>166</v>
      </c>
      <c r="O2063" s="13" t="s">
        <v>4009</v>
      </c>
      <c r="P2063" s="8"/>
    </row>
    <row r="2064">
      <c r="A2064" s="9" t="s">
        <v>4010</v>
      </c>
      <c r="B2064" s="1" t="s">
        <v>4011</v>
      </c>
      <c r="C2064" s="32" t="s">
        <v>21</v>
      </c>
      <c r="D2064" s="7" t="s">
        <v>4012</v>
      </c>
      <c r="E2064" s="19"/>
      <c r="F2064" s="28"/>
      <c r="G2064" s="1"/>
      <c r="H2064" s="9" t="s">
        <v>674</v>
      </c>
      <c r="I2064" s="1" t="s">
        <v>675</v>
      </c>
      <c r="J2064" s="8"/>
      <c r="K2064" s="8"/>
      <c r="L2064" s="7" t="s">
        <v>21</v>
      </c>
      <c r="M2064" s="16"/>
      <c r="N2064" s="13" t="s">
        <v>166</v>
      </c>
      <c r="O2064" s="13" t="s">
        <v>4013</v>
      </c>
      <c r="P2064" s="8"/>
    </row>
    <row r="2065">
      <c r="A2065" s="9" t="s">
        <v>4014</v>
      </c>
      <c r="B2065" s="1" t="s">
        <v>4015</v>
      </c>
      <c r="C2065" s="32" t="s">
        <v>21</v>
      </c>
      <c r="D2065" s="7" t="s">
        <v>21</v>
      </c>
      <c r="E2065" s="19"/>
      <c r="F2065" s="4"/>
      <c r="G2065" s="1"/>
      <c r="H2065" s="9" t="s">
        <v>540</v>
      </c>
      <c r="I2065" s="10" t="s">
        <v>541</v>
      </c>
      <c r="J2065" s="8"/>
      <c r="K2065" s="8"/>
      <c r="L2065" s="7" t="s">
        <v>21</v>
      </c>
      <c r="M2065" s="16"/>
      <c r="N2065" s="8"/>
      <c r="O2065" s="8"/>
      <c r="P2065" s="8"/>
    </row>
    <row r="2066">
      <c r="A2066" s="9" t="s">
        <v>4016</v>
      </c>
      <c r="B2066" s="1" t="s">
        <v>4017</v>
      </c>
      <c r="C2066" s="32" t="s">
        <v>21</v>
      </c>
      <c r="D2066" s="7" t="s">
        <v>21</v>
      </c>
      <c r="E2066" s="19"/>
      <c r="G2066" s="1"/>
      <c r="H2066" s="9" t="s">
        <v>4018</v>
      </c>
      <c r="I2066" s="1" t="s">
        <v>4019</v>
      </c>
      <c r="J2066" s="8"/>
      <c r="K2066" s="8"/>
      <c r="L2066" s="7" t="s">
        <v>21</v>
      </c>
      <c r="M2066" s="16"/>
      <c r="N2066" s="13" t="s">
        <v>23</v>
      </c>
      <c r="O2066" s="13" t="s">
        <v>264</v>
      </c>
      <c r="P2066" s="8"/>
    </row>
    <row r="2067">
      <c r="A2067" s="9" t="s">
        <v>4016</v>
      </c>
      <c r="B2067" s="1"/>
      <c r="C2067" s="36"/>
      <c r="D2067" s="8"/>
      <c r="E2067" s="3" t="s">
        <v>4020</v>
      </c>
      <c r="F2067" s="28" t="s">
        <v>298</v>
      </c>
      <c r="G2067" s="1"/>
      <c r="H2067" s="9"/>
      <c r="I2067" s="1"/>
      <c r="J2067" s="8"/>
      <c r="K2067" s="8"/>
      <c r="L2067" s="8"/>
      <c r="M2067" s="16"/>
      <c r="N2067" s="8"/>
      <c r="O2067" s="8"/>
      <c r="P2067" s="8"/>
    </row>
    <row r="2068">
      <c r="A2068" s="9" t="s">
        <v>4016</v>
      </c>
      <c r="B2068" s="1"/>
      <c r="C2068" s="36"/>
      <c r="D2068" s="8"/>
      <c r="E2068" s="18" t="s">
        <v>4021</v>
      </c>
      <c r="F2068" s="28" t="s">
        <v>271</v>
      </c>
      <c r="G2068" s="1"/>
      <c r="H2068" s="9"/>
      <c r="I2068" s="1"/>
      <c r="J2068" s="8"/>
      <c r="K2068" s="8"/>
      <c r="L2068" s="8"/>
      <c r="M2068" s="16"/>
      <c r="N2068" s="8"/>
      <c r="O2068" s="8"/>
      <c r="P2068" s="8"/>
    </row>
    <row r="2069">
      <c r="A2069" s="9" t="s">
        <v>4016</v>
      </c>
      <c r="B2069" s="1"/>
      <c r="C2069" s="38"/>
      <c r="D2069" s="8"/>
      <c r="E2069" s="18" t="s">
        <v>4022</v>
      </c>
      <c r="F2069" s="28" t="s">
        <v>298</v>
      </c>
      <c r="G2069" s="1"/>
      <c r="H2069" s="9"/>
      <c r="I2069" s="1"/>
      <c r="J2069" s="8"/>
      <c r="K2069" s="8"/>
      <c r="L2069" s="8"/>
      <c r="M2069" s="16"/>
      <c r="N2069" s="8"/>
      <c r="O2069" s="8"/>
      <c r="P2069" s="8"/>
    </row>
    <row r="2070">
      <c r="A2070" s="9" t="s">
        <v>4023</v>
      </c>
      <c r="B2070" s="1" t="s">
        <v>4024</v>
      </c>
      <c r="C2070" s="7" t="s">
        <v>21</v>
      </c>
      <c r="D2070" s="7" t="s">
        <v>21</v>
      </c>
      <c r="G2070" s="1"/>
      <c r="H2070" s="9" t="s">
        <v>307</v>
      </c>
      <c r="I2070" s="1" t="s">
        <v>308</v>
      </c>
      <c r="J2070" s="8"/>
      <c r="K2070" s="8"/>
      <c r="L2070" s="48" t="s">
        <v>4025</v>
      </c>
      <c r="N2070" s="13" t="s">
        <v>166</v>
      </c>
      <c r="O2070" s="13" t="s">
        <v>4026</v>
      </c>
      <c r="P2070" s="8"/>
    </row>
    <row r="2071">
      <c r="A2071" s="9" t="s">
        <v>4023</v>
      </c>
      <c r="B2071" s="1"/>
      <c r="C2071" s="38"/>
      <c r="D2071" s="8"/>
      <c r="E2071" s="18" t="s">
        <v>4027</v>
      </c>
      <c r="F2071" s="28" t="s">
        <v>271</v>
      </c>
      <c r="G2071" s="1"/>
      <c r="H2071" s="9"/>
      <c r="I2071" s="1"/>
      <c r="J2071" s="8"/>
      <c r="K2071" s="8"/>
      <c r="L2071" s="2"/>
      <c r="N2071" s="8"/>
      <c r="O2071" s="8"/>
      <c r="P2071" s="8"/>
    </row>
    <row r="2072">
      <c r="A2072" s="9" t="s">
        <v>4023</v>
      </c>
      <c r="B2072" s="1"/>
      <c r="C2072" s="38"/>
      <c r="D2072" s="8"/>
      <c r="E2072" s="3" t="s">
        <v>4028</v>
      </c>
      <c r="F2072" s="28" t="s">
        <v>271</v>
      </c>
      <c r="G2072" s="1"/>
      <c r="H2072" s="9"/>
      <c r="I2072" s="1"/>
      <c r="J2072" s="8"/>
      <c r="K2072" s="8"/>
      <c r="L2072" s="2"/>
      <c r="N2072" s="8"/>
      <c r="O2072" s="8"/>
      <c r="P2072" s="8"/>
    </row>
    <row r="2073">
      <c r="A2073" s="9" t="s">
        <v>4023</v>
      </c>
      <c r="B2073" s="1"/>
      <c r="C2073" s="36"/>
      <c r="D2073" s="8"/>
      <c r="E2073" s="3" t="s">
        <v>4029</v>
      </c>
      <c r="F2073" s="28" t="s">
        <v>298</v>
      </c>
      <c r="G2073" s="1"/>
      <c r="H2073" s="9"/>
      <c r="I2073" s="1"/>
      <c r="J2073" s="8"/>
      <c r="K2073" s="8"/>
      <c r="L2073" s="2"/>
      <c r="N2073" s="8"/>
      <c r="O2073" s="8"/>
      <c r="P2073" s="8"/>
    </row>
    <row r="2074">
      <c r="A2074" s="9" t="s">
        <v>4023</v>
      </c>
      <c r="B2074" s="1"/>
      <c r="C2074" s="36"/>
      <c r="D2074" s="8"/>
      <c r="E2074" s="3" t="s">
        <v>4030</v>
      </c>
      <c r="F2074" s="28" t="s">
        <v>268</v>
      </c>
      <c r="G2074" s="1"/>
      <c r="H2074" s="9"/>
      <c r="I2074" s="1"/>
      <c r="J2074" s="8"/>
      <c r="K2074" s="8"/>
      <c r="L2074" s="2"/>
      <c r="M2074" s="39"/>
      <c r="N2074" s="8"/>
      <c r="O2074" s="8"/>
      <c r="P2074" s="8"/>
    </row>
    <row r="2075">
      <c r="A2075" s="9" t="s">
        <v>4031</v>
      </c>
      <c r="B2075" s="1" t="s">
        <v>4032</v>
      </c>
      <c r="C2075" s="7" t="s">
        <v>21</v>
      </c>
      <c r="D2075" s="7" t="s">
        <v>21</v>
      </c>
      <c r="F2075" s="4"/>
      <c r="G2075" s="1" t="s">
        <v>2840</v>
      </c>
      <c r="H2075" s="9" t="s">
        <v>135</v>
      </c>
      <c r="I2075" s="10" t="s">
        <v>136</v>
      </c>
      <c r="J2075" s="8"/>
      <c r="K2075" s="8"/>
      <c r="L2075" s="7" t="s">
        <v>21</v>
      </c>
      <c r="M2075" s="16"/>
      <c r="N2075" s="8"/>
      <c r="O2075" s="8"/>
      <c r="P2075" s="8"/>
    </row>
    <row r="2076">
      <c r="A2076" s="9" t="s">
        <v>4033</v>
      </c>
      <c r="B2076" s="1" t="s">
        <v>4034</v>
      </c>
      <c r="C2076" s="7" t="s">
        <v>21</v>
      </c>
      <c r="D2076" s="7" t="s">
        <v>21</v>
      </c>
      <c r="E2076" s="19"/>
      <c r="G2076" s="1" t="s">
        <v>2840</v>
      </c>
      <c r="H2076" s="9" t="s">
        <v>751</v>
      </c>
      <c r="I2076" s="1" t="s">
        <v>752</v>
      </c>
      <c r="J2076" s="8"/>
      <c r="K2076" s="8"/>
      <c r="L2076" s="7" t="s">
        <v>21</v>
      </c>
      <c r="M2076" s="16"/>
      <c r="N2076" s="8"/>
      <c r="O2076" s="8"/>
      <c r="P2076" s="8"/>
    </row>
    <row r="2077">
      <c r="A2077" s="9" t="s">
        <v>4033</v>
      </c>
      <c r="B2077" s="1"/>
      <c r="C2077" s="32"/>
      <c r="D2077" s="7"/>
      <c r="E2077" s="3" t="s">
        <v>4035</v>
      </c>
      <c r="F2077" s="28" t="s">
        <v>26</v>
      </c>
      <c r="G2077" s="1"/>
      <c r="H2077" s="36"/>
      <c r="I2077" s="36"/>
      <c r="J2077" s="8"/>
      <c r="K2077" s="8"/>
      <c r="L2077" s="8"/>
      <c r="M2077" s="16"/>
      <c r="N2077" s="8"/>
      <c r="O2077" s="8"/>
      <c r="P2077" s="8"/>
    </row>
    <row r="2078">
      <c r="A2078" s="9" t="s">
        <v>4036</v>
      </c>
      <c r="B2078" s="1" t="s">
        <v>4037</v>
      </c>
      <c r="C2078" s="32" t="s">
        <v>21</v>
      </c>
      <c r="D2078" s="7" t="s">
        <v>21</v>
      </c>
      <c r="E2078" s="19"/>
      <c r="F2078" s="4"/>
      <c r="G2078" s="1" t="s">
        <v>2840</v>
      </c>
      <c r="H2078" s="9" t="s">
        <v>1214</v>
      </c>
      <c r="I2078" s="10" t="s">
        <v>1215</v>
      </c>
      <c r="J2078" s="8"/>
      <c r="K2078" s="8"/>
      <c r="L2078" s="7" t="s">
        <v>21</v>
      </c>
      <c r="M2078" s="16"/>
      <c r="N2078" s="8"/>
      <c r="O2078" s="8"/>
      <c r="P2078" s="8"/>
    </row>
    <row r="2079">
      <c r="A2079" s="9" t="s">
        <v>4038</v>
      </c>
      <c r="B2079" s="1" t="s">
        <v>4039</v>
      </c>
      <c r="C2079" s="32" t="s">
        <v>21</v>
      </c>
      <c r="D2079" s="7" t="s">
        <v>21</v>
      </c>
      <c r="E2079" s="19"/>
      <c r="F2079" s="4"/>
      <c r="G2079" s="1" t="s">
        <v>2840</v>
      </c>
      <c r="H2079" s="9" t="s">
        <v>463</v>
      </c>
      <c r="I2079" s="10" t="s">
        <v>464</v>
      </c>
      <c r="J2079" s="8"/>
      <c r="K2079" s="8"/>
      <c r="L2079" s="7" t="s">
        <v>21</v>
      </c>
      <c r="M2079" s="16"/>
      <c r="N2079" s="8"/>
      <c r="O2079" s="8"/>
      <c r="P2079" s="8"/>
    </row>
    <row r="2080">
      <c r="A2080" s="9" t="s">
        <v>4040</v>
      </c>
      <c r="B2080" s="1" t="s">
        <v>4041</v>
      </c>
      <c r="C2080" s="7" t="s">
        <v>21</v>
      </c>
      <c r="D2080" s="7" t="s">
        <v>21</v>
      </c>
      <c r="F2080" s="4"/>
      <c r="G2080" s="1" t="s">
        <v>4042</v>
      </c>
      <c r="H2080" s="9" t="s">
        <v>2654</v>
      </c>
      <c r="I2080" s="10" t="s">
        <v>2655</v>
      </c>
      <c r="J2080" s="8"/>
      <c r="K2080" s="8"/>
      <c r="L2080" s="7" t="s">
        <v>21</v>
      </c>
      <c r="M2080" s="16"/>
      <c r="N2080" s="13" t="s">
        <v>23</v>
      </c>
      <c r="O2080" s="13" t="s">
        <v>2656</v>
      </c>
      <c r="P2080" s="8"/>
    </row>
    <row r="2081">
      <c r="A2081" s="9" t="s">
        <v>4043</v>
      </c>
      <c r="B2081" s="1" t="s">
        <v>4044</v>
      </c>
      <c r="C2081" s="7" t="s">
        <v>21</v>
      </c>
      <c r="D2081" s="7" t="s">
        <v>21</v>
      </c>
      <c r="F2081" s="4"/>
      <c r="G2081" s="1" t="s">
        <v>187</v>
      </c>
      <c r="H2081" s="9" t="s">
        <v>135</v>
      </c>
      <c r="I2081" s="10" t="s">
        <v>136</v>
      </c>
      <c r="J2081" s="8"/>
      <c r="K2081" s="8"/>
      <c r="L2081" s="7" t="s">
        <v>21</v>
      </c>
      <c r="M2081" s="16"/>
      <c r="N2081" s="8"/>
      <c r="O2081" s="8"/>
      <c r="P2081" s="8"/>
    </row>
    <row r="2082">
      <c r="A2082" s="9" t="s">
        <v>4045</v>
      </c>
      <c r="B2082" s="1" t="s">
        <v>4046</v>
      </c>
      <c r="C2082" s="7" t="s">
        <v>21</v>
      </c>
      <c r="D2082" s="7" t="s">
        <v>21</v>
      </c>
      <c r="E2082" s="19"/>
      <c r="F2082" s="4"/>
      <c r="G2082" s="1" t="s">
        <v>4047</v>
      </c>
      <c r="H2082" s="9" t="s">
        <v>197</v>
      </c>
      <c r="I2082" s="10" t="s">
        <v>198</v>
      </c>
      <c r="J2082" s="8"/>
      <c r="K2082" s="8"/>
      <c r="L2082" s="7" t="s">
        <v>21</v>
      </c>
      <c r="M2082" s="16"/>
      <c r="N2082" s="8"/>
      <c r="O2082" s="8"/>
      <c r="P2082" s="8"/>
    </row>
    <row r="2083">
      <c r="A2083" s="9" t="s">
        <v>4048</v>
      </c>
      <c r="B2083" s="1" t="s">
        <v>4049</v>
      </c>
      <c r="C2083" s="7" t="s">
        <v>21</v>
      </c>
      <c r="D2083" s="7" t="s">
        <v>21</v>
      </c>
      <c r="G2083" s="1"/>
      <c r="H2083" s="9" t="s">
        <v>197</v>
      </c>
      <c r="I2083" s="1" t="s">
        <v>198</v>
      </c>
      <c r="J2083" s="8"/>
      <c r="K2083" s="8"/>
      <c r="L2083" s="7" t="s">
        <v>21</v>
      </c>
      <c r="M2083" s="16"/>
      <c r="N2083" s="13" t="s">
        <v>166</v>
      </c>
      <c r="O2083" s="13" t="s">
        <v>4050</v>
      </c>
      <c r="P2083" s="8"/>
    </row>
    <row r="2084">
      <c r="A2084" s="9" t="s">
        <v>4048</v>
      </c>
      <c r="B2084" s="1"/>
      <c r="C2084" s="38"/>
      <c r="D2084" s="8"/>
      <c r="E2084" s="18" t="s">
        <v>4051</v>
      </c>
      <c r="F2084" s="28" t="s">
        <v>26</v>
      </c>
      <c r="G2084" s="1"/>
      <c r="H2084" s="9"/>
      <c r="I2084" s="1"/>
      <c r="J2084" s="8"/>
      <c r="K2084" s="8"/>
      <c r="L2084" s="8"/>
      <c r="M2084" s="16"/>
      <c r="N2084" s="8"/>
      <c r="O2084" s="8"/>
      <c r="P2084" s="8"/>
    </row>
    <row r="2085">
      <c r="A2085" s="9" t="s">
        <v>4048</v>
      </c>
      <c r="B2085" s="1"/>
      <c r="C2085" s="38"/>
      <c r="D2085" s="8"/>
      <c r="E2085" s="18" t="s">
        <v>4052</v>
      </c>
      <c r="F2085" s="4"/>
      <c r="G2085" s="1"/>
      <c r="H2085" s="9"/>
      <c r="I2085" s="1"/>
      <c r="J2085" s="8"/>
      <c r="K2085" s="8"/>
      <c r="L2085" s="8"/>
      <c r="M2085" s="16"/>
      <c r="N2085" s="8"/>
      <c r="O2085" s="8"/>
      <c r="P2085" s="8"/>
    </row>
    <row r="2086">
      <c r="A2086" s="9" t="s">
        <v>4048</v>
      </c>
      <c r="B2086" s="1"/>
      <c r="C2086" s="38"/>
      <c r="D2086" s="8"/>
      <c r="E2086" s="18" t="s">
        <v>4053</v>
      </c>
      <c r="F2086" s="4"/>
      <c r="G2086" s="1"/>
      <c r="H2086" s="9"/>
      <c r="I2086" s="1"/>
      <c r="J2086" s="8"/>
      <c r="K2086" s="8"/>
      <c r="L2086" s="8"/>
      <c r="M2086" s="16"/>
      <c r="N2086" s="8"/>
      <c r="O2086" s="8"/>
      <c r="P2086" s="8"/>
    </row>
    <row r="2087">
      <c r="A2087" s="9" t="s">
        <v>4048</v>
      </c>
      <c r="B2087" s="1"/>
      <c r="C2087" s="38"/>
      <c r="D2087" s="8"/>
      <c r="E2087" s="18" t="s">
        <v>4054</v>
      </c>
      <c r="F2087" s="28" t="s">
        <v>26</v>
      </c>
      <c r="G2087" s="1"/>
      <c r="H2087" s="9"/>
      <c r="I2087" s="1"/>
      <c r="J2087" s="8"/>
      <c r="K2087" s="8"/>
      <c r="L2087" s="8"/>
      <c r="M2087" s="16"/>
      <c r="N2087" s="8"/>
      <c r="O2087" s="8"/>
      <c r="P2087" s="8"/>
    </row>
    <row r="2088">
      <c r="A2088" s="9" t="s">
        <v>4055</v>
      </c>
      <c r="B2088" s="1" t="s">
        <v>4056</v>
      </c>
      <c r="C2088" s="7" t="s">
        <v>21</v>
      </c>
      <c r="D2088" s="7" t="s">
        <v>21</v>
      </c>
      <c r="F2088" s="4"/>
      <c r="G2088" s="1" t="s">
        <v>504</v>
      </c>
      <c r="H2088" s="9" t="s">
        <v>197</v>
      </c>
      <c r="I2088" s="1" t="s">
        <v>198</v>
      </c>
      <c r="J2088" s="8"/>
      <c r="K2088" s="8"/>
      <c r="L2088" s="7" t="s">
        <v>21</v>
      </c>
      <c r="M2088" s="16"/>
      <c r="N2088" s="8"/>
      <c r="O2088" s="8"/>
      <c r="P2088" s="8"/>
    </row>
    <row r="2089">
      <c r="A2089" s="9" t="s">
        <v>4057</v>
      </c>
      <c r="B2089" s="1" t="s">
        <v>4058</v>
      </c>
      <c r="C2089" s="7" t="s">
        <v>21</v>
      </c>
      <c r="D2089" s="7" t="s">
        <v>21</v>
      </c>
      <c r="E2089" s="19"/>
      <c r="F2089" s="4"/>
      <c r="G2089" s="1" t="s">
        <v>4059</v>
      </c>
      <c r="H2089" s="9" t="s">
        <v>197</v>
      </c>
      <c r="I2089" s="1" t="s">
        <v>198</v>
      </c>
      <c r="J2089" s="8"/>
      <c r="K2089" s="8"/>
      <c r="L2089" s="7" t="s">
        <v>21</v>
      </c>
      <c r="M2089" s="16"/>
      <c r="N2089" s="8"/>
      <c r="O2089" s="8"/>
      <c r="P2089" s="8"/>
    </row>
    <row r="2090">
      <c r="A2090" s="9" t="s">
        <v>4057</v>
      </c>
      <c r="B2090" s="1"/>
      <c r="C2090" s="32"/>
      <c r="D2090" s="7"/>
      <c r="E2090" s="3" t="s">
        <v>4060</v>
      </c>
      <c r="F2090" s="4"/>
      <c r="G2090" s="1"/>
      <c r="H2090" s="9"/>
      <c r="I2090" s="1"/>
      <c r="J2090" s="8"/>
      <c r="K2090" s="8"/>
      <c r="L2090" s="7"/>
      <c r="M2090" s="16"/>
      <c r="N2090" s="8"/>
      <c r="O2090" s="8"/>
      <c r="P2090" s="8"/>
    </row>
    <row r="2091">
      <c r="A2091" s="9" t="s">
        <v>4061</v>
      </c>
      <c r="B2091" s="1" t="s">
        <v>4062</v>
      </c>
      <c r="C2091" s="32" t="s">
        <v>21</v>
      </c>
      <c r="D2091" s="7" t="s">
        <v>21</v>
      </c>
      <c r="E2091" s="19"/>
      <c r="G2091" s="1"/>
      <c r="H2091" s="9" t="s">
        <v>276</v>
      </c>
      <c r="I2091" s="1" t="s">
        <v>277</v>
      </c>
      <c r="J2091" s="8"/>
      <c r="K2091" s="8"/>
      <c r="L2091" s="33" t="s">
        <v>4063</v>
      </c>
      <c r="M2091" s="16"/>
      <c r="N2091" s="13" t="s">
        <v>166</v>
      </c>
      <c r="O2091" s="13" t="s">
        <v>4064</v>
      </c>
      <c r="P2091" s="8"/>
    </row>
    <row r="2092">
      <c r="A2092" s="9" t="s">
        <v>4061</v>
      </c>
      <c r="B2092" s="1"/>
      <c r="C2092" s="36"/>
      <c r="D2092" s="8"/>
      <c r="E2092" s="3" t="s">
        <v>4065</v>
      </c>
      <c r="F2092" s="4"/>
      <c r="G2092" s="1"/>
      <c r="H2092" s="9"/>
      <c r="I2092" s="1"/>
      <c r="J2092" s="8"/>
      <c r="K2092" s="8"/>
      <c r="L2092" s="66"/>
      <c r="M2092" s="16"/>
      <c r="N2092" s="8"/>
      <c r="O2092" s="8"/>
      <c r="P2092" s="8"/>
    </row>
    <row r="2093">
      <c r="A2093" s="9" t="s">
        <v>4061</v>
      </c>
      <c r="B2093" s="1"/>
      <c r="C2093" s="38"/>
      <c r="D2093" s="8"/>
      <c r="E2093" s="18" t="s">
        <v>4066</v>
      </c>
      <c r="F2093" s="28" t="s">
        <v>298</v>
      </c>
      <c r="G2093" s="1"/>
      <c r="H2093" s="9"/>
      <c r="I2093" s="1"/>
      <c r="J2093" s="8"/>
      <c r="K2093" s="8"/>
      <c r="L2093" s="66"/>
      <c r="M2093" s="16"/>
      <c r="N2093" s="8"/>
      <c r="O2093" s="8"/>
      <c r="P2093" s="8"/>
    </row>
    <row r="2094">
      <c r="A2094" s="9" t="s">
        <v>4061</v>
      </c>
      <c r="B2094" s="1"/>
      <c r="C2094" s="38"/>
      <c r="D2094" s="8"/>
      <c r="E2094" s="18" t="s">
        <v>4067</v>
      </c>
      <c r="F2094" s="28" t="s">
        <v>298</v>
      </c>
      <c r="G2094" s="1"/>
      <c r="H2094" s="9"/>
      <c r="I2094" s="1"/>
      <c r="J2094" s="8"/>
      <c r="K2094" s="8"/>
      <c r="L2094" s="66"/>
      <c r="M2094" s="16"/>
      <c r="N2094" s="8"/>
      <c r="O2094" s="8"/>
      <c r="P2094" s="8"/>
    </row>
    <row r="2095">
      <c r="A2095" s="9" t="s">
        <v>4061</v>
      </c>
      <c r="B2095" s="1"/>
      <c r="C2095" s="38"/>
      <c r="D2095" s="8"/>
      <c r="E2095" s="3" t="s">
        <v>4068</v>
      </c>
      <c r="F2095" s="4"/>
      <c r="G2095" s="1"/>
      <c r="H2095" s="9"/>
      <c r="I2095" s="1"/>
      <c r="J2095" s="8"/>
      <c r="K2095" s="8"/>
      <c r="L2095" s="66"/>
      <c r="M2095" s="16"/>
      <c r="N2095" s="8"/>
      <c r="O2095" s="8"/>
      <c r="P2095" s="8"/>
    </row>
    <row r="2096">
      <c r="A2096" s="9" t="s">
        <v>4069</v>
      </c>
      <c r="B2096" s="1" t="s">
        <v>4070</v>
      </c>
      <c r="C2096" s="7" t="s">
        <v>21</v>
      </c>
      <c r="D2096" s="7" t="s">
        <v>21</v>
      </c>
      <c r="F2096" s="4"/>
      <c r="G2096" s="1" t="s">
        <v>1185</v>
      </c>
      <c r="H2096" s="9" t="s">
        <v>463</v>
      </c>
      <c r="I2096" s="1" t="s">
        <v>464</v>
      </c>
      <c r="J2096" s="8"/>
      <c r="K2096" s="8"/>
      <c r="L2096" s="7" t="s">
        <v>21</v>
      </c>
      <c r="M2096" s="16"/>
      <c r="N2096" s="8"/>
      <c r="O2096" s="8"/>
      <c r="P2096" s="8"/>
    </row>
    <row r="2097">
      <c r="A2097" s="9" t="s">
        <v>4069</v>
      </c>
      <c r="B2097" s="1"/>
      <c r="C2097" s="36"/>
      <c r="D2097" s="8"/>
      <c r="E2097" s="3" t="s">
        <v>1184</v>
      </c>
      <c r="F2097" s="28"/>
      <c r="G2097" s="1"/>
      <c r="H2097" s="9"/>
      <c r="I2097" s="1"/>
      <c r="J2097" s="8"/>
      <c r="K2097" s="8"/>
      <c r="L2097" s="8"/>
      <c r="M2097" s="16"/>
      <c r="N2097" s="8"/>
      <c r="O2097" s="8"/>
      <c r="P2097" s="8"/>
    </row>
    <row r="2098">
      <c r="A2098" s="9" t="s">
        <v>4069</v>
      </c>
      <c r="B2098" s="1"/>
      <c r="C2098" s="36"/>
      <c r="D2098" s="8"/>
      <c r="E2098" s="3" t="s">
        <v>4071</v>
      </c>
      <c r="F2098" s="28" t="s">
        <v>26</v>
      </c>
      <c r="G2098" s="1"/>
      <c r="H2098" s="9"/>
      <c r="I2098" s="1"/>
      <c r="J2098" s="8"/>
      <c r="K2098" s="8"/>
      <c r="L2098" s="8"/>
      <c r="M2098" s="16"/>
      <c r="N2098" s="8"/>
      <c r="O2098" s="8"/>
      <c r="P2098" s="8"/>
    </row>
    <row r="2099">
      <c r="A2099" s="9" t="s">
        <v>1621</v>
      </c>
      <c r="B2099" s="1" t="s">
        <v>1622</v>
      </c>
      <c r="C2099" s="32" t="s">
        <v>21</v>
      </c>
      <c r="D2099" s="7" t="s">
        <v>21</v>
      </c>
      <c r="E2099" s="19"/>
      <c r="F2099" s="4"/>
      <c r="G2099" s="1"/>
      <c r="H2099" s="29" t="s">
        <v>135</v>
      </c>
      <c r="I2099" s="10" t="s">
        <v>136</v>
      </c>
      <c r="J2099" s="8"/>
      <c r="K2099" s="8"/>
      <c r="L2099" s="7" t="s">
        <v>21</v>
      </c>
      <c r="M2099" s="16"/>
      <c r="N2099" s="8"/>
      <c r="O2099" s="8"/>
      <c r="P2099" s="8"/>
    </row>
    <row r="2100">
      <c r="A2100" s="9" t="s">
        <v>1621</v>
      </c>
      <c r="B2100" s="1"/>
      <c r="C2100" s="32"/>
      <c r="D2100" s="7"/>
      <c r="E2100" s="51" t="s">
        <v>4072</v>
      </c>
      <c r="F2100" s="28" t="s">
        <v>26</v>
      </c>
      <c r="G2100" s="1"/>
      <c r="H2100" s="9"/>
      <c r="I2100" s="10"/>
      <c r="J2100" s="8"/>
      <c r="K2100" s="8"/>
      <c r="L2100" s="7"/>
      <c r="M2100" s="16"/>
      <c r="N2100" s="8"/>
      <c r="O2100" s="8"/>
      <c r="P2100" s="8"/>
    </row>
    <row r="2101">
      <c r="A2101" s="9" t="s">
        <v>4073</v>
      </c>
      <c r="B2101" s="1" t="s">
        <v>4074</v>
      </c>
      <c r="C2101" s="32" t="s">
        <v>21</v>
      </c>
      <c r="D2101" s="7" t="s">
        <v>21</v>
      </c>
      <c r="E2101" s="19"/>
      <c r="F2101" s="4"/>
      <c r="G2101" s="1" t="s">
        <v>4075</v>
      </c>
      <c r="H2101" s="9" t="s">
        <v>804</v>
      </c>
      <c r="I2101" s="10" t="s">
        <v>805</v>
      </c>
      <c r="J2101" s="8"/>
      <c r="K2101" s="8"/>
      <c r="L2101" s="7" t="s">
        <v>21</v>
      </c>
      <c r="M2101" s="16"/>
      <c r="N2101" s="8"/>
      <c r="O2101" s="8"/>
      <c r="P2101" s="8"/>
    </row>
    <row r="2102">
      <c r="A2102" s="9" t="s">
        <v>4076</v>
      </c>
      <c r="B2102" s="1" t="s">
        <v>4077</v>
      </c>
      <c r="C2102" s="7" t="s">
        <v>21</v>
      </c>
      <c r="D2102" s="7" t="s">
        <v>21</v>
      </c>
      <c r="F2102" s="4"/>
      <c r="G2102" s="1" t="s">
        <v>1219</v>
      </c>
      <c r="H2102" s="9" t="s">
        <v>511</v>
      </c>
      <c r="I2102" s="10" t="s">
        <v>512</v>
      </c>
      <c r="J2102" s="8"/>
      <c r="K2102" s="8"/>
      <c r="L2102" s="7" t="s">
        <v>21</v>
      </c>
      <c r="M2102" s="16"/>
      <c r="N2102" s="8"/>
      <c r="O2102" s="8"/>
      <c r="P2102" s="8"/>
    </row>
    <row r="2103">
      <c r="A2103" s="9" t="s">
        <v>4078</v>
      </c>
      <c r="B2103" s="1" t="s">
        <v>4079</v>
      </c>
      <c r="C2103" s="7" t="s">
        <v>21</v>
      </c>
      <c r="D2103" s="7" t="s">
        <v>21</v>
      </c>
      <c r="E2103" s="19"/>
      <c r="F2103" s="4"/>
      <c r="G2103" s="1" t="s">
        <v>2840</v>
      </c>
      <c r="H2103" s="9" t="s">
        <v>232</v>
      </c>
      <c r="I2103" s="10" t="s">
        <v>233</v>
      </c>
      <c r="J2103" s="8"/>
      <c r="K2103" s="8"/>
      <c r="L2103" s="7" t="s">
        <v>21</v>
      </c>
      <c r="M2103" s="16"/>
      <c r="N2103" s="8"/>
      <c r="O2103" s="8"/>
      <c r="P2103" s="8"/>
    </row>
    <row r="2104">
      <c r="A2104" s="9" t="s">
        <v>4080</v>
      </c>
      <c r="B2104" s="1" t="s">
        <v>2806</v>
      </c>
      <c r="C2104" s="32" t="s">
        <v>21</v>
      </c>
      <c r="D2104" s="7" t="s">
        <v>21</v>
      </c>
      <c r="E2104" s="19"/>
      <c r="F2104" s="4"/>
      <c r="G2104" s="1" t="s">
        <v>623</v>
      </c>
      <c r="H2104" s="9" t="s">
        <v>15</v>
      </c>
      <c r="I2104" s="1" t="s">
        <v>16</v>
      </c>
      <c r="J2104" s="8"/>
      <c r="K2104" s="8"/>
      <c r="L2104" s="7" t="s">
        <v>21</v>
      </c>
      <c r="M2104" s="16"/>
      <c r="N2104" s="8"/>
      <c r="O2104" s="8"/>
      <c r="P2104" s="8"/>
    </row>
    <row r="2105">
      <c r="A2105" s="9" t="s">
        <v>4080</v>
      </c>
      <c r="B2105" s="1"/>
      <c r="C2105" s="38"/>
      <c r="D2105" s="8"/>
      <c r="E2105" s="18" t="s">
        <v>4081</v>
      </c>
      <c r="F2105" s="4"/>
      <c r="G2105" s="1"/>
      <c r="H2105" s="9"/>
      <c r="I2105" s="1"/>
      <c r="J2105" s="8"/>
      <c r="K2105" s="8"/>
      <c r="L2105" s="8"/>
      <c r="M2105" s="16"/>
      <c r="N2105" s="8"/>
      <c r="O2105" s="8"/>
      <c r="P2105" s="8"/>
    </row>
    <row r="2106">
      <c r="A2106" s="9" t="s">
        <v>4080</v>
      </c>
      <c r="B2106" s="1"/>
      <c r="C2106" s="38"/>
      <c r="D2106" s="8"/>
      <c r="E2106" s="18" t="s">
        <v>4082</v>
      </c>
      <c r="F2106" s="4"/>
      <c r="G2106" s="1"/>
      <c r="H2106" s="9"/>
      <c r="I2106" s="1"/>
      <c r="J2106" s="8"/>
      <c r="K2106" s="8"/>
      <c r="L2106" s="8"/>
      <c r="M2106" s="16"/>
      <c r="N2106" s="8"/>
      <c r="O2106" s="8"/>
      <c r="P2106" s="8"/>
    </row>
    <row r="2107">
      <c r="A2107" s="9" t="s">
        <v>4080</v>
      </c>
      <c r="B2107" s="1"/>
      <c r="C2107" s="38"/>
      <c r="D2107" s="8"/>
      <c r="E2107" s="18" t="s">
        <v>4083</v>
      </c>
      <c r="F2107" s="4"/>
      <c r="G2107" s="1"/>
      <c r="H2107" s="9"/>
      <c r="I2107" s="1"/>
      <c r="J2107" s="8"/>
      <c r="K2107" s="8"/>
      <c r="L2107" s="8"/>
      <c r="M2107" s="16"/>
      <c r="N2107" s="8"/>
      <c r="O2107" s="8"/>
      <c r="P2107" s="8"/>
    </row>
    <row r="2108">
      <c r="A2108" s="9" t="s">
        <v>4084</v>
      </c>
      <c r="B2108" s="1" t="s">
        <v>2807</v>
      </c>
      <c r="C2108" s="7" t="s">
        <v>21</v>
      </c>
      <c r="D2108" s="7" t="s">
        <v>21</v>
      </c>
      <c r="G2108" s="1" t="s">
        <v>3289</v>
      </c>
      <c r="H2108" s="9" t="s">
        <v>2783</v>
      </c>
      <c r="I2108" s="1" t="s">
        <v>2784</v>
      </c>
      <c r="J2108" s="8"/>
      <c r="K2108" s="8"/>
      <c r="L2108" s="7" t="s">
        <v>21</v>
      </c>
      <c r="M2108" s="16"/>
      <c r="N2108" s="13" t="s">
        <v>166</v>
      </c>
      <c r="O2108" s="13" t="s">
        <v>4085</v>
      </c>
      <c r="P2108" s="8"/>
    </row>
    <row r="2109">
      <c r="A2109" s="9" t="s">
        <v>4084</v>
      </c>
      <c r="B2109" s="1"/>
      <c r="C2109" s="7"/>
      <c r="D2109" s="7"/>
      <c r="E2109" s="18" t="s">
        <v>4086</v>
      </c>
      <c r="F2109" s="28" t="s">
        <v>2808</v>
      </c>
      <c r="G2109" s="1"/>
      <c r="H2109" s="36"/>
      <c r="I2109" s="36"/>
      <c r="J2109" s="8"/>
      <c r="K2109" s="8"/>
      <c r="L2109" s="8"/>
      <c r="M2109" s="16"/>
      <c r="N2109" s="8"/>
      <c r="O2109" s="8"/>
      <c r="P2109" s="8"/>
    </row>
    <row r="2110">
      <c r="A2110" s="9" t="s">
        <v>2447</v>
      </c>
      <c r="B2110" s="1" t="s">
        <v>2448</v>
      </c>
      <c r="C2110" s="7" t="s">
        <v>21</v>
      </c>
      <c r="D2110" s="7" t="s">
        <v>4087</v>
      </c>
      <c r="E2110" s="19"/>
      <c r="G2110" s="1"/>
      <c r="H2110" s="9" t="s">
        <v>687</v>
      </c>
      <c r="I2110" s="1" t="s">
        <v>688</v>
      </c>
      <c r="J2110" s="8"/>
      <c r="K2110" s="8"/>
      <c r="L2110" s="7" t="s">
        <v>21</v>
      </c>
      <c r="M2110" s="16"/>
      <c r="N2110" s="8"/>
      <c r="O2110" s="8"/>
      <c r="P2110" s="8"/>
    </row>
    <row r="2111">
      <c r="A2111" s="9" t="s">
        <v>2447</v>
      </c>
      <c r="B2111" s="1"/>
      <c r="C2111" s="36"/>
      <c r="D2111" s="8"/>
      <c r="E2111" s="3" t="s">
        <v>4088</v>
      </c>
      <c r="F2111" s="28" t="s">
        <v>268</v>
      </c>
      <c r="G2111" s="1"/>
      <c r="H2111" s="9"/>
      <c r="I2111" s="1"/>
      <c r="J2111" s="8"/>
      <c r="K2111" s="8"/>
      <c r="L2111" s="8"/>
      <c r="M2111" s="16"/>
      <c r="N2111" s="8"/>
      <c r="O2111" s="8"/>
      <c r="P2111" s="8"/>
    </row>
    <row r="2112">
      <c r="A2112" s="9" t="s">
        <v>4089</v>
      </c>
      <c r="B2112" s="1" t="s">
        <v>4090</v>
      </c>
      <c r="C2112" s="32" t="s">
        <v>21</v>
      </c>
      <c r="D2112" s="7" t="s">
        <v>21</v>
      </c>
      <c r="E2112" s="19"/>
      <c r="F2112" s="4"/>
      <c r="G2112" s="1" t="s">
        <v>623</v>
      </c>
      <c r="H2112" s="9" t="s">
        <v>1883</v>
      </c>
      <c r="I2112" s="1" t="s">
        <v>1884</v>
      </c>
      <c r="J2112" s="8"/>
      <c r="K2112" s="8"/>
      <c r="L2112" s="7" t="s">
        <v>21</v>
      </c>
      <c r="M2112" s="16"/>
      <c r="N2112" s="8"/>
      <c r="O2112" s="8"/>
      <c r="P2112" s="8"/>
    </row>
    <row r="2113">
      <c r="A2113" s="9" t="s">
        <v>4089</v>
      </c>
      <c r="B2113" s="1"/>
      <c r="C2113" s="38"/>
      <c r="D2113" s="8"/>
      <c r="E2113" s="18" t="s">
        <v>4091</v>
      </c>
      <c r="F2113" s="4"/>
      <c r="G2113" s="1"/>
      <c r="H2113" s="9"/>
      <c r="I2113" s="1"/>
      <c r="J2113" s="8"/>
      <c r="K2113" s="8"/>
      <c r="L2113" s="8"/>
      <c r="M2113" s="16"/>
      <c r="N2113" s="8"/>
      <c r="O2113" s="8"/>
      <c r="P2113" s="8"/>
    </row>
    <row r="2114">
      <c r="A2114" s="9" t="s">
        <v>4089</v>
      </c>
      <c r="B2114" s="1"/>
      <c r="C2114" s="38"/>
      <c r="D2114" s="8"/>
      <c r="E2114" s="3" t="s">
        <v>4092</v>
      </c>
      <c r="F2114" s="4"/>
      <c r="G2114" s="1"/>
      <c r="H2114" s="9"/>
      <c r="I2114" s="1"/>
      <c r="J2114" s="8"/>
      <c r="K2114" s="8"/>
      <c r="L2114" s="8"/>
      <c r="M2114" s="16"/>
      <c r="N2114" s="8"/>
      <c r="O2114" s="8"/>
      <c r="P2114" s="8"/>
    </row>
    <row r="2115">
      <c r="A2115" s="9" t="s">
        <v>4089</v>
      </c>
      <c r="B2115" s="1"/>
      <c r="C2115" s="38"/>
      <c r="D2115" s="8"/>
      <c r="E2115" s="18" t="s">
        <v>4093</v>
      </c>
      <c r="F2115" s="28" t="s">
        <v>26</v>
      </c>
      <c r="G2115" s="1"/>
      <c r="H2115" s="9"/>
      <c r="I2115" s="1"/>
      <c r="J2115" s="8"/>
      <c r="K2115" s="8"/>
      <c r="L2115" s="8"/>
      <c r="M2115" s="16"/>
      <c r="N2115" s="8"/>
      <c r="O2115" s="8"/>
      <c r="P2115" s="8"/>
    </row>
    <row r="2116">
      <c r="A2116" s="9" t="s">
        <v>4094</v>
      </c>
      <c r="B2116" s="1" t="s">
        <v>4095</v>
      </c>
      <c r="C2116" s="7" t="s">
        <v>21</v>
      </c>
      <c r="D2116" s="7" t="s">
        <v>21</v>
      </c>
      <c r="G2116" s="1" t="s">
        <v>2094</v>
      </c>
      <c r="H2116" s="9" t="s">
        <v>1110</v>
      </c>
      <c r="I2116" s="1" t="s">
        <v>1111</v>
      </c>
      <c r="J2116" s="8"/>
      <c r="K2116" s="8"/>
      <c r="L2116" s="7" t="s">
        <v>21</v>
      </c>
      <c r="M2116" s="16"/>
      <c r="N2116" s="8"/>
      <c r="O2116" s="8"/>
      <c r="P2116" s="8"/>
    </row>
    <row r="2117">
      <c r="A2117" s="9" t="s">
        <v>4094</v>
      </c>
      <c r="B2117" s="1"/>
      <c r="C2117" s="7"/>
      <c r="D2117" s="7"/>
      <c r="E2117" s="3" t="s">
        <v>4096</v>
      </c>
      <c r="F2117" s="28" t="s">
        <v>26</v>
      </c>
      <c r="G2117" s="1"/>
      <c r="H2117" s="9"/>
      <c r="I2117" s="1"/>
      <c r="J2117" s="8"/>
      <c r="K2117" s="8"/>
      <c r="L2117" s="8"/>
      <c r="M2117" s="16"/>
      <c r="N2117" s="8"/>
      <c r="O2117" s="8"/>
      <c r="P2117" s="8"/>
    </row>
    <row r="2118">
      <c r="A2118" s="9" t="s">
        <v>4097</v>
      </c>
      <c r="B2118" s="1" t="s">
        <v>4098</v>
      </c>
      <c r="C2118" s="7" t="s">
        <v>21</v>
      </c>
      <c r="D2118" s="7" t="s">
        <v>21</v>
      </c>
      <c r="G2118" s="1" t="s">
        <v>2840</v>
      </c>
      <c r="H2118" s="9" t="s">
        <v>239</v>
      </c>
      <c r="I2118" s="1" t="s">
        <v>240</v>
      </c>
      <c r="J2118" s="8"/>
      <c r="K2118" s="8"/>
      <c r="L2118" s="7" t="s">
        <v>21</v>
      </c>
      <c r="M2118" s="16"/>
      <c r="N2118" s="8"/>
      <c r="O2118" s="8"/>
      <c r="P2118" s="8"/>
    </row>
    <row r="2119">
      <c r="A2119" s="9" t="s">
        <v>4097</v>
      </c>
      <c r="B2119" s="1"/>
      <c r="C2119" s="7"/>
      <c r="D2119" s="7"/>
      <c r="E2119" s="3" t="s">
        <v>4099</v>
      </c>
      <c r="F2119" s="28" t="s">
        <v>26</v>
      </c>
      <c r="G2119" s="1"/>
      <c r="H2119" s="36"/>
      <c r="I2119" s="36"/>
      <c r="J2119" s="8"/>
      <c r="K2119" s="8"/>
      <c r="L2119" s="8"/>
      <c r="M2119" s="16"/>
      <c r="N2119" s="8"/>
      <c r="O2119" s="8"/>
      <c r="P2119" s="8"/>
    </row>
    <row r="2120">
      <c r="A2120" s="9" t="s">
        <v>4100</v>
      </c>
      <c r="B2120" s="1" t="s">
        <v>4101</v>
      </c>
      <c r="C2120" s="32" t="s">
        <v>21</v>
      </c>
      <c r="D2120" s="7" t="s">
        <v>21</v>
      </c>
      <c r="E2120" s="19"/>
      <c r="F2120" s="4"/>
      <c r="G2120" s="1" t="s">
        <v>2840</v>
      </c>
      <c r="H2120" s="29" t="s">
        <v>239</v>
      </c>
      <c r="I2120" s="10" t="s">
        <v>240</v>
      </c>
      <c r="J2120" s="8"/>
      <c r="K2120" s="8"/>
      <c r="L2120" s="7" t="s">
        <v>21</v>
      </c>
      <c r="M2120" s="16"/>
      <c r="N2120" s="8"/>
      <c r="O2120" s="8"/>
      <c r="P2120" s="8"/>
    </row>
    <row r="2121">
      <c r="A2121" s="9" t="s">
        <v>4102</v>
      </c>
      <c r="B2121" s="1" t="s">
        <v>2662</v>
      </c>
      <c r="C2121" s="32" t="s">
        <v>21</v>
      </c>
      <c r="D2121" s="7" t="s">
        <v>21</v>
      </c>
      <c r="E2121" s="19"/>
      <c r="F2121" s="4"/>
      <c r="G2121" s="1" t="s">
        <v>187</v>
      </c>
      <c r="H2121" s="29" t="s">
        <v>174</v>
      </c>
      <c r="I2121" s="10" t="s">
        <v>175</v>
      </c>
      <c r="J2121" s="8"/>
      <c r="K2121" s="8"/>
      <c r="L2121" s="7" t="s">
        <v>21</v>
      </c>
      <c r="M2121" s="16"/>
      <c r="N2121" s="8"/>
      <c r="O2121" s="8"/>
      <c r="P2121" s="8"/>
    </row>
    <row r="2122">
      <c r="A2122" s="9" t="s">
        <v>4103</v>
      </c>
      <c r="B2122" s="1" t="s">
        <v>4104</v>
      </c>
      <c r="C2122" s="14" t="s">
        <v>4105</v>
      </c>
      <c r="D2122" s="7" t="s">
        <v>21</v>
      </c>
      <c r="G2122" s="1"/>
      <c r="H2122" s="9" t="s">
        <v>3900</v>
      </c>
      <c r="I2122" s="1" t="s">
        <v>3901</v>
      </c>
      <c r="K2122" s="101" t="s">
        <v>4106</v>
      </c>
      <c r="L2122" s="54" t="s">
        <v>4107</v>
      </c>
      <c r="M2122" s="16"/>
      <c r="N2122" s="13" t="s">
        <v>23</v>
      </c>
      <c r="O2122" s="13" t="s">
        <v>3906</v>
      </c>
      <c r="P2122" s="8"/>
    </row>
    <row r="2123">
      <c r="A2123" s="9" t="s">
        <v>4103</v>
      </c>
      <c r="B2123" s="1"/>
      <c r="C2123" s="14"/>
      <c r="D2123" s="2"/>
      <c r="E2123" s="3" t="s">
        <v>4108</v>
      </c>
      <c r="F2123" s="28" t="s">
        <v>268</v>
      </c>
      <c r="G2123" s="1"/>
      <c r="H2123" s="9"/>
      <c r="I2123" s="1"/>
      <c r="J2123" s="2"/>
      <c r="K2123" s="2"/>
      <c r="L2123" s="2"/>
      <c r="M2123" s="16"/>
      <c r="N2123" s="8"/>
      <c r="O2123" s="8"/>
      <c r="P2123" s="8"/>
    </row>
    <row r="2124">
      <c r="A2124" s="9" t="s">
        <v>4103</v>
      </c>
      <c r="B2124" s="1"/>
      <c r="C2124" s="14"/>
      <c r="D2124" s="2"/>
      <c r="E2124" s="18" t="s">
        <v>4109</v>
      </c>
      <c r="F2124" s="28" t="s">
        <v>26</v>
      </c>
      <c r="G2124" s="1"/>
      <c r="H2124" s="9"/>
      <c r="I2124" s="1"/>
      <c r="J2124" s="2"/>
      <c r="K2124" s="2"/>
      <c r="M2124" s="16"/>
      <c r="N2124" s="8"/>
      <c r="O2124" s="8"/>
      <c r="P2124" s="8"/>
    </row>
    <row r="2125">
      <c r="A2125" s="9" t="s">
        <v>4103</v>
      </c>
      <c r="B2125" s="1"/>
      <c r="C2125" s="14"/>
      <c r="D2125" s="2"/>
      <c r="E2125" s="3" t="s">
        <v>4110</v>
      </c>
      <c r="F2125" s="28" t="s">
        <v>268</v>
      </c>
      <c r="G2125" s="1"/>
      <c r="H2125" s="9"/>
      <c r="I2125" s="1"/>
      <c r="J2125" s="2"/>
      <c r="K2125" s="2"/>
      <c r="M2125" s="16"/>
      <c r="N2125" s="8"/>
      <c r="O2125" s="8"/>
      <c r="P2125" s="8"/>
    </row>
    <row r="2126">
      <c r="A2126" s="9" t="s">
        <v>4111</v>
      </c>
      <c r="B2126" s="1" t="s">
        <v>4112</v>
      </c>
      <c r="C2126" s="7" t="s">
        <v>21</v>
      </c>
      <c r="D2126" s="7" t="s">
        <v>4113</v>
      </c>
      <c r="G2126" s="1"/>
      <c r="H2126" s="9" t="s">
        <v>181</v>
      </c>
      <c r="I2126" s="1" t="s">
        <v>182</v>
      </c>
      <c r="J2126" s="8"/>
      <c r="K2126" s="8"/>
      <c r="L2126" s="37" t="s">
        <v>4114</v>
      </c>
      <c r="M2126" s="16"/>
      <c r="N2126" s="13" t="s">
        <v>23</v>
      </c>
      <c r="O2126" s="13" t="s">
        <v>1317</v>
      </c>
      <c r="P2126" s="8"/>
    </row>
    <row r="2127">
      <c r="A2127" s="9" t="s">
        <v>4111</v>
      </c>
      <c r="B2127" s="1"/>
      <c r="C2127" s="38"/>
      <c r="D2127" s="8"/>
      <c r="E2127" s="18" t="s">
        <v>4115</v>
      </c>
      <c r="F2127" s="4"/>
      <c r="G2127" s="1"/>
      <c r="H2127" s="9"/>
      <c r="I2127" s="1"/>
      <c r="J2127" s="8"/>
      <c r="K2127" s="8"/>
      <c r="L2127" s="8"/>
      <c r="M2127" s="16"/>
      <c r="N2127" s="8"/>
      <c r="O2127" s="8"/>
      <c r="P2127" s="8"/>
    </row>
    <row r="2128">
      <c r="A2128" s="9" t="s">
        <v>4111</v>
      </c>
      <c r="B2128" s="1"/>
      <c r="C2128" s="36"/>
      <c r="D2128" s="8"/>
      <c r="E2128" s="18" t="s">
        <v>4116</v>
      </c>
      <c r="F2128" s="28" t="s">
        <v>76</v>
      </c>
      <c r="G2128" s="1"/>
      <c r="H2128" s="9"/>
      <c r="I2128" s="1"/>
      <c r="J2128" s="8"/>
      <c r="K2128" s="8"/>
      <c r="L2128" s="8"/>
      <c r="M2128" s="16"/>
      <c r="N2128" s="8"/>
      <c r="O2128" s="8"/>
      <c r="P2128" s="8"/>
    </row>
    <row r="2129">
      <c r="A2129" s="9" t="s">
        <v>4111</v>
      </c>
      <c r="B2129" s="1"/>
      <c r="C2129" s="36"/>
      <c r="D2129" s="8"/>
      <c r="E2129" s="3" t="s">
        <v>4117</v>
      </c>
      <c r="F2129" s="28" t="s">
        <v>26</v>
      </c>
      <c r="G2129" s="1"/>
      <c r="H2129" s="9"/>
      <c r="I2129" s="1"/>
      <c r="J2129" s="8"/>
      <c r="K2129" s="8"/>
      <c r="L2129" s="8"/>
      <c r="M2129" s="16"/>
      <c r="N2129" s="8"/>
      <c r="O2129" s="8"/>
      <c r="P2129" s="8"/>
    </row>
    <row r="2130">
      <c r="A2130" s="9" t="s">
        <v>4111</v>
      </c>
      <c r="B2130" s="1"/>
      <c r="C2130" s="36"/>
      <c r="D2130" s="8"/>
      <c r="E2130" s="3" t="s">
        <v>4118</v>
      </c>
      <c r="F2130" s="28" t="s">
        <v>26</v>
      </c>
      <c r="G2130" s="1"/>
      <c r="H2130" s="9"/>
      <c r="I2130" s="1"/>
      <c r="J2130" s="8"/>
      <c r="K2130" s="8"/>
      <c r="L2130" s="8"/>
      <c r="M2130" s="16"/>
      <c r="N2130" s="8"/>
      <c r="O2130" s="8"/>
      <c r="P2130" s="8"/>
    </row>
    <row r="2131">
      <c r="A2131" s="9" t="s">
        <v>1883</v>
      </c>
      <c r="B2131" s="1" t="s">
        <v>1884</v>
      </c>
      <c r="C2131" s="1" t="s">
        <v>4119</v>
      </c>
      <c r="D2131" s="7" t="s">
        <v>1885</v>
      </c>
      <c r="E2131" s="19"/>
      <c r="G2131" s="1"/>
      <c r="H2131" s="9" t="s">
        <v>135</v>
      </c>
      <c r="I2131" s="1" t="s">
        <v>136</v>
      </c>
      <c r="K2131" s="34" t="s">
        <v>4120</v>
      </c>
      <c r="L2131" s="7" t="s">
        <v>21</v>
      </c>
      <c r="M2131" s="16"/>
      <c r="N2131" s="8"/>
      <c r="O2131" s="8"/>
      <c r="P2131" s="8"/>
    </row>
    <row r="2132">
      <c r="A2132" s="9" t="s">
        <v>1883</v>
      </c>
      <c r="B2132" s="1"/>
      <c r="C2132" s="14"/>
      <c r="D2132" s="2"/>
      <c r="E2132" s="18" t="s">
        <v>4121</v>
      </c>
      <c r="F2132" s="4"/>
      <c r="G2132" s="1"/>
      <c r="H2132" s="9"/>
      <c r="I2132" s="1"/>
      <c r="J2132" s="8"/>
      <c r="K2132" s="8"/>
      <c r="M2132" s="16"/>
      <c r="N2132" s="8"/>
      <c r="O2132" s="8"/>
      <c r="P2132" s="8"/>
    </row>
    <row r="2133">
      <c r="A2133" s="9" t="s">
        <v>1883</v>
      </c>
      <c r="B2133" s="1"/>
      <c r="C2133" s="1"/>
      <c r="D2133" s="2"/>
      <c r="E2133" s="3" t="s">
        <v>4122</v>
      </c>
      <c r="F2133" s="28"/>
      <c r="G2133" s="1"/>
      <c r="H2133" s="9"/>
      <c r="I2133" s="1"/>
      <c r="J2133" s="8"/>
      <c r="K2133" s="8"/>
      <c r="L2133" s="8"/>
      <c r="M2133" s="16"/>
      <c r="N2133" s="8"/>
      <c r="O2133" s="8"/>
      <c r="P2133" s="8"/>
    </row>
    <row r="2134">
      <c r="A2134" s="9" t="s">
        <v>1883</v>
      </c>
      <c r="B2134" s="1"/>
      <c r="C2134" s="1"/>
      <c r="D2134" s="2"/>
      <c r="E2134" s="3" t="s">
        <v>4123</v>
      </c>
      <c r="F2134" s="28" t="s">
        <v>268</v>
      </c>
      <c r="G2134" s="1"/>
      <c r="H2134" s="9"/>
      <c r="I2134" s="1"/>
      <c r="J2134" s="8"/>
      <c r="K2134" s="8"/>
      <c r="L2134" s="8"/>
      <c r="M2134" s="16"/>
      <c r="N2134" s="8"/>
      <c r="O2134" s="8"/>
      <c r="P2134" s="8"/>
    </row>
    <row r="2135">
      <c r="A2135" s="9" t="s">
        <v>1883</v>
      </c>
      <c r="B2135" s="1"/>
      <c r="C2135" s="1"/>
      <c r="D2135" s="2"/>
      <c r="E2135" s="3" t="s">
        <v>4124</v>
      </c>
      <c r="F2135" s="4"/>
      <c r="G2135" s="1"/>
      <c r="H2135" s="9"/>
      <c r="I2135" s="1"/>
      <c r="J2135" s="8"/>
      <c r="K2135" s="8"/>
      <c r="L2135" s="8"/>
      <c r="M2135" s="16"/>
      <c r="N2135" s="8"/>
      <c r="O2135" s="8"/>
      <c r="P2135" s="8"/>
    </row>
    <row r="2136">
      <c r="A2136" s="9" t="s">
        <v>1883</v>
      </c>
      <c r="B2136" s="1"/>
      <c r="C2136" s="1"/>
      <c r="D2136" s="2"/>
      <c r="E2136" s="3" t="s">
        <v>4125</v>
      </c>
      <c r="F2136" s="28" t="s">
        <v>76</v>
      </c>
      <c r="G2136" s="1"/>
      <c r="H2136" s="9"/>
      <c r="I2136" s="1"/>
      <c r="J2136" s="8"/>
      <c r="K2136" s="8"/>
      <c r="L2136" s="8"/>
      <c r="M2136" s="16"/>
      <c r="N2136" s="8"/>
      <c r="O2136" s="8"/>
      <c r="P2136" s="8"/>
    </row>
    <row r="2137">
      <c r="A2137" s="9" t="s">
        <v>4126</v>
      </c>
      <c r="B2137" s="1" t="s">
        <v>4127</v>
      </c>
      <c r="C2137" s="32" t="s">
        <v>4128</v>
      </c>
      <c r="D2137" s="7" t="s">
        <v>21</v>
      </c>
      <c r="F2137" s="28"/>
      <c r="G2137" s="1" t="s">
        <v>4129</v>
      </c>
      <c r="H2137" s="9" t="s">
        <v>511</v>
      </c>
      <c r="I2137" s="1" t="s">
        <v>512</v>
      </c>
      <c r="J2137" s="8"/>
      <c r="K2137" s="8"/>
      <c r="L2137" s="7" t="s">
        <v>21</v>
      </c>
      <c r="M2137" s="16"/>
      <c r="N2137" s="13" t="s">
        <v>166</v>
      </c>
      <c r="O2137" s="13" t="s">
        <v>4130</v>
      </c>
      <c r="P2137" s="8"/>
    </row>
    <row r="2138">
      <c r="A2138" s="9" t="s">
        <v>4131</v>
      </c>
      <c r="B2138" s="1" t="s">
        <v>4132</v>
      </c>
      <c r="C2138" s="32" t="s">
        <v>21</v>
      </c>
      <c r="D2138" s="7" t="s">
        <v>4133</v>
      </c>
      <c r="E2138" s="19"/>
      <c r="F2138" s="4"/>
      <c r="G2138" s="1" t="s">
        <v>1109</v>
      </c>
      <c r="H2138" s="9" t="s">
        <v>135</v>
      </c>
      <c r="I2138" s="10" t="s">
        <v>136</v>
      </c>
      <c r="J2138" s="8"/>
      <c r="K2138" s="8"/>
      <c r="L2138" s="7" t="s">
        <v>21</v>
      </c>
      <c r="M2138" s="16"/>
      <c r="N2138" s="13" t="s">
        <v>166</v>
      </c>
      <c r="O2138" s="13" t="s">
        <v>4134</v>
      </c>
      <c r="P2138" s="8"/>
    </row>
    <row r="2139">
      <c r="A2139" s="9" t="s">
        <v>403</v>
      </c>
      <c r="B2139" s="1" t="s">
        <v>404</v>
      </c>
      <c r="C2139" s="1" t="s">
        <v>4135</v>
      </c>
      <c r="D2139" s="7" t="s">
        <v>4136</v>
      </c>
      <c r="E2139" s="19"/>
      <c r="G2139" s="1"/>
      <c r="H2139" s="9" t="s">
        <v>142</v>
      </c>
      <c r="I2139" s="1" t="s">
        <v>143</v>
      </c>
      <c r="J2139" s="2"/>
      <c r="K2139" s="48" t="s">
        <v>4137</v>
      </c>
      <c r="L2139" s="48" t="s">
        <v>4138</v>
      </c>
      <c r="M2139" s="16"/>
      <c r="N2139" s="13" t="s">
        <v>23</v>
      </c>
      <c r="O2139" s="13" t="s">
        <v>4139</v>
      </c>
      <c r="P2139" s="8"/>
    </row>
    <row r="2140">
      <c r="A2140" s="9" t="s">
        <v>403</v>
      </c>
      <c r="B2140" s="1"/>
      <c r="C2140" s="1"/>
      <c r="D2140" s="2"/>
      <c r="E2140" s="3" t="s">
        <v>4140</v>
      </c>
      <c r="F2140" s="28" t="s">
        <v>26</v>
      </c>
      <c r="G2140" s="1"/>
      <c r="H2140" s="9"/>
      <c r="I2140" s="1"/>
      <c r="J2140" s="2"/>
      <c r="K2140" s="2"/>
      <c r="M2140" s="39"/>
      <c r="N2140" s="8"/>
      <c r="O2140" s="8"/>
      <c r="P2140" s="8"/>
    </row>
    <row r="2141">
      <c r="A2141" s="9" t="s">
        <v>403</v>
      </c>
      <c r="B2141" s="1"/>
      <c r="C2141" s="1"/>
      <c r="D2141" s="2"/>
      <c r="E2141" s="3" t="s">
        <v>4141</v>
      </c>
      <c r="F2141" s="28" t="s">
        <v>26</v>
      </c>
      <c r="G2141" s="1"/>
      <c r="H2141" s="9"/>
      <c r="I2141" s="1"/>
      <c r="J2141" s="2"/>
      <c r="K2141" s="2"/>
      <c r="M2141" s="39"/>
      <c r="N2141" s="8"/>
      <c r="O2141" s="8"/>
      <c r="P2141" s="8"/>
    </row>
    <row r="2142">
      <c r="A2142" s="9" t="s">
        <v>403</v>
      </c>
      <c r="B2142" s="1"/>
      <c r="C2142" s="1"/>
      <c r="D2142" s="2"/>
      <c r="E2142" s="3" t="s">
        <v>4142</v>
      </c>
      <c r="F2142" s="28" t="s">
        <v>26</v>
      </c>
      <c r="G2142" s="1"/>
      <c r="H2142" s="9"/>
      <c r="I2142" s="1"/>
      <c r="J2142" s="2"/>
      <c r="K2142" s="2"/>
      <c r="M2142" s="39"/>
      <c r="N2142" s="8"/>
      <c r="O2142" s="8"/>
      <c r="P2142" s="8"/>
    </row>
    <row r="2143">
      <c r="A2143" s="9" t="s">
        <v>403</v>
      </c>
      <c r="B2143" s="1"/>
      <c r="C2143" s="14"/>
      <c r="D2143" s="2"/>
      <c r="E2143" s="18" t="s">
        <v>4143</v>
      </c>
      <c r="F2143" s="28" t="s">
        <v>26</v>
      </c>
      <c r="G2143" s="1"/>
      <c r="H2143" s="9"/>
      <c r="I2143" s="1"/>
      <c r="J2143" s="2"/>
      <c r="K2143" s="2"/>
      <c r="M2143" s="39"/>
      <c r="N2143" s="8"/>
      <c r="O2143" s="8"/>
      <c r="P2143" s="8"/>
    </row>
    <row r="2144">
      <c r="A2144" s="9" t="s">
        <v>403</v>
      </c>
      <c r="B2144" s="1"/>
      <c r="C2144" s="14"/>
      <c r="D2144" s="2"/>
      <c r="E2144" s="3" t="s">
        <v>4144</v>
      </c>
      <c r="F2144" s="28" t="s">
        <v>26</v>
      </c>
      <c r="G2144" s="1"/>
      <c r="H2144" s="9"/>
      <c r="I2144" s="1"/>
      <c r="J2144" s="2"/>
      <c r="K2144" s="2"/>
      <c r="M2144" s="39"/>
      <c r="N2144" s="8"/>
      <c r="O2144" s="8"/>
      <c r="P2144" s="8"/>
    </row>
    <row r="2145">
      <c r="A2145" s="9" t="s">
        <v>403</v>
      </c>
      <c r="B2145" s="1"/>
      <c r="C2145" s="14"/>
      <c r="D2145" s="2"/>
      <c r="E2145" s="18" t="s">
        <v>4145</v>
      </c>
      <c r="F2145" s="28" t="s">
        <v>26</v>
      </c>
      <c r="G2145" s="1"/>
      <c r="H2145" s="9"/>
      <c r="I2145" s="1"/>
      <c r="J2145" s="2"/>
      <c r="K2145" s="2"/>
      <c r="M2145" s="39"/>
      <c r="N2145" s="8"/>
      <c r="O2145" s="8"/>
      <c r="P2145" s="8"/>
    </row>
    <row r="2146">
      <c r="A2146" s="9" t="s">
        <v>403</v>
      </c>
      <c r="B2146" s="1"/>
      <c r="C2146" s="14"/>
      <c r="D2146" s="2"/>
      <c r="E2146" s="18" t="s">
        <v>4146</v>
      </c>
      <c r="F2146" s="28" t="s">
        <v>26</v>
      </c>
      <c r="G2146" s="1"/>
      <c r="H2146" s="9"/>
      <c r="I2146" s="1"/>
      <c r="J2146" s="2"/>
      <c r="K2146" s="2"/>
      <c r="M2146" s="39"/>
      <c r="N2146" s="8"/>
      <c r="O2146" s="8"/>
      <c r="P2146" s="8"/>
    </row>
    <row r="2147">
      <c r="A2147" s="9" t="s">
        <v>403</v>
      </c>
      <c r="B2147" s="1"/>
      <c r="C2147" s="1"/>
      <c r="D2147" s="2"/>
      <c r="E2147" s="18" t="s">
        <v>4147</v>
      </c>
      <c r="F2147" s="28" t="s">
        <v>26</v>
      </c>
      <c r="G2147" s="1"/>
      <c r="H2147" s="9"/>
      <c r="I2147" s="1"/>
      <c r="J2147" s="2"/>
      <c r="K2147" s="2"/>
      <c r="M2147" s="39"/>
      <c r="N2147" s="8"/>
      <c r="O2147" s="8"/>
      <c r="P2147" s="8"/>
    </row>
    <row r="2148">
      <c r="A2148" s="9" t="s">
        <v>403</v>
      </c>
      <c r="B2148" s="1"/>
      <c r="C2148" s="1"/>
      <c r="D2148" s="2"/>
      <c r="E2148" s="3" t="s">
        <v>4148</v>
      </c>
      <c r="F2148" s="28" t="s">
        <v>268</v>
      </c>
      <c r="G2148" s="1"/>
      <c r="H2148" s="9"/>
      <c r="I2148" s="1"/>
      <c r="J2148" s="2"/>
      <c r="K2148" s="2"/>
      <c r="M2148" s="39"/>
      <c r="N2148" s="8"/>
      <c r="O2148" s="8"/>
      <c r="P2148" s="8"/>
    </row>
    <row r="2149">
      <c r="A2149" s="9" t="s">
        <v>403</v>
      </c>
      <c r="B2149" s="1"/>
      <c r="C2149" s="1"/>
      <c r="D2149" s="2"/>
      <c r="E2149" s="3" t="s">
        <v>4149</v>
      </c>
      <c r="F2149" s="28" t="s">
        <v>26</v>
      </c>
      <c r="G2149" s="1"/>
      <c r="H2149" s="9"/>
      <c r="I2149" s="1"/>
      <c r="J2149" s="2"/>
      <c r="K2149" s="2"/>
      <c r="M2149" s="39"/>
      <c r="N2149" s="8"/>
      <c r="O2149" s="8"/>
      <c r="P2149" s="8"/>
    </row>
    <row r="2150">
      <c r="A2150" s="9" t="s">
        <v>403</v>
      </c>
      <c r="B2150" s="1"/>
      <c r="C2150" s="1"/>
      <c r="D2150" s="2"/>
      <c r="E2150" s="3" t="s">
        <v>4150</v>
      </c>
      <c r="F2150" s="4"/>
      <c r="G2150" s="1"/>
      <c r="H2150" s="9"/>
      <c r="I2150" s="1"/>
      <c r="J2150" s="2"/>
      <c r="K2150" s="2"/>
      <c r="M2150" s="39"/>
      <c r="N2150" s="8"/>
      <c r="O2150" s="8"/>
      <c r="P2150" s="8"/>
    </row>
    <row r="2151">
      <c r="A2151" s="9" t="s">
        <v>403</v>
      </c>
      <c r="B2151" s="1"/>
      <c r="C2151" s="1"/>
      <c r="D2151" s="2"/>
      <c r="E2151" s="3" t="s">
        <v>4151</v>
      </c>
      <c r="F2151" s="28" t="s">
        <v>76</v>
      </c>
      <c r="G2151" s="1"/>
      <c r="H2151" s="9"/>
      <c r="I2151" s="1"/>
      <c r="J2151" s="2"/>
      <c r="K2151" s="2"/>
      <c r="M2151" s="39"/>
      <c r="N2151" s="8"/>
      <c r="O2151" s="8"/>
      <c r="P2151" s="8"/>
    </row>
    <row r="2152">
      <c r="A2152" s="9" t="s">
        <v>403</v>
      </c>
      <c r="B2152" s="1"/>
      <c r="C2152" s="1"/>
      <c r="D2152" s="2"/>
      <c r="E2152" s="3" t="s">
        <v>4152</v>
      </c>
      <c r="F2152" s="4"/>
      <c r="G2152" s="1"/>
      <c r="H2152" s="9"/>
      <c r="I2152" s="1"/>
      <c r="J2152" s="2"/>
      <c r="K2152" s="2"/>
      <c r="M2152" s="39"/>
      <c r="N2152" s="8"/>
      <c r="O2152" s="8"/>
      <c r="P2152" s="8"/>
    </row>
    <row r="2153">
      <c r="A2153" s="9" t="s">
        <v>403</v>
      </c>
      <c r="B2153" s="1"/>
      <c r="C2153" s="1"/>
      <c r="D2153" s="2"/>
      <c r="E2153" s="3" t="s">
        <v>4153</v>
      </c>
      <c r="F2153" s="28" t="s">
        <v>268</v>
      </c>
      <c r="G2153" s="1"/>
      <c r="H2153" s="9"/>
      <c r="I2153" s="1"/>
      <c r="J2153" s="2"/>
      <c r="K2153" s="2"/>
      <c r="M2153" s="39"/>
      <c r="N2153" s="8"/>
      <c r="O2153" s="8"/>
      <c r="P2153" s="8"/>
    </row>
    <row r="2154">
      <c r="A2154" s="9" t="s">
        <v>403</v>
      </c>
      <c r="B2154" s="1"/>
      <c r="C2154" s="1"/>
      <c r="D2154" s="2"/>
      <c r="E2154" s="3" t="s">
        <v>4154</v>
      </c>
      <c r="F2154" s="4"/>
      <c r="G2154" s="1"/>
      <c r="H2154" s="9"/>
      <c r="I2154" s="1"/>
      <c r="J2154" s="2"/>
      <c r="K2154" s="2"/>
      <c r="M2154" s="39"/>
      <c r="N2154" s="8"/>
      <c r="O2154" s="8"/>
      <c r="P2154" s="8"/>
    </row>
    <row r="2155">
      <c r="A2155" s="9" t="s">
        <v>403</v>
      </c>
      <c r="B2155" s="1"/>
      <c r="C2155" s="1"/>
      <c r="D2155" s="2"/>
      <c r="E2155" s="3" t="s">
        <v>4155</v>
      </c>
      <c r="F2155" s="4"/>
      <c r="G2155" s="1"/>
      <c r="H2155" s="9"/>
      <c r="I2155" s="1"/>
      <c r="J2155" s="2"/>
      <c r="K2155" s="2"/>
      <c r="M2155" s="39"/>
      <c r="N2155" s="8"/>
      <c r="O2155" s="8"/>
      <c r="P2155" s="8"/>
    </row>
    <row r="2156">
      <c r="A2156" s="9" t="s">
        <v>403</v>
      </c>
      <c r="B2156" s="1"/>
      <c r="C2156" s="1"/>
      <c r="D2156" s="2"/>
      <c r="E2156" s="3" t="s">
        <v>4156</v>
      </c>
      <c r="F2156" s="28" t="s">
        <v>76</v>
      </c>
      <c r="G2156" s="1"/>
      <c r="H2156" s="9"/>
      <c r="I2156" s="1"/>
      <c r="J2156" s="2"/>
      <c r="K2156" s="2"/>
      <c r="M2156" s="39"/>
      <c r="N2156" s="8"/>
      <c r="O2156" s="8"/>
      <c r="P2156" s="8"/>
    </row>
    <row r="2157">
      <c r="A2157" s="9" t="s">
        <v>403</v>
      </c>
      <c r="B2157" s="1"/>
      <c r="C2157" s="1"/>
      <c r="D2157" s="2"/>
      <c r="E2157" s="3" t="s">
        <v>4157</v>
      </c>
      <c r="F2157" s="28" t="s">
        <v>26</v>
      </c>
      <c r="G2157" s="1"/>
      <c r="H2157" s="9"/>
      <c r="I2157" s="1"/>
      <c r="J2157" s="2"/>
      <c r="K2157" s="2"/>
      <c r="M2157" s="39"/>
      <c r="N2157" s="8"/>
      <c r="O2157" s="8"/>
      <c r="P2157" s="8"/>
    </row>
    <row r="2158">
      <c r="A2158" s="9" t="s">
        <v>4158</v>
      </c>
      <c r="B2158" s="1" t="s">
        <v>4159</v>
      </c>
      <c r="C2158" s="10" t="s">
        <v>21</v>
      </c>
      <c r="D2158" s="52" t="s">
        <v>21</v>
      </c>
      <c r="E2158" s="19"/>
      <c r="G2158" s="1"/>
      <c r="H2158" s="9" t="s">
        <v>1476</v>
      </c>
      <c r="I2158" s="1" t="s">
        <v>1477</v>
      </c>
      <c r="J2158" s="8"/>
      <c r="K2158" s="2"/>
      <c r="L2158" s="107" t="s">
        <v>4160</v>
      </c>
      <c r="M2158" s="39"/>
      <c r="N2158" s="13" t="s">
        <v>166</v>
      </c>
      <c r="O2158" s="13" t="s">
        <v>4161</v>
      </c>
      <c r="P2158" s="8"/>
    </row>
    <row r="2159">
      <c r="A2159" s="9" t="s">
        <v>4158</v>
      </c>
      <c r="B2159" s="1"/>
      <c r="C2159" s="36"/>
      <c r="D2159" s="8"/>
      <c r="E2159" s="3" t="s">
        <v>4162</v>
      </c>
      <c r="F2159" s="28" t="s">
        <v>268</v>
      </c>
      <c r="G2159" s="1"/>
      <c r="H2159" s="9"/>
      <c r="I2159" s="1"/>
      <c r="J2159" s="8"/>
      <c r="K2159" s="8"/>
      <c r="L2159" s="2"/>
      <c r="M2159" s="39"/>
      <c r="N2159" s="8"/>
      <c r="O2159" s="8"/>
      <c r="P2159" s="8"/>
    </row>
    <row r="2160">
      <c r="A2160" s="9" t="s">
        <v>4158</v>
      </c>
      <c r="B2160" s="1"/>
      <c r="C2160" s="36"/>
      <c r="D2160" s="8"/>
      <c r="E2160" s="3" t="s">
        <v>4163</v>
      </c>
      <c r="F2160" s="28" t="s">
        <v>268</v>
      </c>
      <c r="G2160" s="1"/>
      <c r="H2160" s="9"/>
      <c r="I2160" s="1"/>
      <c r="J2160" s="8"/>
      <c r="K2160" s="8"/>
      <c r="L2160" s="2"/>
      <c r="M2160" s="39"/>
      <c r="N2160" s="8"/>
      <c r="O2160" s="8"/>
      <c r="P2160" s="8"/>
    </row>
    <row r="2161">
      <c r="A2161" s="9" t="s">
        <v>4158</v>
      </c>
      <c r="B2161" s="1"/>
      <c r="C2161" s="36"/>
      <c r="D2161" s="8"/>
      <c r="E2161" s="3" t="s">
        <v>4164</v>
      </c>
      <c r="F2161" s="28" t="s">
        <v>268</v>
      </c>
      <c r="G2161" s="1"/>
      <c r="H2161" s="9"/>
      <c r="I2161" s="1"/>
      <c r="J2161" s="8"/>
      <c r="K2161" s="8"/>
      <c r="L2161" s="2"/>
      <c r="M2161" s="39"/>
      <c r="N2161" s="8"/>
      <c r="O2161" s="8"/>
      <c r="P2161" s="8"/>
    </row>
    <row r="2162">
      <c r="A2162" s="9" t="s">
        <v>4158</v>
      </c>
      <c r="B2162" s="1"/>
      <c r="C2162" s="36"/>
      <c r="D2162" s="8"/>
      <c r="E2162" s="3" t="s">
        <v>4165</v>
      </c>
      <c r="F2162" s="28" t="s">
        <v>268</v>
      </c>
      <c r="G2162" s="1"/>
      <c r="H2162" s="9"/>
      <c r="I2162" s="1"/>
      <c r="J2162" s="8"/>
      <c r="K2162" s="8"/>
      <c r="M2162" s="39"/>
      <c r="N2162" s="8"/>
      <c r="O2162" s="8"/>
      <c r="P2162" s="8"/>
    </row>
    <row r="2163">
      <c r="A2163" s="9" t="s">
        <v>4166</v>
      </c>
      <c r="B2163" s="1" t="s">
        <v>4167</v>
      </c>
      <c r="C2163" s="10" t="s">
        <v>21</v>
      </c>
      <c r="D2163" s="52" t="s">
        <v>21</v>
      </c>
      <c r="E2163" s="19"/>
      <c r="F2163" s="4"/>
      <c r="G2163" s="1" t="s">
        <v>2083</v>
      </c>
      <c r="H2163" s="9" t="s">
        <v>276</v>
      </c>
      <c r="I2163" s="1" t="s">
        <v>277</v>
      </c>
      <c r="J2163" s="8"/>
      <c r="K2163" s="8"/>
      <c r="L2163" s="108" t="s">
        <v>4168</v>
      </c>
      <c r="M2163" s="16"/>
      <c r="N2163" s="13" t="s">
        <v>166</v>
      </c>
      <c r="O2163" s="13" t="s">
        <v>4169</v>
      </c>
      <c r="P2163" s="8"/>
    </row>
    <row r="2164">
      <c r="A2164" s="9" t="s">
        <v>4166</v>
      </c>
      <c r="B2164" s="1"/>
      <c r="C2164" s="1"/>
      <c r="D2164" s="2"/>
      <c r="E2164" s="3" t="s">
        <v>4170</v>
      </c>
      <c r="F2164" s="28"/>
      <c r="G2164" s="1"/>
      <c r="H2164" s="9"/>
      <c r="I2164" s="1"/>
      <c r="J2164" s="2"/>
      <c r="K2164" s="2"/>
      <c r="L2164" s="2"/>
      <c r="M2164" s="39"/>
      <c r="N2164" s="8"/>
      <c r="O2164" s="8"/>
      <c r="P2164" s="8"/>
    </row>
    <row r="2165">
      <c r="A2165" s="9" t="s">
        <v>804</v>
      </c>
      <c r="B2165" s="1" t="s">
        <v>805</v>
      </c>
      <c r="C2165" s="1" t="s">
        <v>4171</v>
      </c>
      <c r="D2165" s="2" t="s">
        <v>4172</v>
      </c>
      <c r="E2165" s="19"/>
      <c r="F2165" s="28"/>
      <c r="G2165" s="1"/>
      <c r="H2165" s="9" t="s">
        <v>142</v>
      </c>
      <c r="I2165" s="1" t="s">
        <v>143</v>
      </c>
      <c r="J2165" s="2"/>
      <c r="K2165" s="48" t="s">
        <v>4173</v>
      </c>
      <c r="L2165" s="54" t="s">
        <v>4174</v>
      </c>
      <c r="M2165" s="39"/>
      <c r="N2165" s="13" t="s">
        <v>166</v>
      </c>
      <c r="O2165" s="13" t="s">
        <v>4175</v>
      </c>
      <c r="P2165" s="8"/>
    </row>
    <row r="2166">
      <c r="A2166" s="9" t="s">
        <v>4176</v>
      </c>
      <c r="B2166" s="1" t="s">
        <v>4177</v>
      </c>
      <c r="C2166" s="10" t="s">
        <v>21</v>
      </c>
      <c r="D2166" s="10" t="s">
        <v>4178</v>
      </c>
      <c r="F2166" s="4"/>
      <c r="G2166" s="1"/>
      <c r="H2166" s="96" t="s">
        <v>4179</v>
      </c>
      <c r="I2166" s="10" t="s">
        <v>143</v>
      </c>
      <c r="J2166" s="8"/>
      <c r="K2166" s="8"/>
      <c r="L2166" s="7" t="s">
        <v>21</v>
      </c>
      <c r="M2166" s="16"/>
      <c r="N2166" s="13" t="s">
        <v>166</v>
      </c>
      <c r="O2166" s="13" t="s">
        <v>4180</v>
      </c>
      <c r="P2166" s="8"/>
    </row>
    <row r="2167">
      <c r="A2167" s="9" t="s">
        <v>135</v>
      </c>
      <c r="B2167" s="1" t="s">
        <v>136</v>
      </c>
      <c r="C2167" s="1" t="s">
        <v>4181</v>
      </c>
      <c r="D2167" s="2" t="s">
        <v>4182</v>
      </c>
      <c r="E2167" s="19"/>
      <c r="G2167" s="1"/>
      <c r="H2167" s="9" t="s">
        <v>540</v>
      </c>
      <c r="I2167" s="1" t="s">
        <v>541</v>
      </c>
      <c r="J2167" s="2"/>
      <c r="K2167" s="48" t="s">
        <v>4183</v>
      </c>
      <c r="L2167" s="54" t="s">
        <v>4184</v>
      </c>
      <c r="M2167" s="16"/>
      <c r="N2167" s="8"/>
      <c r="O2167" s="8"/>
      <c r="P2167" s="8"/>
    </row>
    <row r="2168">
      <c r="A2168" s="9" t="s">
        <v>135</v>
      </c>
      <c r="B2168" s="1"/>
      <c r="C2168" s="1"/>
      <c r="D2168" s="2"/>
      <c r="E2168" s="3" t="s">
        <v>4185</v>
      </c>
      <c r="F2168" s="28" t="s">
        <v>26</v>
      </c>
      <c r="G2168" s="1"/>
      <c r="H2168" s="9"/>
      <c r="I2168" s="1"/>
      <c r="J2168" s="2"/>
      <c r="K2168" s="2"/>
      <c r="M2168" s="16"/>
      <c r="O2168" s="8"/>
      <c r="P2168" s="8"/>
    </row>
    <row r="2169">
      <c r="A2169" s="9" t="s">
        <v>135</v>
      </c>
      <c r="B2169" s="1"/>
      <c r="C2169" s="1"/>
      <c r="D2169" s="2"/>
      <c r="E2169" s="3" t="s">
        <v>4186</v>
      </c>
      <c r="F2169" s="4"/>
      <c r="G2169" s="1"/>
      <c r="H2169" s="9"/>
      <c r="I2169" s="1"/>
      <c r="J2169" s="2"/>
      <c r="K2169" s="2"/>
      <c r="M2169" s="16"/>
      <c r="N2169" s="8"/>
      <c r="O2169" s="8"/>
      <c r="P2169" s="8"/>
    </row>
    <row r="2170">
      <c r="A2170" s="9" t="s">
        <v>135</v>
      </c>
      <c r="B2170" s="1"/>
      <c r="C2170" s="1"/>
      <c r="D2170" s="2"/>
      <c r="E2170" s="3" t="s">
        <v>4187</v>
      </c>
      <c r="F2170" s="28" t="s">
        <v>26</v>
      </c>
      <c r="G2170" s="1"/>
      <c r="H2170" s="9"/>
      <c r="I2170" s="1"/>
      <c r="J2170" s="2"/>
      <c r="K2170" s="2"/>
      <c r="M2170" s="16"/>
      <c r="N2170" s="8"/>
      <c r="O2170" s="8"/>
      <c r="P2170" s="8"/>
    </row>
    <row r="2171">
      <c r="A2171" s="9" t="s">
        <v>135</v>
      </c>
      <c r="B2171" s="1"/>
      <c r="C2171" s="1"/>
      <c r="D2171" s="2"/>
      <c r="E2171" s="18" t="s">
        <v>4188</v>
      </c>
      <c r="F2171" s="28" t="s">
        <v>26</v>
      </c>
      <c r="G2171" s="1"/>
      <c r="H2171" s="9"/>
      <c r="I2171" s="1"/>
      <c r="J2171" s="2"/>
      <c r="K2171" s="2"/>
      <c r="M2171" s="16"/>
      <c r="N2171" s="8"/>
      <c r="O2171" s="8"/>
      <c r="P2171" s="8"/>
    </row>
    <row r="2172">
      <c r="A2172" s="9" t="s">
        <v>135</v>
      </c>
      <c r="B2172" s="1"/>
      <c r="C2172" s="1"/>
      <c r="D2172" s="2"/>
      <c r="E2172" s="3" t="s">
        <v>4189</v>
      </c>
      <c r="F2172" s="28" t="s">
        <v>26</v>
      </c>
      <c r="G2172" s="1"/>
      <c r="H2172" s="9"/>
      <c r="I2172" s="1"/>
      <c r="J2172" s="2"/>
      <c r="K2172" s="2"/>
      <c r="M2172" s="16"/>
      <c r="N2172" s="8"/>
      <c r="O2172" s="8"/>
      <c r="P2172" s="8"/>
    </row>
    <row r="2173">
      <c r="A2173" s="9" t="s">
        <v>135</v>
      </c>
      <c r="B2173" s="1"/>
      <c r="C2173" s="1"/>
      <c r="D2173" s="2"/>
      <c r="E2173" s="3" t="s">
        <v>4190</v>
      </c>
      <c r="F2173" s="28" t="s">
        <v>26</v>
      </c>
      <c r="G2173" s="1"/>
      <c r="H2173" s="9"/>
      <c r="I2173" s="1"/>
      <c r="J2173" s="2"/>
      <c r="K2173" s="2"/>
      <c r="M2173" s="16"/>
      <c r="N2173" s="8"/>
      <c r="O2173" s="8"/>
      <c r="P2173" s="8"/>
    </row>
    <row r="2174">
      <c r="A2174" s="9" t="s">
        <v>135</v>
      </c>
      <c r="B2174" s="1"/>
      <c r="C2174" s="1"/>
      <c r="D2174" s="2"/>
      <c r="E2174" s="3" t="s">
        <v>4191</v>
      </c>
      <c r="F2174" s="28" t="s">
        <v>26</v>
      </c>
      <c r="G2174" s="1"/>
      <c r="H2174" s="9"/>
      <c r="I2174" s="1"/>
      <c r="J2174" s="2"/>
      <c r="K2174" s="2"/>
      <c r="M2174" s="16"/>
      <c r="N2174" s="8"/>
      <c r="O2174" s="8"/>
      <c r="P2174" s="8"/>
    </row>
    <row r="2175">
      <c r="A2175" s="9" t="s">
        <v>135</v>
      </c>
      <c r="B2175" s="1"/>
      <c r="C2175" s="1"/>
      <c r="D2175" s="2"/>
      <c r="E2175" s="3" t="s">
        <v>4192</v>
      </c>
      <c r="F2175" s="28" t="s">
        <v>26</v>
      </c>
      <c r="G2175" s="1"/>
      <c r="H2175" s="9"/>
      <c r="I2175" s="1"/>
      <c r="J2175" s="2"/>
      <c r="K2175" s="2"/>
      <c r="M2175" s="16"/>
      <c r="N2175" s="8"/>
      <c r="O2175" s="8"/>
      <c r="P2175" s="8"/>
    </row>
    <row r="2176">
      <c r="A2176" s="9" t="s">
        <v>135</v>
      </c>
      <c r="B2176" s="1"/>
      <c r="C2176" s="1"/>
      <c r="D2176" s="2"/>
      <c r="E2176" s="3" t="s">
        <v>4193</v>
      </c>
      <c r="F2176" s="4"/>
      <c r="G2176" s="1"/>
      <c r="H2176" s="9"/>
      <c r="I2176" s="1"/>
      <c r="J2176" s="2"/>
      <c r="K2176" s="2"/>
      <c r="M2176" s="16"/>
      <c r="N2176" s="8"/>
      <c r="O2176" s="8"/>
      <c r="P2176" s="8"/>
    </row>
    <row r="2177">
      <c r="A2177" s="9" t="s">
        <v>135</v>
      </c>
      <c r="B2177" s="1"/>
      <c r="C2177" s="1"/>
      <c r="D2177" s="2"/>
      <c r="E2177" s="3" t="s">
        <v>4194</v>
      </c>
      <c r="F2177" s="28" t="s">
        <v>26</v>
      </c>
      <c r="G2177" s="1"/>
      <c r="H2177" s="9"/>
      <c r="I2177" s="1"/>
      <c r="J2177" s="2"/>
      <c r="K2177" s="2"/>
      <c r="M2177" s="16"/>
      <c r="N2177" s="8"/>
      <c r="O2177" s="8"/>
      <c r="P2177" s="8"/>
    </row>
    <row r="2178">
      <c r="A2178" s="9" t="s">
        <v>135</v>
      </c>
      <c r="B2178" s="1"/>
      <c r="C2178" s="1"/>
      <c r="D2178" s="2"/>
      <c r="E2178" s="3" t="s">
        <v>4195</v>
      </c>
      <c r="F2178" s="28" t="s">
        <v>268</v>
      </c>
      <c r="G2178" s="1"/>
      <c r="H2178" s="9"/>
      <c r="I2178" s="1"/>
      <c r="J2178" s="2"/>
      <c r="K2178" s="2"/>
      <c r="M2178" s="16"/>
      <c r="N2178" s="8"/>
      <c r="O2178" s="8"/>
      <c r="P2178" s="8"/>
    </row>
    <row r="2179">
      <c r="A2179" s="9" t="s">
        <v>135</v>
      </c>
      <c r="B2179" s="1"/>
      <c r="C2179" s="1"/>
      <c r="D2179" s="2"/>
      <c r="E2179" s="3" t="s">
        <v>4196</v>
      </c>
      <c r="F2179" s="28" t="s">
        <v>268</v>
      </c>
      <c r="G2179" s="1"/>
      <c r="H2179" s="9"/>
      <c r="I2179" s="1"/>
      <c r="J2179" s="2"/>
      <c r="K2179" s="2"/>
      <c r="M2179" s="16"/>
      <c r="N2179" s="8"/>
      <c r="O2179" s="8"/>
      <c r="P2179" s="8"/>
    </row>
    <row r="2180">
      <c r="A2180" s="9" t="s">
        <v>135</v>
      </c>
      <c r="B2180" s="1"/>
      <c r="C2180" s="1"/>
      <c r="D2180" s="2"/>
      <c r="E2180" s="3" t="s">
        <v>4197</v>
      </c>
      <c r="F2180" s="28" t="s">
        <v>55</v>
      </c>
      <c r="G2180" s="1"/>
      <c r="H2180" s="9"/>
      <c r="I2180" s="1"/>
      <c r="J2180" s="2"/>
      <c r="K2180" s="2"/>
      <c r="M2180" s="16"/>
      <c r="N2180" s="8"/>
      <c r="O2180" s="8"/>
      <c r="P2180" s="8"/>
    </row>
    <row r="2181">
      <c r="A2181" s="9" t="s">
        <v>135</v>
      </c>
      <c r="B2181" s="1"/>
      <c r="C2181" s="1"/>
      <c r="D2181" s="2"/>
      <c r="E2181" s="3" t="s">
        <v>4198</v>
      </c>
      <c r="F2181" s="28" t="s">
        <v>26</v>
      </c>
      <c r="G2181" s="1"/>
      <c r="H2181" s="9"/>
      <c r="I2181" s="1"/>
      <c r="J2181" s="2"/>
      <c r="K2181" s="2"/>
      <c r="M2181" s="16"/>
      <c r="N2181" s="8"/>
      <c r="O2181" s="8"/>
      <c r="P2181" s="8"/>
    </row>
    <row r="2182">
      <c r="A2182" s="9" t="s">
        <v>3887</v>
      </c>
      <c r="B2182" s="1" t="s">
        <v>3888</v>
      </c>
      <c r="C2182" s="10" t="s">
        <v>21</v>
      </c>
      <c r="D2182" s="52" t="s">
        <v>21</v>
      </c>
      <c r="E2182" s="19"/>
      <c r="G2182" s="1"/>
      <c r="H2182" s="9" t="s">
        <v>674</v>
      </c>
      <c r="I2182" s="1" t="s">
        <v>675</v>
      </c>
      <c r="J2182" s="8"/>
      <c r="K2182" s="2"/>
      <c r="L2182" s="7" t="s">
        <v>21</v>
      </c>
      <c r="M2182" s="16"/>
      <c r="N2182" s="13" t="s">
        <v>166</v>
      </c>
      <c r="O2182" s="13" t="s">
        <v>4199</v>
      </c>
      <c r="P2182" s="8"/>
    </row>
    <row r="2183">
      <c r="A2183" s="9" t="s">
        <v>3887</v>
      </c>
      <c r="B2183" s="1"/>
      <c r="C2183" s="36"/>
      <c r="D2183" s="8"/>
      <c r="E2183" s="3" t="s">
        <v>4200</v>
      </c>
      <c r="F2183" s="28" t="s">
        <v>26</v>
      </c>
      <c r="G2183" s="1"/>
      <c r="H2183" s="9"/>
      <c r="I2183" s="1"/>
      <c r="J2183" s="8"/>
      <c r="K2183" s="2"/>
      <c r="M2183" s="16"/>
      <c r="N2183" s="8"/>
      <c r="O2183" s="8"/>
      <c r="P2183" s="8"/>
    </row>
    <row r="2184">
      <c r="A2184" s="9" t="s">
        <v>4201</v>
      </c>
      <c r="B2184" s="1" t="s">
        <v>4202</v>
      </c>
      <c r="C2184" s="10" t="s">
        <v>21</v>
      </c>
      <c r="D2184" s="7" t="s">
        <v>21</v>
      </c>
      <c r="E2184" s="19"/>
      <c r="G2184" s="1"/>
      <c r="H2184" s="9" t="s">
        <v>511</v>
      </c>
      <c r="I2184" s="1" t="s">
        <v>512</v>
      </c>
      <c r="J2184" s="8"/>
      <c r="K2184" s="2"/>
      <c r="L2184" s="7" t="s">
        <v>21</v>
      </c>
      <c r="M2184" s="16"/>
      <c r="N2184" s="13" t="s">
        <v>166</v>
      </c>
      <c r="O2184" s="13" t="s">
        <v>4203</v>
      </c>
      <c r="P2184" s="8"/>
    </row>
    <row r="2185">
      <c r="A2185" s="9" t="s">
        <v>4201</v>
      </c>
      <c r="B2185" s="1"/>
      <c r="C2185" s="36"/>
      <c r="D2185" s="8"/>
      <c r="E2185" s="3" t="s">
        <v>4204</v>
      </c>
      <c r="F2185" s="28" t="s">
        <v>76</v>
      </c>
      <c r="G2185" s="1"/>
      <c r="H2185" s="9"/>
      <c r="I2185" s="1"/>
      <c r="J2185" s="8"/>
      <c r="K2185" s="2"/>
      <c r="M2185" s="16"/>
      <c r="N2185" s="8"/>
      <c r="O2185" s="8"/>
      <c r="P2185" s="8"/>
    </row>
    <row r="2186">
      <c r="A2186" s="9" t="s">
        <v>4201</v>
      </c>
      <c r="B2186" s="1"/>
      <c r="C2186" s="36"/>
      <c r="D2186" s="35"/>
      <c r="E2186" s="18" t="s">
        <v>4205</v>
      </c>
      <c r="F2186" s="28" t="s">
        <v>26</v>
      </c>
      <c r="G2186" s="1"/>
      <c r="H2186" s="9"/>
      <c r="I2186" s="1"/>
      <c r="J2186" s="8"/>
      <c r="K2186" s="2"/>
      <c r="M2186" s="16"/>
      <c r="N2186" s="8"/>
      <c r="O2186" s="8"/>
      <c r="P2186" s="8"/>
    </row>
    <row r="2187">
      <c r="A2187" s="9" t="s">
        <v>4201</v>
      </c>
      <c r="B2187" s="1"/>
      <c r="C2187" s="36"/>
      <c r="D2187" s="8"/>
      <c r="E2187" s="3" t="s">
        <v>4206</v>
      </c>
      <c r="F2187" s="28" t="s">
        <v>76</v>
      </c>
      <c r="G2187" s="1"/>
      <c r="H2187" s="9"/>
      <c r="I2187" s="1"/>
      <c r="J2187" s="8"/>
      <c r="K2187" s="2"/>
      <c r="M2187" s="16"/>
      <c r="N2187" s="8"/>
      <c r="O2187" s="8"/>
      <c r="P2187" s="8"/>
    </row>
    <row r="2188">
      <c r="A2188" s="9" t="s">
        <v>4207</v>
      </c>
      <c r="B2188" s="1" t="s">
        <v>4208</v>
      </c>
      <c r="C2188" s="32" t="s">
        <v>21</v>
      </c>
      <c r="D2188" s="32" t="s">
        <v>21</v>
      </c>
      <c r="F2188" s="4"/>
      <c r="G2188" s="1" t="s">
        <v>2840</v>
      </c>
      <c r="H2188" s="9" t="s">
        <v>463</v>
      </c>
      <c r="I2188" s="10" t="s">
        <v>464</v>
      </c>
      <c r="J2188" s="8"/>
      <c r="K2188" s="2"/>
      <c r="L2188" s="7" t="s">
        <v>21</v>
      </c>
      <c r="M2188" s="16"/>
      <c r="N2188" s="8"/>
      <c r="O2188" s="8"/>
      <c r="P2188" s="8"/>
    </row>
    <row r="2189">
      <c r="A2189" s="9" t="s">
        <v>4209</v>
      </c>
      <c r="B2189" s="1" t="s">
        <v>4210</v>
      </c>
      <c r="C2189" s="32" t="s">
        <v>21</v>
      </c>
      <c r="D2189" s="7" t="s">
        <v>21</v>
      </c>
      <c r="E2189" s="19"/>
      <c r="F2189" s="4"/>
      <c r="G2189" s="1" t="s">
        <v>2840</v>
      </c>
      <c r="H2189" s="9" t="s">
        <v>463</v>
      </c>
      <c r="I2189" s="10" t="s">
        <v>464</v>
      </c>
      <c r="J2189" s="8"/>
      <c r="K2189" s="2"/>
      <c r="L2189" s="7" t="s">
        <v>21</v>
      </c>
      <c r="M2189" s="16"/>
      <c r="N2189" s="8"/>
      <c r="O2189" s="8"/>
      <c r="P2189" s="8"/>
    </row>
    <row r="2190">
      <c r="A2190" s="9" t="s">
        <v>4211</v>
      </c>
      <c r="B2190" s="1" t="s">
        <v>4212</v>
      </c>
      <c r="C2190" s="32" t="s">
        <v>21</v>
      </c>
      <c r="D2190" s="7" t="s">
        <v>21</v>
      </c>
      <c r="F2190" s="4"/>
      <c r="G2190" s="1" t="s">
        <v>2840</v>
      </c>
      <c r="H2190" s="9" t="s">
        <v>429</v>
      </c>
      <c r="I2190" s="10" t="s">
        <v>430</v>
      </c>
      <c r="J2190" s="8"/>
      <c r="K2190" s="2"/>
      <c r="L2190" s="7" t="s">
        <v>21</v>
      </c>
      <c r="M2190" s="16"/>
      <c r="N2190" s="8"/>
      <c r="O2190" s="8"/>
      <c r="P2190" s="8"/>
    </row>
    <row r="2191">
      <c r="A2191" s="9" t="s">
        <v>4213</v>
      </c>
      <c r="B2191" s="1" t="s">
        <v>4214</v>
      </c>
      <c r="C2191" s="10" t="s">
        <v>21</v>
      </c>
      <c r="D2191" s="10" t="s">
        <v>21</v>
      </c>
      <c r="F2191" s="4"/>
      <c r="G2191" s="1" t="s">
        <v>4215</v>
      </c>
      <c r="H2191" s="9" t="s">
        <v>591</v>
      </c>
      <c r="I2191" s="1" t="s">
        <v>592</v>
      </c>
      <c r="J2191" s="8"/>
      <c r="K2191" s="2"/>
      <c r="L2191" s="7" t="s">
        <v>21</v>
      </c>
      <c r="M2191" s="16"/>
      <c r="N2191" s="8"/>
      <c r="O2191" s="8"/>
      <c r="P2191" s="8"/>
    </row>
    <row r="2192">
      <c r="A2192" s="9" t="s">
        <v>4213</v>
      </c>
      <c r="B2192" s="1"/>
      <c r="C2192" s="36"/>
      <c r="D2192" s="35"/>
      <c r="E2192" s="18" t="s">
        <v>4216</v>
      </c>
      <c r="F2192" s="4"/>
      <c r="G2192" s="1"/>
      <c r="H2192" s="9"/>
      <c r="I2192" s="1"/>
      <c r="J2192" s="8"/>
      <c r="K2192" s="8"/>
      <c r="L2192" s="8"/>
      <c r="M2192" s="16"/>
      <c r="N2192" s="8"/>
      <c r="O2192" s="8"/>
      <c r="P2192" s="8"/>
    </row>
    <row r="2193">
      <c r="A2193" s="9" t="s">
        <v>4213</v>
      </c>
      <c r="B2193" s="1"/>
      <c r="C2193" s="36"/>
      <c r="D2193" s="8"/>
      <c r="E2193" s="3" t="s">
        <v>4217</v>
      </c>
      <c r="F2193" s="4"/>
      <c r="G2193" s="1"/>
      <c r="H2193" s="9"/>
      <c r="I2193" s="1"/>
      <c r="J2193" s="8"/>
      <c r="K2193" s="8"/>
      <c r="L2193" s="8"/>
      <c r="M2193" s="16"/>
      <c r="N2193" s="8"/>
      <c r="O2193" s="8"/>
      <c r="P2193" s="8"/>
    </row>
    <row r="2194">
      <c r="A2194" s="9" t="s">
        <v>4218</v>
      </c>
      <c r="B2194" s="1" t="s">
        <v>4219</v>
      </c>
      <c r="C2194" s="10" t="s">
        <v>21</v>
      </c>
      <c r="D2194" s="52" t="s">
        <v>21</v>
      </c>
      <c r="E2194" s="19"/>
      <c r="F2194" s="4"/>
      <c r="G2194" s="1" t="s">
        <v>709</v>
      </c>
      <c r="H2194" s="9" t="s">
        <v>150</v>
      </c>
      <c r="I2194" s="1" t="s">
        <v>151</v>
      </c>
      <c r="J2194" s="8"/>
      <c r="K2194" s="8"/>
      <c r="L2194" s="7" t="s">
        <v>21</v>
      </c>
      <c r="M2194" s="109" t="s">
        <v>4220</v>
      </c>
      <c r="N2194" s="8"/>
      <c r="O2194" s="8"/>
      <c r="P2194" s="8"/>
    </row>
    <row r="2195">
      <c r="A2195" s="9" t="s">
        <v>4218</v>
      </c>
      <c r="B2195" s="1"/>
      <c r="C2195" s="36"/>
      <c r="D2195" s="35"/>
      <c r="E2195" s="18" t="s">
        <v>4221</v>
      </c>
      <c r="F2195" s="4"/>
      <c r="G2195" s="1"/>
      <c r="H2195" s="9"/>
      <c r="I2195" s="1"/>
      <c r="J2195" s="8"/>
      <c r="K2195" s="8"/>
      <c r="L2195" s="8"/>
      <c r="M2195" s="16"/>
      <c r="N2195" s="8"/>
      <c r="O2195" s="8"/>
      <c r="P2195" s="8"/>
    </row>
    <row r="2196">
      <c r="A2196" s="9" t="s">
        <v>4218</v>
      </c>
      <c r="B2196" s="1"/>
      <c r="C2196" s="36"/>
      <c r="D2196" s="8"/>
      <c r="E2196" s="3" t="s">
        <v>4222</v>
      </c>
      <c r="F2196" s="4"/>
      <c r="G2196" s="1"/>
      <c r="H2196" s="9"/>
      <c r="I2196" s="1"/>
      <c r="J2196" s="8"/>
      <c r="K2196" s="8"/>
      <c r="L2196" s="8"/>
      <c r="M2196" s="16"/>
      <c r="N2196" s="8"/>
      <c r="O2196" s="8"/>
      <c r="P2196" s="8"/>
    </row>
    <row r="2197">
      <c r="A2197" s="9" t="s">
        <v>4218</v>
      </c>
      <c r="B2197" s="1"/>
      <c r="C2197" s="36"/>
      <c r="D2197" s="8"/>
      <c r="E2197" s="3" t="s">
        <v>4223</v>
      </c>
      <c r="F2197" s="4"/>
      <c r="G2197" s="1"/>
      <c r="H2197" s="9"/>
      <c r="I2197" s="1"/>
      <c r="J2197" s="8"/>
      <c r="K2197" s="8"/>
      <c r="L2197" s="8"/>
      <c r="M2197" s="16"/>
      <c r="N2197" s="8"/>
      <c r="O2197" s="8"/>
      <c r="P2197" s="8"/>
    </row>
    <row r="2198">
      <c r="A2198" s="9" t="s">
        <v>4218</v>
      </c>
      <c r="B2198" s="1"/>
      <c r="C2198" s="36"/>
      <c r="D2198" s="8"/>
      <c r="E2198" s="3" t="s">
        <v>4224</v>
      </c>
      <c r="F2198" s="28" t="s">
        <v>26</v>
      </c>
      <c r="G2198" s="1"/>
      <c r="H2198" s="9"/>
      <c r="I2198" s="1"/>
      <c r="J2198" s="8"/>
      <c r="K2198" s="8"/>
      <c r="L2198" s="8"/>
      <c r="M2198" s="16"/>
      <c r="N2198" s="8"/>
      <c r="O2198" s="8"/>
      <c r="P2198" s="8"/>
    </row>
    <row r="2199">
      <c r="A2199" s="9" t="s">
        <v>4218</v>
      </c>
      <c r="B2199" s="1"/>
      <c r="C2199" s="36"/>
      <c r="D2199" s="8"/>
      <c r="E2199" s="3" t="s">
        <v>4225</v>
      </c>
      <c r="F2199" s="4"/>
      <c r="G2199" s="1"/>
      <c r="H2199" s="9"/>
      <c r="I2199" s="1"/>
      <c r="J2199" s="8"/>
      <c r="K2199" s="8"/>
      <c r="L2199" s="8"/>
      <c r="M2199" s="16"/>
      <c r="N2199" s="8"/>
      <c r="O2199" s="8"/>
      <c r="P2199" s="8"/>
    </row>
    <row r="2200">
      <c r="A2200" s="9" t="s">
        <v>4218</v>
      </c>
      <c r="B2200" s="1"/>
      <c r="C2200" s="36"/>
      <c r="D2200" s="8"/>
      <c r="E2200" s="3" t="s">
        <v>4226</v>
      </c>
      <c r="F2200" s="4"/>
      <c r="G2200" s="1"/>
      <c r="H2200" s="9"/>
      <c r="I2200" s="1"/>
      <c r="J2200" s="8"/>
      <c r="K2200" s="8"/>
      <c r="L2200" s="8"/>
      <c r="M2200" s="16"/>
      <c r="N2200" s="8"/>
      <c r="O2200" s="8"/>
      <c r="P2200" s="8"/>
    </row>
    <row r="2201">
      <c r="A2201" s="9" t="s">
        <v>4218</v>
      </c>
      <c r="B2201" s="1"/>
      <c r="C2201" s="36"/>
      <c r="D2201" s="8"/>
      <c r="E2201" s="3" t="s">
        <v>4227</v>
      </c>
      <c r="F2201" s="4"/>
      <c r="G2201" s="1"/>
      <c r="H2201" s="9"/>
      <c r="I2201" s="1"/>
      <c r="J2201" s="8"/>
      <c r="K2201" s="8"/>
      <c r="L2201" s="8"/>
      <c r="M2201" s="16"/>
      <c r="N2201" s="8"/>
      <c r="O2201" s="8"/>
      <c r="P2201" s="8"/>
    </row>
    <row r="2202">
      <c r="A2202" s="9" t="s">
        <v>4228</v>
      </c>
      <c r="B2202" s="1" t="s">
        <v>4229</v>
      </c>
      <c r="C2202" s="10" t="s">
        <v>21</v>
      </c>
      <c r="D2202" s="52" t="s">
        <v>21</v>
      </c>
      <c r="E2202" s="19"/>
      <c r="F2202" s="4"/>
      <c r="G2202" s="1"/>
      <c r="H2202" s="9" t="s">
        <v>720</v>
      </c>
      <c r="I2202" s="1" t="s">
        <v>721</v>
      </c>
      <c r="J2202" s="8"/>
      <c r="K2202" s="8"/>
      <c r="L2202" s="7" t="s">
        <v>21</v>
      </c>
      <c r="M2202" s="16"/>
      <c r="N2202" s="13" t="s">
        <v>166</v>
      </c>
      <c r="O2202" s="13" t="s">
        <v>4230</v>
      </c>
      <c r="P2202" s="8"/>
    </row>
    <row r="2203">
      <c r="A2203" s="9" t="s">
        <v>4228</v>
      </c>
      <c r="B2203" s="1"/>
      <c r="C2203" s="36"/>
      <c r="D2203" s="35"/>
      <c r="E2203" s="18" t="s">
        <v>4231</v>
      </c>
      <c r="F2203" s="4"/>
      <c r="G2203" s="1"/>
      <c r="H2203" s="9"/>
      <c r="I2203" s="1"/>
      <c r="J2203" s="8"/>
      <c r="K2203" s="8"/>
      <c r="L2203" s="8"/>
      <c r="M2203" s="16"/>
      <c r="N2203" s="8"/>
      <c r="O2203" s="8"/>
      <c r="P2203" s="8"/>
    </row>
    <row r="2204">
      <c r="A2204" s="9" t="s">
        <v>4228</v>
      </c>
      <c r="B2204" s="1"/>
      <c r="C2204" s="36"/>
      <c r="D2204" s="8"/>
      <c r="E2204" s="3" t="s">
        <v>4232</v>
      </c>
      <c r="F2204" s="4"/>
      <c r="G2204" s="1"/>
      <c r="H2204" s="9"/>
      <c r="I2204" s="1"/>
      <c r="J2204" s="8"/>
      <c r="K2204" s="8"/>
      <c r="L2204" s="8"/>
      <c r="M2204" s="16"/>
      <c r="N2204" s="8"/>
      <c r="O2204" s="8"/>
      <c r="P2204" s="8"/>
    </row>
    <row r="2205">
      <c r="A2205" s="9" t="s">
        <v>4228</v>
      </c>
      <c r="B2205" s="1"/>
      <c r="C2205" s="36"/>
      <c r="D2205" s="8"/>
      <c r="E2205" s="3" t="s">
        <v>4233</v>
      </c>
      <c r="F2205" s="28" t="s">
        <v>26</v>
      </c>
      <c r="G2205" s="1"/>
      <c r="H2205" s="9"/>
      <c r="I2205" s="1"/>
      <c r="J2205" s="8"/>
      <c r="K2205" s="7"/>
      <c r="L2205" s="8"/>
      <c r="M2205" s="16"/>
      <c r="N2205" s="8"/>
      <c r="O2205" s="8"/>
      <c r="P2205" s="8"/>
    </row>
    <row r="2206">
      <c r="A2206" s="9" t="s">
        <v>4234</v>
      </c>
      <c r="B2206" s="1" t="s">
        <v>4235</v>
      </c>
      <c r="C2206" s="1" t="s">
        <v>4235</v>
      </c>
      <c r="D2206" s="52" t="s">
        <v>21</v>
      </c>
      <c r="E2206" s="19"/>
      <c r="F2206" s="4"/>
      <c r="G2206" s="1"/>
      <c r="H2206" s="9" t="s">
        <v>142</v>
      </c>
      <c r="I2206" s="1" t="s">
        <v>143</v>
      </c>
      <c r="J2206" s="8"/>
      <c r="K2206" s="7"/>
      <c r="L2206" s="54" t="s">
        <v>4236</v>
      </c>
      <c r="M2206" s="16"/>
      <c r="N2206" s="13" t="s">
        <v>23</v>
      </c>
      <c r="O2206" s="13" t="s">
        <v>4237</v>
      </c>
      <c r="P2206" s="8"/>
    </row>
    <row r="2207">
      <c r="A2207" s="9" t="s">
        <v>4234</v>
      </c>
      <c r="B2207" s="1"/>
      <c r="C2207" s="1"/>
      <c r="D2207" s="35"/>
      <c r="E2207" s="18" t="s">
        <v>4238</v>
      </c>
      <c r="F2207" s="28"/>
      <c r="G2207" s="1"/>
      <c r="H2207" s="9"/>
      <c r="I2207" s="1"/>
      <c r="J2207" s="8"/>
      <c r="K2207" s="8"/>
      <c r="L2207" s="8"/>
      <c r="M2207" s="16"/>
      <c r="N2207" s="8"/>
      <c r="O2207" s="8"/>
      <c r="P2207" s="8"/>
    </row>
    <row r="2208">
      <c r="A2208" s="9" t="s">
        <v>4234</v>
      </c>
      <c r="B2208" s="1"/>
      <c r="C2208" s="1"/>
      <c r="D2208" s="8"/>
      <c r="E2208" s="3" t="s">
        <v>4239</v>
      </c>
      <c r="F2208" s="28" t="s">
        <v>26</v>
      </c>
      <c r="G2208" s="1"/>
      <c r="H2208" s="9"/>
      <c r="I2208" s="1"/>
      <c r="J2208" s="8"/>
      <c r="K2208" s="8"/>
      <c r="M2208" s="16"/>
      <c r="N2208" s="8"/>
      <c r="O2208" s="8"/>
      <c r="P2208" s="8"/>
    </row>
    <row r="2209">
      <c r="A2209" s="9" t="s">
        <v>4234</v>
      </c>
      <c r="B2209" s="1"/>
      <c r="C2209" s="1"/>
      <c r="D2209" s="8"/>
      <c r="E2209" s="3" t="s">
        <v>4240</v>
      </c>
      <c r="F2209" s="4"/>
      <c r="G2209" s="1"/>
      <c r="H2209" s="9"/>
      <c r="I2209" s="1"/>
      <c r="J2209" s="8"/>
      <c r="K2209" s="8"/>
      <c r="M2209" s="16"/>
      <c r="N2209" s="8"/>
      <c r="O2209" s="8"/>
      <c r="P2209" s="8"/>
    </row>
    <row r="2210">
      <c r="A2210" s="9" t="s">
        <v>4234</v>
      </c>
      <c r="B2210" s="1"/>
      <c r="C2210" s="1"/>
      <c r="D2210" s="8"/>
      <c r="E2210" s="3" t="s">
        <v>4241</v>
      </c>
      <c r="F2210" s="4"/>
      <c r="G2210" s="1"/>
      <c r="H2210" s="9"/>
      <c r="I2210" s="1"/>
      <c r="J2210" s="8"/>
      <c r="K2210" s="8"/>
      <c r="L2210" s="8"/>
      <c r="M2210" s="16"/>
      <c r="N2210" s="8"/>
      <c r="O2210" s="8"/>
      <c r="P2210" s="8"/>
    </row>
    <row r="2211">
      <c r="A2211" s="9" t="s">
        <v>4234</v>
      </c>
      <c r="B2211" s="1"/>
      <c r="C2211" s="1"/>
      <c r="D2211" s="8"/>
      <c r="E2211" s="3" t="s">
        <v>4242</v>
      </c>
      <c r="F2211" s="28" t="s">
        <v>4243</v>
      </c>
      <c r="G2211" s="1"/>
      <c r="H2211" s="9"/>
      <c r="I2211" s="1"/>
      <c r="J2211" s="8"/>
      <c r="K2211" s="8"/>
      <c r="L2211" s="8"/>
      <c r="M2211" s="16"/>
      <c r="N2211" s="8"/>
      <c r="O2211" s="8"/>
      <c r="P2211" s="8"/>
    </row>
    <row r="2212">
      <c r="A2212" s="9" t="s">
        <v>720</v>
      </c>
      <c r="B2212" s="1" t="s">
        <v>721</v>
      </c>
      <c r="C2212" s="1" t="s">
        <v>4244</v>
      </c>
      <c r="D2212" s="52" t="s">
        <v>21</v>
      </c>
      <c r="E2212" s="19"/>
      <c r="G2212" s="1"/>
      <c r="H2212" s="9" t="s">
        <v>142</v>
      </c>
      <c r="I2212" s="1" t="s">
        <v>143</v>
      </c>
      <c r="J2212" s="2"/>
      <c r="K2212" s="48" t="s">
        <v>4245</v>
      </c>
      <c r="L2212" s="54" t="s">
        <v>4246</v>
      </c>
      <c r="M2212" s="16"/>
      <c r="N2212" s="13" t="s">
        <v>166</v>
      </c>
      <c r="O2212" s="13" t="s">
        <v>4247</v>
      </c>
      <c r="P2212" s="8"/>
    </row>
    <row r="2213">
      <c r="A2213" s="9" t="s">
        <v>720</v>
      </c>
      <c r="B2213" s="1"/>
      <c r="C2213" s="1"/>
      <c r="D2213" s="61"/>
      <c r="E2213" s="18" t="s">
        <v>714</v>
      </c>
      <c r="F2213" s="4"/>
      <c r="G2213" s="1"/>
      <c r="H2213" s="9"/>
      <c r="I2213" s="1"/>
      <c r="J2213" s="2"/>
      <c r="K2213" s="2"/>
      <c r="L2213" s="8"/>
      <c r="M2213" s="16"/>
      <c r="N2213" s="8"/>
      <c r="O2213" s="8"/>
      <c r="P2213" s="8"/>
    </row>
    <row r="2214">
      <c r="A2214" s="9" t="s">
        <v>720</v>
      </c>
      <c r="B2214" s="1"/>
      <c r="C2214" s="1"/>
      <c r="D2214" s="2"/>
      <c r="E2214" s="3" t="s">
        <v>4248</v>
      </c>
      <c r="F2214" s="4"/>
      <c r="G2214" s="1"/>
      <c r="H2214" s="9"/>
      <c r="I2214" s="1"/>
      <c r="J2214" s="2"/>
      <c r="K2214" s="2"/>
      <c r="L2214" s="8"/>
      <c r="M2214" s="16"/>
      <c r="N2214" s="8"/>
      <c r="O2214" s="8"/>
      <c r="P2214" s="8"/>
    </row>
    <row r="2215">
      <c r="A2215" s="9" t="s">
        <v>720</v>
      </c>
      <c r="B2215" s="1"/>
      <c r="C2215" s="1"/>
      <c r="D2215" s="2"/>
      <c r="E2215" s="3" t="s">
        <v>4249</v>
      </c>
      <c r="F2215" s="4"/>
      <c r="G2215" s="1"/>
      <c r="H2215" s="9"/>
      <c r="I2215" s="1"/>
      <c r="J2215" s="2"/>
      <c r="K2215" s="2"/>
      <c r="L2215" s="8"/>
      <c r="M2215" s="16"/>
      <c r="N2215" s="8"/>
      <c r="O2215" s="8"/>
      <c r="P2215" s="8"/>
    </row>
    <row r="2216">
      <c r="A2216" s="9" t="s">
        <v>720</v>
      </c>
      <c r="B2216" s="1"/>
      <c r="C2216" s="1"/>
      <c r="D2216" s="2"/>
      <c r="E2216" s="3" t="s">
        <v>4250</v>
      </c>
      <c r="F2216" s="28" t="s">
        <v>26</v>
      </c>
      <c r="G2216" s="1"/>
      <c r="H2216" s="9"/>
      <c r="I2216" s="1"/>
      <c r="J2216" s="2"/>
      <c r="K2216" s="2"/>
      <c r="L2216" s="8"/>
      <c r="M2216" s="16"/>
      <c r="N2216" s="8"/>
      <c r="O2216" s="8"/>
      <c r="P2216" s="8"/>
    </row>
    <row r="2217">
      <c r="A2217" s="9" t="s">
        <v>720</v>
      </c>
      <c r="B2217" s="1"/>
      <c r="C2217" s="1"/>
      <c r="D2217" s="2"/>
      <c r="E2217" s="3" t="s">
        <v>4251</v>
      </c>
      <c r="F2217" s="4"/>
      <c r="G2217" s="1"/>
      <c r="H2217" s="9"/>
      <c r="I2217" s="1"/>
      <c r="J2217" s="2"/>
      <c r="K2217" s="2"/>
      <c r="L2217" s="8"/>
      <c r="M2217" s="16"/>
      <c r="N2217" s="8"/>
      <c r="O2217" s="8"/>
      <c r="P2217" s="8"/>
    </row>
    <row r="2218">
      <c r="A2218" s="9" t="s">
        <v>720</v>
      </c>
      <c r="B2218" s="1"/>
      <c r="C2218" s="1"/>
      <c r="D2218" s="2"/>
      <c r="E2218" s="3" t="s">
        <v>4238</v>
      </c>
      <c r="F2218" s="4"/>
      <c r="G2218" s="1"/>
      <c r="H2218" s="9"/>
      <c r="I2218" s="1"/>
      <c r="J2218" s="2"/>
      <c r="K2218" s="2"/>
      <c r="L2218" s="8"/>
      <c r="M2218" s="16"/>
      <c r="N2218" s="8"/>
      <c r="O2218" s="8"/>
      <c r="P2218" s="8"/>
    </row>
    <row r="2219">
      <c r="A2219" s="9" t="s">
        <v>720</v>
      </c>
      <c r="B2219" s="1"/>
      <c r="C2219" s="1"/>
      <c r="D2219" s="2"/>
      <c r="E2219" s="3" t="s">
        <v>4252</v>
      </c>
      <c r="F2219" s="4"/>
      <c r="G2219" s="1"/>
      <c r="H2219" s="9"/>
      <c r="I2219" s="1"/>
      <c r="J2219" s="2"/>
      <c r="K2219" s="2"/>
      <c r="L2219" s="8"/>
      <c r="M2219" s="16"/>
      <c r="N2219" s="8"/>
      <c r="O2219" s="8"/>
      <c r="P2219" s="8"/>
    </row>
    <row r="2220">
      <c r="A2220" s="9" t="s">
        <v>720</v>
      </c>
      <c r="B2220" s="1"/>
      <c r="C2220" s="1"/>
      <c r="D2220" s="2"/>
      <c r="E2220" s="3" t="s">
        <v>4253</v>
      </c>
      <c r="F2220" s="28" t="s">
        <v>26</v>
      </c>
      <c r="G2220" s="1"/>
      <c r="H2220" s="9"/>
      <c r="I2220" s="1"/>
      <c r="J2220" s="2"/>
      <c r="K2220" s="2"/>
      <c r="L2220" s="8"/>
      <c r="M2220" s="16"/>
      <c r="N2220" s="8"/>
      <c r="O2220" s="8"/>
      <c r="P2220" s="8"/>
    </row>
    <row r="2221">
      <c r="A2221" s="9" t="s">
        <v>720</v>
      </c>
      <c r="B2221" s="1"/>
      <c r="C2221" s="1"/>
      <c r="D2221" s="2"/>
      <c r="E2221" s="3" t="s">
        <v>4254</v>
      </c>
      <c r="F2221" s="28" t="s">
        <v>26</v>
      </c>
      <c r="G2221" s="1"/>
      <c r="H2221" s="9"/>
      <c r="I2221" s="1"/>
      <c r="J2221" s="2"/>
      <c r="K2221" s="2"/>
      <c r="L2221" s="8"/>
      <c r="M2221" s="16"/>
      <c r="N2221" s="8"/>
      <c r="O2221" s="8"/>
      <c r="P2221" s="8"/>
    </row>
    <row r="2222">
      <c r="A2222" s="9" t="s">
        <v>720</v>
      </c>
      <c r="B2222" s="1"/>
      <c r="C2222" s="1"/>
      <c r="D2222" s="2"/>
      <c r="E2222" s="3" t="s">
        <v>4255</v>
      </c>
      <c r="F2222" s="28" t="s">
        <v>26</v>
      </c>
      <c r="G2222" s="1"/>
      <c r="H2222" s="9"/>
      <c r="I2222" s="1"/>
      <c r="J2222" s="2"/>
      <c r="K2222" s="2"/>
      <c r="L2222" s="8"/>
      <c r="M2222" s="16"/>
      <c r="N2222" s="8"/>
      <c r="O2222" s="8"/>
      <c r="P2222" s="8"/>
    </row>
    <row r="2223">
      <c r="A2223" s="9" t="s">
        <v>720</v>
      </c>
      <c r="B2223" s="1"/>
      <c r="C2223" s="1"/>
      <c r="D2223" s="2"/>
      <c r="E2223" s="3" t="s">
        <v>4256</v>
      </c>
      <c r="F2223" s="28" t="s">
        <v>26</v>
      </c>
      <c r="G2223" s="1"/>
      <c r="H2223" s="9"/>
      <c r="I2223" s="1"/>
      <c r="J2223" s="2"/>
      <c r="K2223" s="2"/>
      <c r="L2223" s="8"/>
      <c r="M2223" s="16"/>
      <c r="N2223" s="8"/>
      <c r="O2223" s="8"/>
      <c r="P2223" s="8"/>
    </row>
    <row r="2224">
      <c r="A2224" s="9" t="s">
        <v>720</v>
      </c>
      <c r="B2224" s="1"/>
      <c r="C2224" s="1"/>
      <c r="D2224" s="2"/>
      <c r="E2224" s="3" t="s">
        <v>4257</v>
      </c>
      <c r="F2224" s="4"/>
      <c r="G2224" s="1"/>
      <c r="H2224" s="9"/>
      <c r="I2224" s="1"/>
      <c r="J2224" s="2"/>
      <c r="K2224" s="2"/>
      <c r="L2224" s="8"/>
      <c r="M2224" s="16"/>
      <c r="N2224" s="8"/>
      <c r="O2224" s="8"/>
      <c r="P2224" s="8"/>
    </row>
    <row r="2225">
      <c r="A2225" s="9" t="s">
        <v>720</v>
      </c>
      <c r="B2225" s="1"/>
      <c r="C2225" s="1"/>
      <c r="D2225" s="2"/>
      <c r="E2225" s="3" t="s">
        <v>4258</v>
      </c>
      <c r="F2225" s="28" t="s">
        <v>26</v>
      </c>
      <c r="G2225" s="1"/>
      <c r="H2225" s="9"/>
      <c r="I2225" s="1"/>
      <c r="J2225" s="2"/>
      <c r="K2225" s="2"/>
      <c r="L2225" s="8"/>
      <c r="M2225" s="16"/>
      <c r="N2225" s="8"/>
      <c r="O2225" s="8"/>
      <c r="P2225" s="8"/>
    </row>
    <row r="2226">
      <c r="A2226" s="9" t="s">
        <v>4259</v>
      </c>
      <c r="B2226" s="1" t="s">
        <v>4260</v>
      </c>
      <c r="C2226" s="10" t="s">
        <v>21</v>
      </c>
      <c r="D2226" s="52" t="s">
        <v>21</v>
      </c>
      <c r="E2226" s="19"/>
      <c r="F2226" s="4"/>
      <c r="G2226" s="1"/>
      <c r="H2226" s="29" t="s">
        <v>768</v>
      </c>
      <c r="I2226" s="10" t="s">
        <v>769</v>
      </c>
      <c r="J2226" s="8"/>
      <c r="K2226" s="8"/>
      <c r="L2226" s="7" t="s">
        <v>21</v>
      </c>
      <c r="M2226" s="16"/>
      <c r="N2226" s="8"/>
      <c r="O2226" s="8"/>
      <c r="P2226" s="8"/>
    </row>
    <row r="2227">
      <c r="A2227" s="9" t="s">
        <v>4261</v>
      </c>
      <c r="B2227" s="1" t="s">
        <v>4262</v>
      </c>
      <c r="C2227" s="10" t="s">
        <v>21</v>
      </c>
      <c r="D2227" s="10" t="s">
        <v>21</v>
      </c>
      <c r="G2227" s="1"/>
      <c r="H2227" s="9" t="s">
        <v>403</v>
      </c>
      <c r="I2227" s="1" t="s">
        <v>404</v>
      </c>
      <c r="J2227" s="8"/>
      <c r="K2227" s="8"/>
      <c r="L2227" s="7" t="s">
        <v>21</v>
      </c>
      <c r="M2227" s="16"/>
      <c r="N2227" s="13" t="s">
        <v>166</v>
      </c>
      <c r="O2227" s="13" t="s">
        <v>4263</v>
      </c>
      <c r="P2227" s="8"/>
    </row>
    <row r="2228">
      <c r="A2228" s="9" t="s">
        <v>4261</v>
      </c>
      <c r="B2228" s="1"/>
      <c r="C2228" s="36"/>
      <c r="D2228" s="35"/>
      <c r="E2228" s="18" t="s">
        <v>4264</v>
      </c>
      <c r="F2228" s="28" t="s">
        <v>26</v>
      </c>
      <c r="G2228" s="1"/>
      <c r="H2228" s="9"/>
      <c r="I2228" s="1"/>
      <c r="J2228" s="8"/>
      <c r="K2228" s="8"/>
      <c r="L2228" s="8"/>
      <c r="M2228" s="16"/>
      <c r="N2228" s="8"/>
      <c r="O2228" s="8"/>
      <c r="P2228" s="8"/>
    </row>
    <row r="2229">
      <c r="A2229" s="9" t="s">
        <v>4261</v>
      </c>
      <c r="B2229" s="1"/>
      <c r="C2229" s="36"/>
      <c r="D2229" s="8"/>
      <c r="E2229" s="3" t="s">
        <v>4265</v>
      </c>
      <c r="F2229" s="4"/>
      <c r="G2229" s="1"/>
      <c r="H2229" s="9"/>
      <c r="I2229" s="1"/>
      <c r="J2229" s="8"/>
      <c r="K2229" s="8"/>
      <c r="L2229" s="8"/>
      <c r="M2229" s="16"/>
      <c r="N2229" s="8"/>
      <c r="O2229" s="8"/>
      <c r="P2229" s="8"/>
    </row>
    <row r="2230">
      <c r="A2230" s="9" t="s">
        <v>4261</v>
      </c>
      <c r="B2230" s="1"/>
      <c r="C2230" s="36"/>
      <c r="D2230" s="8"/>
      <c r="E2230" s="3" t="s">
        <v>4266</v>
      </c>
      <c r="F2230" s="4"/>
      <c r="G2230" s="1"/>
      <c r="H2230" s="9"/>
      <c r="I2230" s="1"/>
      <c r="J2230" s="8"/>
      <c r="K2230" s="8"/>
      <c r="L2230" s="8"/>
      <c r="M2230" s="16"/>
      <c r="N2230" s="8"/>
      <c r="O2230" s="8"/>
      <c r="P2230" s="8"/>
    </row>
    <row r="2231">
      <c r="A2231" s="9" t="s">
        <v>4261</v>
      </c>
      <c r="B2231" s="1"/>
      <c r="C2231" s="36"/>
      <c r="D2231" s="8"/>
      <c r="E2231" s="3" t="s">
        <v>4267</v>
      </c>
      <c r="F2231" s="4"/>
      <c r="G2231" s="1"/>
      <c r="H2231" s="9"/>
      <c r="I2231" s="1"/>
      <c r="J2231" s="8"/>
      <c r="K2231" s="8"/>
      <c r="L2231" s="8"/>
      <c r="M2231" s="16"/>
      <c r="N2231" s="8"/>
      <c r="O2231" s="8"/>
      <c r="P2231" s="8"/>
    </row>
    <row r="2232">
      <c r="A2232" s="9" t="s">
        <v>4261</v>
      </c>
      <c r="B2232" s="1"/>
      <c r="C2232" s="36"/>
      <c r="D2232" s="8"/>
      <c r="E2232" s="3" t="s">
        <v>4268</v>
      </c>
      <c r="F2232" s="4"/>
      <c r="G2232" s="1"/>
      <c r="H2232" s="9"/>
      <c r="I2232" s="1"/>
      <c r="J2232" s="8"/>
      <c r="K2232" s="8"/>
      <c r="L2232" s="8"/>
      <c r="M2232" s="16"/>
      <c r="N2232" s="8"/>
      <c r="O2232" s="8"/>
      <c r="P2232" s="8"/>
    </row>
    <row r="2233">
      <c r="A2233" s="9" t="s">
        <v>4261</v>
      </c>
      <c r="B2233" s="1"/>
      <c r="C2233" s="36"/>
      <c r="D2233" s="8"/>
      <c r="E2233" s="3" t="s">
        <v>4269</v>
      </c>
      <c r="F2233" s="4"/>
      <c r="G2233" s="1"/>
      <c r="H2233" s="9"/>
      <c r="I2233" s="1"/>
      <c r="J2233" s="8"/>
      <c r="K2233" s="8"/>
      <c r="L2233" s="8"/>
      <c r="M2233" s="16"/>
      <c r="N2233" s="8"/>
      <c r="O2233" s="8"/>
      <c r="P2233" s="8"/>
    </row>
    <row r="2234">
      <c r="A2234" s="9" t="s">
        <v>4261</v>
      </c>
      <c r="B2234" s="1"/>
      <c r="C2234" s="36"/>
      <c r="D2234" s="8"/>
      <c r="E2234" s="3" t="s">
        <v>4270</v>
      </c>
      <c r="F2234" s="4"/>
      <c r="G2234" s="1"/>
      <c r="H2234" s="9"/>
      <c r="I2234" s="1"/>
      <c r="J2234" s="8"/>
      <c r="K2234" s="8"/>
      <c r="L2234" s="8"/>
      <c r="M2234" s="16"/>
      <c r="N2234" s="8"/>
      <c r="O2234" s="8"/>
      <c r="P2234" s="8"/>
    </row>
    <row r="2235">
      <c r="A2235" s="9" t="s">
        <v>4261</v>
      </c>
      <c r="B2235" s="1"/>
      <c r="C2235" s="36"/>
      <c r="D2235" s="8"/>
      <c r="E2235" s="3" t="s">
        <v>4271</v>
      </c>
      <c r="F2235" s="28" t="s">
        <v>26</v>
      </c>
      <c r="G2235" s="1"/>
      <c r="H2235" s="9"/>
      <c r="I2235" s="1"/>
      <c r="J2235" s="8"/>
      <c r="K2235" s="8"/>
      <c r="L2235" s="8"/>
      <c r="M2235" s="16"/>
      <c r="N2235" s="8"/>
      <c r="O2235" s="8"/>
      <c r="P2235" s="8"/>
    </row>
    <row r="2236">
      <c r="A2236" s="9" t="s">
        <v>4261</v>
      </c>
      <c r="B2236" s="1"/>
      <c r="C2236" s="36"/>
      <c r="D2236" s="8"/>
      <c r="E2236" s="3" t="s">
        <v>4272</v>
      </c>
      <c r="F2236" s="4"/>
      <c r="G2236" s="1"/>
      <c r="H2236" s="9"/>
      <c r="I2236" s="1"/>
      <c r="J2236" s="8"/>
      <c r="K2236" s="8"/>
      <c r="L2236" s="8"/>
      <c r="M2236" s="16"/>
      <c r="N2236" s="8"/>
      <c r="O2236" s="8"/>
      <c r="P2236" s="8"/>
    </row>
    <row r="2237">
      <c r="A2237" s="9" t="s">
        <v>4261</v>
      </c>
      <c r="B2237" s="1"/>
      <c r="C2237" s="36"/>
      <c r="D2237" s="8"/>
      <c r="E2237" s="3" t="s">
        <v>4273</v>
      </c>
      <c r="F2237" s="4"/>
      <c r="G2237" s="1"/>
      <c r="H2237" s="9"/>
      <c r="I2237" s="1"/>
      <c r="J2237" s="8"/>
      <c r="K2237" s="8"/>
      <c r="L2237" s="8"/>
      <c r="M2237" s="16"/>
      <c r="N2237" s="8"/>
      <c r="O2237" s="8"/>
      <c r="P2237" s="8"/>
    </row>
    <row r="2238">
      <c r="A2238" s="9" t="s">
        <v>4261</v>
      </c>
      <c r="B2238" s="1"/>
      <c r="C2238" s="36"/>
      <c r="D2238" s="8"/>
      <c r="E2238" s="3" t="s">
        <v>4274</v>
      </c>
      <c r="F2238" s="4"/>
      <c r="G2238" s="1"/>
      <c r="H2238" s="9"/>
      <c r="I2238" s="1"/>
      <c r="J2238" s="8"/>
      <c r="K2238" s="8"/>
      <c r="L2238" s="8"/>
      <c r="M2238" s="16"/>
      <c r="N2238" s="8"/>
      <c r="O2238" s="8"/>
      <c r="P2238" s="8"/>
    </row>
    <row r="2239">
      <c r="A2239" s="9" t="s">
        <v>4261</v>
      </c>
      <c r="B2239" s="1"/>
      <c r="C2239" s="36"/>
      <c r="D2239" s="8"/>
      <c r="E2239" s="3" t="s">
        <v>4275</v>
      </c>
      <c r="F2239" s="4"/>
      <c r="G2239" s="1"/>
      <c r="H2239" s="9"/>
      <c r="I2239" s="1"/>
      <c r="J2239" s="8"/>
      <c r="K2239" s="8"/>
      <c r="L2239" s="8"/>
      <c r="M2239" s="16"/>
      <c r="N2239" s="8"/>
      <c r="O2239" s="8"/>
      <c r="P2239" s="8"/>
    </row>
    <row r="2240">
      <c r="A2240" s="9" t="s">
        <v>4261</v>
      </c>
      <c r="B2240" s="1"/>
      <c r="C2240" s="36"/>
      <c r="D2240" s="8"/>
      <c r="E2240" s="3" t="s">
        <v>4276</v>
      </c>
      <c r="F2240" s="28" t="s">
        <v>268</v>
      </c>
      <c r="G2240" s="1"/>
      <c r="H2240" s="9"/>
      <c r="I2240" s="1"/>
      <c r="J2240" s="8"/>
      <c r="K2240" s="8"/>
      <c r="L2240" s="8"/>
      <c r="M2240" s="16"/>
      <c r="N2240" s="8"/>
      <c r="O2240" s="8"/>
      <c r="P2240" s="8"/>
    </row>
    <row r="2241">
      <c r="A2241" s="9" t="s">
        <v>4277</v>
      </c>
      <c r="B2241" s="1" t="s">
        <v>4240</v>
      </c>
      <c r="C2241" s="10" t="s">
        <v>21</v>
      </c>
      <c r="D2241" s="52" t="s">
        <v>21</v>
      </c>
      <c r="E2241" s="19"/>
      <c r="F2241" s="4"/>
      <c r="G2241" s="1" t="s">
        <v>993</v>
      </c>
      <c r="H2241" s="9" t="s">
        <v>403</v>
      </c>
      <c r="I2241" s="1" t="s">
        <v>404</v>
      </c>
      <c r="J2241" s="8"/>
      <c r="K2241" s="8"/>
      <c r="L2241" s="7" t="s">
        <v>21</v>
      </c>
      <c r="M2241" s="16"/>
      <c r="N2241" s="13" t="s">
        <v>23</v>
      </c>
      <c r="O2241" s="13" t="s">
        <v>4237</v>
      </c>
      <c r="P2241" s="8"/>
    </row>
    <row r="2242">
      <c r="A2242" s="9" t="s">
        <v>4277</v>
      </c>
      <c r="B2242" s="1"/>
      <c r="C2242" s="36"/>
      <c r="D2242" s="35"/>
      <c r="E2242" s="18" t="s">
        <v>4278</v>
      </c>
      <c r="F2242" s="28" t="s">
        <v>26</v>
      </c>
      <c r="G2242" s="1"/>
      <c r="H2242" s="9"/>
      <c r="I2242" s="1"/>
      <c r="J2242" s="8"/>
      <c r="K2242" s="8"/>
      <c r="L2242" s="8"/>
      <c r="M2242" s="16"/>
      <c r="N2242" s="8"/>
      <c r="O2242" s="8"/>
      <c r="P2242" s="8"/>
    </row>
    <row r="2243">
      <c r="A2243" s="9" t="s">
        <v>4277</v>
      </c>
      <c r="B2243" s="1"/>
      <c r="C2243" s="36"/>
      <c r="D2243" s="8"/>
      <c r="E2243" s="3" t="s">
        <v>4279</v>
      </c>
      <c r="F2243" s="4"/>
      <c r="G2243" s="1"/>
      <c r="H2243" s="9"/>
      <c r="I2243" s="1"/>
      <c r="J2243" s="8"/>
      <c r="K2243" s="8"/>
      <c r="L2243" s="8"/>
      <c r="M2243" s="16"/>
      <c r="N2243" s="8"/>
      <c r="O2243" s="8"/>
      <c r="P2243" s="8"/>
    </row>
    <row r="2244">
      <c r="A2244" s="9" t="s">
        <v>4277</v>
      </c>
      <c r="B2244" s="1"/>
      <c r="C2244" s="36"/>
      <c r="D2244" s="8"/>
      <c r="E2244" s="3" t="s">
        <v>4241</v>
      </c>
      <c r="F2244" s="28"/>
      <c r="G2244" s="1"/>
      <c r="H2244" s="9"/>
      <c r="I2244" s="1"/>
      <c r="J2244" s="8"/>
      <c r="K2244" s="8"/>
      <c r="L2244" s="8"/>
      <c r="M2244" s="16"/>
      <c r="N2244" s="8"/>
      <c r="O2244" s="8"/>
      <c r="P2244" s="8"/>
    </row>
    <row r="2245">
      <c r="A2245" s="9" t="s">
        <v>4280</v>
      </c>
      <c r="B2245" s="1" t="s">
        <v>4281</v>
      </c>
      <c r="C2245" s="10" t="s">
        <v>21</v>
      </c>
      <c r="D2245" s="52" t="s">
        <v>21</v>
      </c>
      <c r="E2245" s="19"/>
      <c r="F2245" s="4"/>
      <c r="G2245" s="1" t="s">
        <v>4282</v>
      </c>
      <c r="H2245" s="9" t="s">
        <v>463</v>
      </c>
      <c r="I2245" s="1" t="s">
        <v>464</v>
      </c>
      <c r="J2245" s="8"/>
      <c r="K2245" s="8"/>
      <c r="L2245" s="7" t="s">
        <v>21</v>
      </c>
      <c r="M2245" s="16"/>
      <c r="N2245" s="8"/>
      <c r="O2245" s="8"/>
      <c r="P2245" s="8"/>
    </row>
    <row r="2246">
      <c r="A2246" s="9" t="s">
        <v>4280</v>
      </c>
      <c r="B2246" s="1"/>
      <c r="C2246" s="10"/>
      <c r="D2246" s="10"/>
      <c r="E2246" s="18" t="s">
        <v>4283</v>
      </c>
      <c r="F2246" s="4"/>
      <c r="G2246" s="1"/>
      <c r="H2246" s="36"/>
      <c r="I2246" s="36"/>
      <c r="J2246" s="8"/>
      <c r="K2246" s="8"/>
      <c r="L2246" s="8"/>
      <c r="M2246" s="16"/>
      <c r="N2246" s="8"/>
      <c r="O2246" s="8"/>
      <c r="P2246" s="8"/>
    </row>
    <row r="2247">
      <c r="A2247" s="9" t="s">
        <v>4284</v>
      </c>
      <c r="B2247" s="1" t="s">
        <v>4285</v>
      </c>
      <c r="C2247" s="10" t="s">
        <v>21</v>
      </c>
      <c r="D2247" s="10" t="s">
        <v>21</v>
      </c>
      <c r="E2247" s="19"/>
      <c r="F2247" s="4"/>
      <c r="G2247" s="1" t="s">
        <v>4286</v>
      </c>
      <c r="H2247" s="9" t="s">
        <v>150</v>
      </c>
      <c r="I2247" s="10" t="s">
        <v>151</v>
      </c>
      <c r="J2247" s="8"/>
      <c r="K2247" s="8"/>
      <c r="L2247" s="7" t="s">
        <v>21</v>
      </c>
      <c r="M2247" s="16"/>
      <c r="N2247" s="8"/>
      <c r="O2247" s="8"/>
      <c r="P2247" s="8"/>
    </row>
    <row r="2248">
      <c r="A2248" s="9" t="s">
        <v>4287</v>
      </c>
      <c r="B2248" s="1" t="s">
        <v>4288</v>
      </c>
      <c r="C2248" s="10" t="s">
        <v>21</v>
      </c>
      <c r="D2248" s="10" t="s">
        <v>21</v>
      </c>
      <c r="F2248" s="4"/>
      <c r="G2248" s="1" t="s">
        <v>377</v>
      </c>
      <c r="H2248" s="29" t="s">
        <v>378</v>
      </c>
      <c r="I2248" s="10" t="s">
        <v>379</v>
      </c>
      <c r="J2248" s="8"/>
      <c r="K2248" s="8"/>
      <c r="L2248" s="7" t="s">
        <v>21</v>
      </c>
      <c r="M2248" s="16"/>
      <c r="N2248" s="13" t="s">
        <v>23</v>
      </c>
      <c r="O2248" s="13" t="s">
        <v>1397</v>
      </c>
      <c r="P2248" s="8"/>
    </row>
    <row r="2249">
      <c r="A2249" s="9" t="s">
        <v>4289</v>
      </c>
      <c r="B2249" s="1" t="s">
        <v>4290</v>
      </c>
      <c r="C2249" s="10" t="s">
        <v>21</v>
      </c>
      <c r="D2249" s="10" t="s">
        <v>21</v>
      </c>
      <c r="F2249" s="4"/>
      <c r="G2249" s="1"/>
      <c r="H2249" s="29" t="s">
        <v>4291</v>
      </c>
      <c r="I2249" s="10" t="s">
        <v>4292</v>
      </c>
      <c r="J2249" s="8"/>
      <c r="K2249" s="8"/>
      <c r="L2249" s="7" t="s">
        <v>21</v>
      </c>
      <c r="M2249" s="16"/>
      <c r="N2249" s="8"/>
      <c r="O2249" s="8"/>
      <c r="P2249" s="8"/>
    </row>
    <row r="2250">
      <c r="A2250" s="9" t="s">
        <v>4293</v>
      </c>
      <c r="B2250" s="1" t="s">
        <v>4294</v>
      </c>
      <c r="C2250" s="10" t="s">
        <v>21</v>
      </c>
      <c r="D2250" s="10" t="s">
        <v>21</v>
      </c>
      <c r="F2250" s="4"/>
      <c r="G2250" s="1"/>
      <c r="H2250" s="9" t="s">
        <v>410</v>
      </c>
      <c r="I2250" s="1" t="s">
        <v>411</v>
      </c>
      <c r="J2250" s="8"/>
      <c r="K2250" s="8"/>
      <c r="L2250" s="7" t="s">
        <v>21</v>
      </c>
      <c r="M2250" s="16"/>
      <c r="N2250" s="8"/>
      <c r="O2250" s="8"/>
      <c r="P2250" s="8"/>
    </row>
    <row r="2251">
      <c r="A2251" s="9" t="s">
        <v>4293</v>
      </c>
      <c r="B2251" s="1"/>
      <c r="C2251" s="36"/>
      <c r="D2251" s="35"/>
      <c r="E2251" s="18" t="s">
        <v>4295</v>
      </c>
      <c r="F2251" s="4"/>
      <c r="G2251" s="1"/>
      <c r="H2251" s="9"/>
      <c r="I2251" s="1"/>
      <c r="J2251" s="8"/>
      <c r="K2251" s="8"/>
      <c r="L2251" s="8"/>
      <c r="M2251" s="16"/>
      <c r="N2251" s="8"/>
      <c r="O2251" s="8"/>
      <c r="P2251" s="8"/>
    </row>
    <row r="2252">
      <c r="A2252" s="9" t="s">
        <v>4293</v>
      </c>
      <c r="B2252" s="1"/>
      <c r="C2252" s="36"/>
      <c r="D2252" s="35"/>
      <c r="E2252" s="18" t="s">
        <v>4296</v>
      </c>
      <c r="F2252" s="4"/>
      <c r="G2252" s="1"/>
      <c r="H2252" s="9"/>
      <c r="I2252" s="1"/>
      <c r="J2252" s="8"/>
      <c r="K2252" s="8"/>
      <c r="L2252" s="8"/>
      <c r="M2252" s="16"/>
      <c r="N2252" s="8"/>
      <c r="O2252" s="8"/>
      <c r="P2252" s="8"/>
    </row>
    <row r="2253">
      <c r="A2253" s="9" t="s">
        <v>4293</v>
      </c>
      <c r="B2253" s="1"/>
      <c r="C2253" s="36"/>
      <c r="D2253" s="35"/>
      <c r="E2253" s="18" t="s">
        <v>4297</v>
      </c>
      <c r="F2253" s="4"/>
      <c r="G2253" s="1"/>
      <c r="H2253" s="9"/>
      <c r="I2253" s="1"/>
      <c r="J2253" s="8"/>
      <c r="K2253" s="8"/>
      <c r="L2253" s="8"/>
      <c r="M2253" s="16"/>
      <c r="N2253" s="8"/>
      <c r="O2253" s="8"/>
      <c r="P2253" s="8"/>
    </row>
    <row r="2254">
      <c r="A2254" s="9" t="s">
        <v>4298</v>
      </c>
      <c r="B2254" s="1" t="s">
        <v>4299</v>
      </c>
      <c r="C2254" s="10" t="s">
        <v>21</v>
      </c>
      <c r="D2254" s="52" t="s">
        <v>21</v>
      </c>
      <c r="E2254" s="19"/>
      <c r="G2254" s="1"/>
      <c r="H2254" s="9" t="s">
        <v>197</v>
      </c>
      <c r="I2254" s="1" t="s">
        <v>198</v>
      </c>
      <c r="J2254" s="8"/>
      <c r="K2254" s="8"/>
      <c r="L2254" s="33" t="s">
        <v>4300</v>
      </c>
      <c r="M2254" s="16"/>
      <c r="N2254" s="13" t="s">
        <v>166</v>
      </c>
      <c r="O2254" s="13" t="s">
        <v>4301</v>
      </c>
      <c r="P2254" s="8"/>
    </row>
    <row r="2255">
      <c r="A2255" s="9" t="s">
        <v>4298</v>
      </c>
      <c r="B2255" s="1"/>
      <c r="C2255" s="36"/>
      <c r="D2255" s="8"/>
      <c r="E2255" s="3" t="s">
        <v>4302</v>
      </c>
      <c r="F2255" s="28" t="s">
        <v>268</v>
      </c>
      <c r="G2255" s="1"/>
      <c r="H2255" s="9"/>
      <c r="I2255" s="1"/>
      <c r="J2255" s="8"/>
      <c r="K2255" s="8"/>
      <c r="L2255" s="7"/>
      <c r="M2255" s="16"/>
      <c r="N2255" s="8"/>
      <c r="O2255" s="8"/>
      <c r="P2255" s="8"/>
    </row>
    <row r="2256">
      <c r="A2256" s="9" t="s">
        <v>4298</v>
      </c>
      <c r="B2256" s="1"/>
      <c r="C2256" s="36"/>
      <c r="D2256" s="8"/>
      <c r="E2256" s="3" t="s">
        <v>4303</v>
      </c>
      <c r="F2256" s="28" t="s">
        <v>26</v>
      </c>
      <c r="G2256" s="1"/>
      <c r="H2256" s="9"/>
      <c r="I2256" s="1"/>
      <c r="J2256" s="8"/>
      <c r="K2256" s="8"/>
      <c r="L2256" s="66"/>
      <c r="M2256" s="16"/>
      <c r="N2256" s="8"/>
      <c r="O2256" s="8"/>
      <c r="P2256" s="8"/>
    </row>
    <row r="2257">
      <c r="A2257" s="9" t="s">
        <v>4298</v>
      </c>
      <c r="B2257" s="1"/>
      <c r="C2257" s="36"/>
      <c r="D2257" s="35"/>
      <c r="E2257" s="18" t="s">
        <v>4304</v>
      </c>
      <c r="F2257" s="28" t="s">
        <v>268</v>
      </c>
      <c r="G2257" s="1"/>
      <c r="H2257" s="9"/>
      <c r="I2257" s="1"/>
      <c r="J2257" s="8"/>
      <c r="K2257" s="8"/>
      <c r="L2257" s="66"/>
      <c r="M2257" s="16"/>
      <c r="N2257" s="8"/>
      <c r="O2257" s="8"/>
      <c r="P2257" s="8"/>
    </row>
    <row r="2258">
      <c r="A2258" s="9" t="s">
        <v>4298</v>
      </c>
      <c r="B2258" s="1"/>
      <c r="C2258" s="36"/>
      <c r="D2258" s="8"/>
      <c r="E2258" s="3" t="s">
        <v>4305</v>
      </c>
      <c r="F2258" s="28" t="s">
        <v>26</v>
      </c>
      <c r="G2258" s="1"/>
      <c r="H2258" s="9"/>
      <c r="I2258" s="1"/>
      <c r="J2258" s="8"/>
      <c r="K2258" s="8"/>
      <c r="L2258" s="66"/>
      <c r="M2258" s="16"/>
      <c r="N2258" s="8"/>
      <c r="O2258" s="8"/>
      <c r="P2258" s="8"/>
    </row>
    <row r="2259">
      <c r="A2259" s="9" t="s">
        <v>4298</v>
      </c>
      <c r="B2259" s="1"/>
      <c r="C2259" s="36"/>
      <c r="D2259" s="8"/>
      <c r="E2259" s="3" t="s">
        <v>4306</v>
      </c>
      <c r="F2259" s="28" t="s">
        <v>298</v>
      </c>
      <c r="G2259" s="1"/>
      <c r="H2259" s="9"/>
      <c r="I2259" s="1"/>
      <c r="J2259" s="8"/>
      <c r="K2259" s="8"/>
      <c r="L2259" s="66"/>
      <c r="M2259" s="16"/>
      <c r="N2259" s="8"/>
      <c r="O2259" s="8"/>
      <c r="P2259" s="8"/>
    </row>
    <row r="2260">
      <c r="A2260" s="9" t="s">
        <v>4298</v>
      </c>
      <c r="B2260" s="1"/>
      <c r="C2260" s="36"/>
      <c r="D2260" s="8"/>
      <c r="E2260" s="3" t="s">
        <v>4307</v>
      </c>
      <c r="F2260" s="28" t="s">
        <v>268</v>
      </c>
      <c r="G2260" s="1"/>
      <c r="H2260" s="9"/>
      <c r="I2260" s="1"/>
      <c r="J2260" s="8"/>
      <c r="K2260" s="8"/>
      <c r="L2260" s="66"/>
      <c r="M2260" s="16"/>
      <c r="N2260" s="8"/>
      <c r="O2260" s="8"/>
      <c r="P2260" s="8"/>
    </row>
    <row r="2261">
      <c r="A2261" s="9" t="s">
        <v>4298</v>
      </c>
      <c r="B2261" s="1"/>
      <c r="C2261" s="36"/>
      <c r="D2261" s="8"/>
      <c r="E2261" s="3" t="s">
        <v>4308</v>
      </c>
      <c r="F2261" s="28" t="s">
        <v>76</v>
      </c>
      <c r="G2261" s="1"/>
      <c r="H2261" s="9"/>
      <c r="I2261" s="1"/>
      <c r="J2261" s="8"/>
      <c r="K2261" s="8"/>
      <c r="L2261" s="66"/>
      <c r="M2261" s="16"/>
      <c r="N2261" s="8"/>
      <c r="O2261" s="8"/>
      <c r="P2261" s="8"/>
    </row>
    <row r="2262">
      <c r="A2262" s="9" t="s">
        <v>4298</v>
      </c>
      <c r="B2262" s="1"/>
      <c r="C2262" s="36"/>
      <c r="D2262" s="8"/>
      <c r="E2262" s="3" t="s">
        <v>4309</v>
      </c>
      <c r="F2262" s="28" t="s">
        <v>268</v>
      </c>
      <c r="G2262" s="1"/>
      <c r="H2262" s="9"/>
      <c r="I2262" s="1"/>
      <c r="J2262" s="8"/>
      <c r="K2262" s="8"/>
      <c r="L2262" s="66"/>
      <c r="M2262" s="16"/>
      <c r="N2262" s="8"/>
      <c r="O2262" s="8"/>
      <c r="P2262" s="8"/>
    </row>
    <row r="2263">
      <c r="A2263" s="9" t="s">
        <v>4298</v>
      </c>
      <c r="B2263" s="1"/>
      <c r="C2263" s="36"/>
      <c r="D2263" s="8"/>
      <c r="E2263" s="3" t="s">
        <v>4310</v>
      </c>
      <c r="F2263" s="4"/>
      <c r="G2263" s="1"/>
      <c r="H2263" s="9"/>
      <c r="I2263" s="1"/>
      <c r="J2263" s="8"/>
      <c r="K2263" s="8"/>
      <c r="L2263" s="66"/>
      <c r="M2263" s="16"/>
      <c r="N2263" s="8"/>
      <c r="O2263" s="8"/>
      <c r="P2263" s="8"/>
    </row>
    <row r="2264">
      <c r="A2264" s="9" t="s">
        <v>4298</v>
      </c>
      <c r="B2264" s="1"/>
      <c r="C2264" s="36"/>
      <c r="D2264" s="8"/>
      <c r="E2264" s="3" t="s">
        <v>4311</v>
      </c>
      <c r="F2264" s="4"/>
      <c r="G2264" s="1"/>
      <c r="H2264" s="9"/>
      <c r="I2264" s="1"/>
      <c r="J2264" s="8"/>
      <c r="K2264" s="8"/>
      <c r="L2264" s="8"/>
      <c r="M2264" s="16"/>
      <c r="N2264" s="8"/>
      <c r="O2264" s="8"/>
      <c r="P2264" s="8"/>
    </row>
    <row r="2265">
      <c r="A2265" s="9" t="s">
        <v>4312</v>
      </c>
      <c r="B2265" s="1" t="s">
        <v>4313</v>
      </c>
      <c r="C2265" s="1" t="s">
        <v>4313</v>
      </c>
      <c r="D2265" s="52" t="s">
        <v>21</v>
      </c>
      <c r="E2265" s="19"/>
      <c r="G2265" s="1" t="s">
        <v>4314</v>
      </c>
      <c r="H2265" s="9" t="s">
        <v>135</v>
      </c>
      <c r="I2265" s="1" t="s">
        <v>136</v>
      </c>
      <c r="J2265" s="2"/>
      <c r="K2265" s="48" t="s">
        <v>4315</v>
      </c>
      <c r="L2265" s="48" t="s">
        <v>4316</v>
      </c>
      <c r="N2265" s="8"/>
      <c r="O2265" s="8"/>
      <c r="P2265" s="8"/>
    </row>
    <row r="2266">
      <c r="A2266" s="9" t="s">
        <v>4312</v>
      </c>
      <c r="B2266" s="1"/>
      <c r="C2266" s="1"/>
      <c r="D2266" s="2"/>
      <c r="E2266" s="3" t="s">
        <v>4317</v>
      </c>
      <c r="F2266" s="28" t="s">
        <v>26</v>
      </c>
      <c r="G2266" s="1"/>
      <c r="H2266" s="9"/>
      <c r="I2266" s="1"/>
      <c r="J2266" s="2"/>
      <c r="K2266" s="2"/>
      <c r="L2266" s="2"/>
      <c r="M2266" s="39"/>
      <c r="N2266" s="8"/>
      <c r="O2266" s="8"/>
      <c r="P2266" s="8"/>
    </row>
    <row r="2267">
      <c r="A2267" s="9" t="s">
        <v>4312</v>
      </c>
      <c r="B2267" s="1"/>
      <c r="C2267" s="1"/>
      <c r="D2267" s="2"/>
      <c r="E2267" s="3" t="s">
        <v>4318</v>
      </c>
      <c r="F2267" s="28" t="s">
        <v>26</v>
      </c>
      <c r="G2267" s="1"/>
      <c r="H2267" s="9"/>
      <c r="I2267" s="1"/>
      <c r="J2267" s="2"/>
      <c r="K2267" s="2"/>
      <c r="L2267" s="2"/>
      <c r="N2267" s="8"/>
      <c r="O2267" s="8"/>
      <c r="P2267" s="8"/>
    </row>
    <row r="2268">
      <c r="A2268" s="9" t="s">
        <v>4312</v>
      </c>
      <c r="B2268" s="1"/>
      <c r="C2268" s="1"/>
      <c r="D2268" s="61"/>
      <c r="E2268" s="18" t="s">
        <v>4319</v>
      </c>
      <c r="F2268" s="28" t="s">
        <v>26</v>
      </c>
      <c r="G2268" s="1"/>
      <c r="H2268" s="9"/>
      <c r="I2268" s="1"/>
      <c r="J2268" s="2"/>
      <c r="K2268" s="2"/>
      <c r="L2268" s="2"/>
      <c r="N2268" s="8"/>
      <c r="O2268" s="8"/>
      <c r="P2268" s="8"/>
    </row>
    <row r="2269">
      <c r="A2269" s="9" t="s">
        <v>4312</v>
      </c>
      <c r="B2269" s="1"/>
      <c r="C2269" s="1"/>
      <c r="D2269" s="2"/>
      <c r="E2269" s="3" t="s">
        <v>4320</v>
      </c>
      <c r="F2269" s="28" t="s">
        <v>26</v>
      </c>
      <c r="G2269" s="1"/>
      <c r="H2269" s="9"/>
      <c r="I2269" s="1"/>
      <c r="J2269" s="2"/>
      <c r="K2269" s="2"/>
      <c r="L2269" s="2"/>
      <c r="N2269" s="8"/>
      <c r="O2269" s="8"/>
      <c r="P2269" s="8"/>
    </row>
    <row r="2270">
      <c r="A2270" s="9" t="s">
        <v>4321</v>
      </c>
      <c r="B2270" s="1" t="s">
        <v>4322</v>
      </c>
      <c r="C2270" s="10" t="s">
        <v>21</v>
      </c>
      <c r="D2270" s="52" t="s">
        <v>21</v>
      </c>
      <c r="E2270" s="19"/>
      <c r="F2270" s="4"/>
      <c r="G2270" s="1" t="s">
        <v>579</v>
      </c>
      <c r="H2270" s="9" t="s">
        <v>2654</v>
      </c>
      <c r="I2270" s="1" t="s">
        <v>2655</v>
      </c>
      <c r="J2270" s="8"/>
      <c r="K2270" s="8"/>
      <c r="L2270" s="7" t="s">
        <v>21</v>
      </c>
      <c r="M2270" s="16"/>
      <c r="N2270" s="13" t="s">
        <v>23</v>
      </c>
      <c r="O2270" s="13" t="s">
        <v>2656</v>
      </c>
      <c r="P2270" s="8"/>
    </row>
    <row r="2271">
      <c r="A2271" s="9" t="s">
        <v>4321</v>
      </c>
      <c r="B2271" s="1"/>
      <c r="C2271" s="10"/>
      <c r="D2271" s="52"/>
      <c r="E2271" s="3" t="s">
        <v>4323</v>
      </c>
      <c r="F2271" s="4"/>
      <c r="G2271" s="1"/>
      <c r="H2271" s="110"/>
      <c r="I2271" s="10"/>
      <c r="J2271" s="8"/>
      <c r="K2271" s="8"/>
      <c r="L2271" s="8"/>
      <c r="M2271" s="16"/>
      <c r="N2271" s="8"/>
      <c r="O2271" s="8"/>
      <c r="P2271" s="8"/>
    </row>
    <row r="2272">
      <c r="A2272" s="9" t="s">
        <v>4324</v>
      </c>
      <c r="B2272" s="1" t="s">
        <v>4325</v>
      </c>
      <c r="C2272" s="10" t="s">
        <v>21</v>
      </c>
      <c r="D2272" s="52" t="s">
        <v>21</v>
      </c>
      <c r="E2272" s="19"/>
      <c r="F2272" s="4"/>
      <c r="G2272" s="1" t="s">
        <v>4326</v>
      </c>
      <c r="H2272" s="9" t="s">
        <v>4327</v>
      </c>
      <c r="I2272" s="10" t="s">
        <v>439</v>
      </c>
      <c r="J2272" s="8"/>
      <c r="K2272" s="8"/>
      <c r="L2272" s="7" t="s">
        <v>21</v>
      </c>
      <c r="M2272" s="16"/>
      <c r="N2272" s="13" t="s">
        <v>166</v>
      </c>
      <c r="O2272" s="13" t="s">
        <v>4328</v>
      </c>
      <c r="P2272" s="8"/>
    </row>
    <row r="2273">
      <c r="A2273" s="9" t="s">
        <v>4329</v>
      </c>
      <c r="B2273" s="1" t="s">
        <v>4330</v>
      </c>
      <c r="C2273" s="10" t="s">
        <v>21</v>
      </c>
      <c r="D2273" s="10" t="s">
        <v>21</v>
      </c>
      <c r="F2273" s="4"/>
      <c r="G2273" s="1" t="s">
        <v>1005</v>
      </c>
      <c r="H2273" s="9" t="s">
        <v>410</v>
      </c>
      <c r="I2273" s="10" t="s">
        <v>411</v>
      </c>
      <c r="J2273" s="8"/>
      <c r="K2273" s="8"/>
      <c r="L2273" s="7" t="s">
        <v>21</v>
      </c>
      <c r="M2273" s="16"/>
      <c r="N2273" s="8"/>
      <c r="O2273" s="8"/>
      <c r="P2273" s="8"/>
    </row>
    <row r="2274">
      <c r="A2274" s="9" t="s">
        <v>4331</v>
      </c>
      <c r="B2274" s="1" t="s">
        <v>4332</v>
      </c>
      <c r="C2274" s="10" t="s">
        <v>21</v>
      </c>
      <c r="D2274" s="10" t="s">
        <v>21</v>
      </c>
      <c r="E2274" s="19"/>
      <c r="F2274" s="28" t="s">
        <v>26</v>
      </c>
      <c r="G2274" s="1" t="s">
        <v>4333</v>
      </c>
      <c r="H2274" s="9" t="s">
        <v>505</v>
      </c>
      <c r="I2274" s="1" t="s">
        <v>506</v>
      </c>
      <c r="J2274" s="8"/>
      <c r="K2274" s="8"/>
      <c r="L2274" s="7" t="s">
        <v>21</v>
      </c>
      <c r="M2274" s="16"/>
      <c r="N2274" s="13" t="s">
        <v>23</v>
      </c>
      <c r="O2274" s="13" t="s">
        <v>1068</v>
      </c>
      <c r="P2274" s="8"/>
    </row>
    <row r="2275">
      <c r="A2275" s="9" t="s">
        <v>4331</v>
      </c>
      <c r="B2275" s="1"/>
      <c r="C2275" s="10"/>
      <c r="D2275" s="10"/>
      <c r="E2275" s="18" t="s">
        <v>4334</v>
      </c>
      <c r="F2275" s="4"/>
      <c r="G2275" s="1"/>
      <c r="H2275" s="9"/>
      <c r="I2275" s="1"/>
      <c r="J2275" s="8"/>
      <c r="K2275" s="8"/>
      <c r="L2275" s="8"/>
      <c r="M2275" s="16"/>
      <c r="N2275" s="8"/>
      <c r="O2275" s="8"/>
      <c r="P2275" s="8"/>
    </row>
    <row r="2276">
      <c r="A2276" s="9" t="s">
        <v>4335</v>
      </c>
      <c r="B2276" s="1" t="s">
        <v>4336</v>
      </c>
      <c r="C2276" s="10" t="s">
        <v>21</v>
      </c>
      <c r="D2276" s="10" t="s">
        <v>21</v>
      </c>
      <c r="F2276" s="4"/>
      <c r="G2276" s="1" t="s">
        <v>3780</v>
      </c>
      <c r="H2276" s="9" t="s">
        <v>2619</v>
      </c>
      <c r="I2276" s="1" t="s">
        <v>2620</v>
      </c>
      <c r="J2276" s="8"/>
      <c r="K2276" s="8"/>
      <c r="L2276" s="7" t="s">
        <v>21</v>
      </c>
      <c r="M2276" s="16"/>
      <c r="N2276" s="8"/>
      <c r="O2276" s="8"/>
      <c r="P2276" s="8"/>
    </row>
    <row r="2277">
      <c r="A2277" s="9" t="s">
        <v>4335</v>
      </c>
      <c r="B2277" s="1"/>
      <c r="C2277" s="36"/>
      <c r="D2277" s="35"/>
      <c r="E2277" s="18" t="s">
        <v>4337</v>
      </c>
      <c r="F2277" s="4"/>
      <c r="G2277" s="1"/>
      <c r="H2277" s="9"/>
      <c r="I2277" s="1"/>
      <c r="J2277" s="8"/>
      <c r="K2277" s="8"/>
      <c r="L2277" s="8"/>
      <c r="M2277" s="16"/>
      <c r="N2277" s="8"/>
      <c r="O2277" s="8"/>
      <c r="P2277" s="8"/>
    </row>
    <row r="2278">
      <c r="A2278" s="9" t="s">
        <v>4335</v>
      </c>
      <c r="B2278" s="1"/>
      <c r="C2278" s="36"/>
      <c r="D2278" s="35"/>
      <c r="E2278" s="3" t="s">
        <v>4338</v>
      </c>
      <c r="F2278" s="4"/>
      <c r="G2278" s="1"/>
      <c r="H2278" s="9"/>
      <c r="I2278" s="1"/>
      <c r="J2278" s="8"/>
      <c r="K2278" s="8"/>
      <c r="L2278" s="8"/>
      <c r="M2278" s="16"/>
      <c r="N2278" s="8"/>
      <c r="O2278" s="8"/>
      <c r="P2278" s="8"/>
    </row>
    <row r="2279">
      <c r="A2279" s="9" t="s">
        <v>4339</v>
      </c>
      <c r="B2279" s="1" t="s">
        <v>4340</v>
      </c>
      <c r="C2279" s="10" t="s">
        <v>21</v>
      </c>
      <c r="D2279" s="10" t="s">
        <v>21</v>
      </c>
      <c r="F2279" s="4"/>
      <c r="G2279" s="1" t="s">
        <v>4341</v>
      </c>
      <c r="H2279" s="9" t="s">
        <v>804</v>
      </c>
      <c r="I2279" s="10" t="s">
        <v>805</v>
      </c>
      <c r="J2279" s="8"/>
      <c r="K2279" s="8"/>
      <c r="L2279" s="7" t="s">
        <v>21</v>
      </c>
      <c r="M2279" s="16"/>
      <c r="N2279" s="8"/>
      <c r="O2279" s="8"/>
      <c r="P2279" s="8"/>
    </row>
    <row r="2280">
      <c r="A2280" s="9" t="s">
        <v>250</v>
      </c>
      <c r="B2280" s="1" t="s">
        <v>251</v>
      </c>
      <c r="C2280" s="10" t="s">
        <v>21</v>
      </c>
      <c r="D2280" s="52" t="s">
        <v>21</v>
      </c>
      <c r="E2280" s="19"/>
      <c r="F2280" s="4"/>
      <c r="G2280" s="1"/>
      <c r="H2280" s="9" t="s">
        <v>3463</v>
      </c>
      <c r="I2280" s="10" t="s">
        <v>3464</v>
      </c>
      <c r="J2280" s="8"/>
      <c r="K2280" s="8"/>
      <c r="L2280" s="7" t="s">
        <v>21</v>
      </c>
      <c r="M2280" s="16"/>
      <c r="N2280" s="13" t="s">
        <v>166</v>
      </c>
      <c r="O2280" s="13" t="s">
        <v>4342</v>
      </c>
      <c r="P2280" s="8"/>
    </row>
    <row r="2281">
      <c r="A2281" s="9" t="s">
        <v>4343</v>
      </c>
      <c r="B2281" s="1" t="s">
        <v>4344</v>
      </c>
      <c r="C2281" s="10" t="s">
        <v>21</v>
      </c>
      <c r="D2281" s="52" t="s">
        <v>21</v>
      </c>
      <c r="E2281" s="19"/>
      <c r="F2281" s="4"/>
      <c r="G2281" s="1" t="s">
        <v>745</v>
      </c>
      <c r="H2281" s="9" t="s">
        <v>4345</v>
      </c>
      <c r="I2281" s="10" t="s">
        <v>4346</v>
      </c>
      <c r="J2281" s="8"/>
      <c r="K2281" s="8"/>
      <c r="L2281" s="7" t="s">
        <v>21</v>
      </c>
      <c r="M2281" s="16"/>
      <c r="N2281" s="8"/>
      <c r="O2281" s="8"/>
      <c r="P2281" s="8"/>
    </row>
    <row r="2282">
      <c r="A2282" s="9" t="s">
        <v>4347</v>
      </c>
      <c r="B2282" s="1" t="s">
        <v>4348</v>
      </c>
      <c r="C2282" s="10" t="s">
        <v>21</v>
      </c>
      <c r="D2282" s="10" t="s">
        <v>21</v>
      </c>
      <c r="F2282" s="4"/>
      <c r="G2282" s="1" t="s">
        <v>998</v>
      </c>
      <c r="H2282" s="9" t="s">
        <v>4349</v>
      </c>
      <c r="I2282" s="10" t="s">
        <v>198</v>
      </c>
      <c r="J2282" s="8"/>
      <c r="K2282" s="8"/>
      <c r="L2282" s="7" t="s">
        <v>21</v>
      </c>
      <c r="M2282" s="16"/>
      <c r="N2282" s="8"/>
      <c r="O2282" s="8"/>
      <c r="P2282" s="8"/>
    </row>
    <row r="2283">
      <c r="A2283" s="9" t="s">
        <v>4350</v>
      </c>
      <c r="B2283" s="1" t="s">
        <v>4351</v>
      </c>
      <c r="C2283" s="10" t="s">
        <v>21</v>
      </c>
      <c r="D2283" s="10" t="s">
        <v>21</v>
      </c>
      <c r="F2283" s="4"/>
      <c r="G2283" s="1" t="s">
        <v>4352</v>
      </c>
      <c r="H2283" s="9" t="s">
        <v>129</v>
      </c>
      <c r="I2283" s="10" t="s">
        <v>130</v>
      </c>
      <c r="J2283" s="8"/>
      <c r="K2283" s="8"/>
      <c r="L2283" s="7" t="s">
        <v>21</v>
      </c>
      <c r="M2283" s="16"/>
      <c r="N2283" s="8"/>
      <c r="O2283" s="8"/>
      <c r="P2283" s="8"/>
    </row>
    <row r="2284">
      <c r="A2284" s="9" t="s">
        <v>4353</v>
      </c>
      <c r="B2284" s="1" t="s">
        <v>4354</v>
      </c>
      <c r="C2284" s="1" t="s">
        <v>4354</v>
      </c>
      <c r="D2284" s="10" t="s">
        <v>21</v>
      </c>
      <c r="F2284" s="4"/>
      <c r="G2284" s="1" t="s">
        <v>4355</v>
      </c>
      <c r="H2284" s="9" t="s">
        <v>2654</v>
      </c>
      <c r="I2284" s="1" t="s">
        <v>2655</v>
      </c>
      <c r="J2284" s="2"/>
      <c r="K2284" s="48" t="s">
        <v>4356</v>
      </c>
      <c r="L2284" s="48" t="s">
        <v>4357</v>
      </c>
      <c r="N2284" s="13" t="s">
        <v>23</v>
      </c>
      <c r="O2284" s="13" t="s">
        <v>2656</v>
      </c>
      <c r="P2284" s="8"/>
    </row>
    <row r="2285">
      <c r="A2285" s="9" t="s">
        <v>4353</v>
      </c>
      <c r="B2285" s="1"/>
      <c r="C2285" s="1"/>
      <c r="D2285" s="61"/>
      <c r="E2285" s="18" t="s">
        <v>4358</v>
      </c>
      <c r="F2285" s="28"/>
      <c r="G2285" s="1"/>
      <c r="H2285" s="9"/>
      <c r="I2285" s="1"/>
      <c r="J2285" s="2"/>
      <c r="K2285" s="2"/>
      <c r="L2285" s="2"/>
      <c r="M2285" s="39"/>
      <c r="N2285" s="8"/>
      <c r="O2285" s="8"/>
      <c r="P2285" s="8"/>
    </row>
    <row r="2286">
      <c r="A2286" s="9" t="s">
        <v>4353</v>
      </c>
      <c r="B2286" s="1"/>
      <c r="C2286" s="1"/>
      <c r="D2286" s="61"/>
      <c r="E2286" s="18" t="s">
        <v>4359</v>
      </c>
      <c r="F2286" s="28" t="s">
        <v>26</v>
      </c>
      <c r="G2286" s="1"/>
      <c r="H2286" s="9"/>
      <c r="I2286" s="1"/>
      <c r="J2286" s="2"/>
      <c r="K2286" s="2"/>
      <c r="L2286" s="2"/>
      <c r="N2286" s="8"/>
      <c r="O2286" s="8"/>
      <c r="P2286" s="8"/>
    </row>
    <row r="2287">
      <c r="A2287" s="9" t="s">
        <v>4360</v>
      </c>
      <c r="B2287" s="1" t="s">
        <v>4361</v>
      </c>
      <c r="C2287" s="10" t="s">
        <v>21</v>
      </c>
      <c r="D2287" s="10" t="s">
        <v>21</v>
      </c>
      <c r="G2287" s="1" t="s">
        <v>2094</v>
      </c>
      <c r="H2287" s="9" t="s">
        <v>511</v>
      </c>
      <c r="I2287" s="1" t="s">
        <v>512</v>
      </c>
      <c r="J2287" s="8"/>
      <c r="K2287" s="8"/>
      <c r="L2287" s="7" t="s">
        <v>21</v>
      </c>
      <c r="M2287" s="16"/>
      <c r="N2287" s="13" t="s">
        <v>23</v>
      </c>
      <c r="O2287" s="13" t="s">
        <v>360</v>
      </c>
      <c r="P2287" s="8"/>
    </row>
    <row r="2288">
      <c r="A2288" s="9" t="s">
        <v>4360</v>
      </c>
      <c r="B2288" s="1"/>
      <c r="C2288" s="36"/>
      <c r="D2288" s="8"/>
      <c r="E2288" s="3" t="s">
        <v>4362</v>
      </c>
      <c r="F2288" s="28" t="s">
        <v>268</v>
      </c>
      <c r="G2288" s="1"/>
      <c r="H2288" s="9"/>
      <c r="I2288" s="1"/>
      <c r="J2288" s="8"/>
      <c r="K2288" s="8"/>
      <c r="L2288" s="8"/>
      <c r="M2288" s="16"/>
      <c r="N2288" s="8"/>
      <c r="O2288" s="8"/>
      <c r="P2288" s="8"/>
    </row>
    <row r="2289">
      <c r="A2289" s="9" t="s">
        <v>4360</v>
      </c>
      <c r="B2289" s="1"/>
      <c r="C2289" s="36"/>
      <c r="D2289" s="8"/>
      <c r="E2289" s="3" t="s">
        <v>4363</v>
      </c>
      <c r="F2289" s="28" t="s">
        <v>268</v>
      </c>
      <c r="G2289" s="1"/>
      <c r="H2289" s="9"/>
      <c r="I2289" s="1"/>
      <c r="J2289" s="8"/>
      <c r="K2289" s="8"/>
      <c r="L2289" s="8"/>
      <c r="M2289" s="16"/>
      <c r="N2289" s="8"/>
      <c r="O2289" s="8"/>
      <c r="P2289" s="8"/>
    </row>
    <row r="2290">
      <c r="A2290" s="9" t="s">
        <v>4360</v>
      </c>
      <c r="B2290" s="1"/>
      <c r="C2290" s="36"/>
      <c r="D2290" s="35"/>
      <c r="E2290" s="18" t="s">
        <v>4364</v>
      </c>
      <c r="F2290" s="4"/>
      <c r="G2290" s="1"/>
      <c r="H2290" s="9"/>
      <c r="I2290" s="1"/>
      <c r="J2290" s="8"/>
      <c r="K2290" s="8"/>
      <c r="L2290" s="8"/>
      <c r="M2290" s="16"/>
      <c r="N2290" s="8"/>
      <c r="O2290" s="8"/>
      <c r="P2290" s="8"/>
    </row>
    <row r="2291">
      <c r="A2291" s="9" t="s">
        <v>4360</v>
      </c>
      <c r="B2291" s="1"/>
      <c r="C2291" s="36"/>
      <c r="D2291" s="8"/>
      <c r="E2291" s="3" t="s">
        <v>4365</v>
      </c>
      <c r="F2291" s="4"/>
      <c r="G2291" s="1"/>
      <c r="H2291" s="9"/>
      <c r="I2291" s="1"/>
      <c r="J2291" s="8"/>
      <c r="K2291" s="8"/>
      <c r="L2291" s="8"/>
      <c r="M2291" s="16"/>
      <c r="N2291" s="8"/>
      <c r="O2291" s="8"/>
      <c r="P2291" s="8"/>
    </row>
    <row r="2292">
      <c r="A2292" s="9" t="s">
        <v>4360</v>
      </c>
      <c r="B2292" s="1"/>
      <c r="C2292" s="36"/>
      <c r="D2292" s="8"/>
      <c r="E2292" s="3" t="s">
        <v>4366</v>
      </c>
      <c r="F2292" s="28" t="s">
        <v>26</v>
      </c>
      <c r="G2292" s="1"/>
      <c r="H2292" s="9"/>
      <c r="I2292" s="1"/>
      <c r="J2292" s="8"/>
      <c r="K2292" s="8"/>
      <c r="L2292" s="8"/>
      <c r="M2292" s="16"/>
      <c r="N2292" s="8"/>
      <c r="O2292" s="8"/>
      <c r="P2292" s="8"/>
    </row>
    <row r="2293">
      <c r="A2293" s="9" t="s">
        <v>4360</v>
      </c>
      <c r="B2293" s="1"/>
      <c r="C2293" s="36"/>
      <c r="D2293" s="8"/>
      <c r="E2293" s="3" t="s">
        <v>4367</v>
      </c>
      <c r="F2293" s="4"/>
      <c r="G2293" s="1"/>
      <c r="H2293" s="9"/>
      <c r="I2293" s="1"/>
      <c r="J2293" s="8"/>
      <c r="K2293" s="8"/>
      <c r="L2293" s="8"/>
      <c r="M2293" s="16"/>
      <c r="N2293" s="8"/>
      <c r="O2293" s="8"/>
      <c r="P2293" s="8"/>
    </row>
    <row r="2294">
      <c r="A2294" s="9" t="s">
        <v>4360</v>
      </c>
      <c r="B2294" s="1"/>
      <c r="C2294" s="36"/>
      <c r="D2294" s="8"/>
      <c r="E2294" s="3" t="s">
        <v>4368</v>
      </c>
      <c r="F2294" s="4"/>
      <c r="G2294" s="1"/>
      <c r="H2294" s="9"/>
      <c r="I2294" s="1"/>
      <c r="J2294" s="8"/>
      <c r="K2294" s="8"/>
      <c r="L2294" s="8"/>
      <c r="M2294" s="16"/>
      <c r="N2294" s="8"/>
      <c r="O2294" s="8"/>
      <c r="P2294" s="8"/>
    </row>
    <row r="2295">
      <c r="A2295" s="9" t="s">
        <v>4369</v>
      </c>
      <c r="B2295" s="1" t="s">
        <v>4370</v>
      </c>
      <c r="C2295" s="10" t="s">
        <v>21</v>
      </c>
      <c r="D2295" s="52" t="s">
        <v>21</v>
      </c>
      <c r="E2295" s="19"/>
      <c r="G2295" s="1"/>
      <c r="H2295" s="9" t="s">
        <v>4371</v>
      </c>
      <c r="I2295" s="1" t="s">
        <v>3593</v>
      </c>
      <c r="J2295" s="8"/>
      <c r="K2295" s="8"/>
      <c r="L2295" s="7" t="s">
        <v>21</v>
      </c>
      <c r="M2295" s="16"/>
      <c r="N2295" s="8"/>
      <c r="O2295" s="8"/>
      <c r="P2295" s="8"/>
    </row>
    <row r="2296">
      <c r="A2296" s="9" t="s">
        <v>4369</v>
      </c>
      <c r="B2296" s="1"/>
      <c r="C2296" s="36"/>
      <c r="D2296" s="8"/>
      <c r="E2296" s="3" t="s">
        <v>4372</v>
      </c>
      <c r="F2296" s="28" t="s">
        <v>26</v>
      </c>
      <c r="G2296" s="1"/>
      <c r="H2296" s="9"/>
      <c r="I2296" s="1"/>
      <c r="J2296" s="8"/>
      <c r="K2296" s="8"/>
      <c r="L2296" s="8"/>
      <c r="M2296" s="16"/>
      <c r="N2296" s="8"/>
      <c r="O2296" s="8"/>
      <c r="P2296" s="8"/>
    </row>
    <row r="2297">
      <c r="A2297" s="9" t="s">
        <v>4369</v>
      </c>
      <c r="B2297" s="1"/>
      <c r="C2297" s="36"/>
      <c r="D2297" s="8"/>
      <c r="E2297" s="3" t="s">
        <v>4373</v>
      </c>
      <c r="F2297" s="28" t="s">
        <v>26</v>
      </c>
      <c r="G2297" s="1"/>
      <c r="H2297" s="9"/>
      <c r="I2297" s="1"/>
      <c r="J2297" s="8"/>
      <c r="K2297" s="8"/>
      <c r="L2297" s="8"/>
      <c r="M2297" s="16"/>
      <c r="N2297" s="8"/>
      <c r="O2297" s="8"/>
      <c r="P2297" s="8"/>
    </row>
    <row r="2298">
      <c r="A2298" s="9" t="s">
        <v>4374</v>
      </c>
      <c r="B2298" s="1" t="s">
        <v>4375</v>
      </c>
      <c r="C2298" s="10" t="s">
        <v>21</v>
      </c>
      <c r="D2298" s="10" t="s">
        <v>21</v>
      </c>
      <c r="F2298" s="4"/>
      <c r="G2298" s="1"/>
      <c r="H2298" s="9" t="s">
        <v>19</v>
      </c>
      <c r="I2298" s="10" t="s">
        <v>20</v>
      </c>
      <c r="J2298" s="8"/>
      <c r="K2298" s="8"/>
      <c r="L2298" s="7" t="s">
        <v>21</v>
      </c>
      <c r="M2298" s="16"/>
      <c r="N2298" s="8"/>
      <c r="O2298" s="8"/>
      <c r="P2298" s="8"/>
    </row>
    <row r="2299">
      <c r="A2299" s="9" t="s">
        <v>4376</v>
      </c>
      <c r="B2299" s="1" t="s">
        <v>4377</v>
      </c>
      <c r="C2299" s="1" t="s">
        <v>4378</v>
      </c>
      <c r="D2299" s="52" t="s">
        <v>21</v>
      </c>
      <c r="E2299" s="19"/>
      <c r="F2299" s="28"/>
      <c r="G2299" s="1"/>
      <c r="H2299" s="9" t="s">
        <v>4379</v>
      </c>
      <c r="I2299" s="1" t="s">
        <v>4380</v>
      </c>
      <c r="J2299" s="2"/>
      <c r="K2299" s="48" t="s">
        <v>4381</v>
      </c>
      <c r="L2299" s="48" t="s">
        <v>4382</v>
      </c>
      <c r="N2299" s="13" t="s">
        <v>166</v>
      </c>
      <c r="O2299" s="13" t="s">
        <v>4383</v>
      </c>
      <c r="P2299" s="8"/>
    </row>
    <row r="2300">
      <c r="A2300" s="9" t="s">
        <v>4376</v>
      </c>
      <c r="B2300" s="1"/>
      <c r="C2300" s="1"/>
      <c r="D2300" s="2"/>
      <c r="E2300" s="3" t="s">
        <v>4384</v>
      </c>
      <c r="F2300" s="4"/>
      <c r="G2300" s="1"/>
      <c r="H2300" s="9"/>
      <c r="I2300" s="1"/>
      <c r="J2300" s="2"/>
      <c r="K2300" s="2"/>
      <c r="L2300" s="2"/>
      <c r="N2300" s="8"/>
      <c r="O2300" s="8"/>
      <c r="P2300" s="8"/>
    </row>
    <row r="2301">
      <c r="A2301" s="9" t="s">
        <v>4385</v>
      </c>
      <c r="B2301" s="1" t="s">
        <v>4386</v>
      </c>
      <c r="C2301" s="10" t="s">
        <v>21</v>
      </c>
      <c r="D2301" s="10" t="s">
        <v>21</v>
      </c>
      <c r="G2301" s="1"/>
      <c r="H2301" s="9" t="s">
        <v>2370</v>
      </c>
      <c r="I2301" s="1" t="s">
        <v>2371</v>
      </c>
      <c r="J2301" s="8"/>
      <c r="K2301" s="8"/>
      <c r="L2301" s="7" t="s">
        <v>21</v>
      </c>
      <c r="M2301" s="16"/>
      <c r="N2301" s="13" t="s">
        <v>166</v>
      </c>
      <c r="O2301" s="13" t="s">
        <v>4387</v>
      </c>
      <c r="P2301" s="8"/>
    </row>
    <row r="2302">
      <c r="A2302" s="9" t="s">
        <v>4385</v>
      </c>
      <c r="B2302" s="1"/>
      <c r="C2302" s="36"/>
      <c r="D2302" s="35"/>
      <c r="E2302" s="18" t="s">
        <v>4388</v>
      </c>
      <c r="F2302" s="28" t="s">
        <v>26</v>
      </c>
      <c r="G2302" s="1"/>
      <c r="H2302" s="9"/>
      <c r="I2302" s="1"/>
      <c r="J2302" s="8"/>
      <c r="K2302" s="8"/>
      <c r="L2302" s="8"/>
      <c r="M2302" s="16"/>
      <c r="N2302" s="8"/>
      <c r="O2302" s="8"/>
      <c r="P2302" s="8"/>
    </row>
    <row r="2303">
      <c r="A2303" s="9" t="s">
        <v>4385</v>
      </c>
      <c r="B2303" s="1"/>
      <c r="C2303" s="36"/>
      <c r="D2303" s="8"/>
      <c r="E2303" s="3" t="s">
        <v>4389</v>
      </c>
      <c r="F2303" s="28" t="s">
        <v>26</v>
      </c>
      <c r="G2303" s="1"/>
      <c r="H2303" s="9"/>
      <c r="I2303" s="1"/>
      <c r="J2303" s="8"/>
      <c r="K2303" s="8"/>
      <c r="L2303" s="8"/>
      <c r="M2303" s="16"/>
      <c r="N2303" s="8"/>
      <c r="O2303" s="8"/>
      <c r="P2303" s="8"/>
    </row>
    <row r="2304">
      <c r="A2304" s="9" t="s">
        <v>4385</v>
      </c>
      <c r="B2304" s="1"/>
      <c r="C2304" s="36"/>
      <c r="D2304" s="35"/>
      <c r="E2304" s="18" t="s">
        <v>4390</v>
      </c>
      <c r="F2304" s="28" t="s">
        <v>26</v>
      </c>
      <c r="G2304" s="1"/>
      <c r="H2304" s="9"/>
      <c r="I2304" s="1"/>
      <c r="J2304" s="8"/>
      <c r="K2304" s="8"/>
      <c r="L2304" s="8"/>
      <c r="M2304" s="16"/>
      <c r="N2304" s="8"/>
      <c r="O2304" s="8"/>
      <c r="P2304" s="8"/>
    </row>
    <row r="2305">
      <c r="A2305" s="9" t="s">
        <v>4391</v>
      </c>
      <c r="B2305" s="1" t="s">
        <v>4392</v>
      </c>
      <c r="C2305" s="10" t="s">
        <v>21</v>
      </c>
      <c r="D2305" s="52" t="s">
        <v>21</v>
      </c>
      <c r="E2305" s="19"/>
      <c r="G2305" s="1"/>
      <c r="H2305" s="9" t="s">
        <v>188</v>
      </c>
      <c r="I2305" s="1" t="s">
        <v>189</v>
      </c>
      <c r="J2305" s="8"/>
      <c r="K2305" s="8"/>
      <c r="L2305" s="7" t="s">
        <v>21</v>
      </c>
      <c r="M2305" s="16"/>
      <c r="N2305" s="13" t="s">
        <v>166</v>
      </c>
      <c r="O2305" s="13" t="s">
        <v>4393</v>
      </c>
      <c r="P2305" s="8"/>
    </row>
    <row r="2306">
      <c r="A2306" s="9" t="s">
        <v>4391</v>
      </c>
      <c r="B2306" s="1"/>
      <c r="C2306" s="10"/>
      <c r="D2306" s="52"/>
      <c r="E2306" s="3" t="s">
        <v>4394</v>
      </c>
      <c r="F2306" s="28" t="s">
        <v>26</v>
      </c>
      <c r="G2306" s="1" t="s">
        <v>599</v>
      </c>
      <c r="H2306" s="63"/>
      <c r="I2306" s="10"/>
      <c r="J2306" s="8"/>
      <c r="K2306" s="8"/>
      <c r="L2306" s="8"/>
      <c r="M2306" s="16"/>
      <c r="N2306" s="8"/>
      <c r="O2306" s="8"/>
      <c r="P2306" s="8"/>
    </row>
    <row r="2307">
      <c r="A2307" s="9" t="s">
        <v>4395</v>
      </c>
      <c r="B2307" s="1" t="s">
        <v>4396</v>
      </c>
      <c r="C2307" s="10" t="s">
        <v>21</v>
      </c>
      <c r="D2307" s="52" t="s">
        <v>21</v>
      </c>
      <c r="E2307" s="19"/>
      <c r="F2307" s="4"/>
      <c r="G2307" s="1" t="s">
        <v>599</v>
      </c>
      <c r="H2307" s="9" t="s">
        <v>1895</v>
      </c>
      <c r="I2307" s="10" t="s">
        <v>598</v>
      </c>
      <c r="J2307" s="8"/>
      <c r="K2307" s="8"/>
      <c r="L2307" s="7" t="s">
        <v>21</v>
      </c>
      <c r="M2307" s="16"/>
      <c r="N2307" s="13" t="s">
        <v>23</v>
      </c>
      <c r="O2307" s="13" t="s">
        <v>4397</v>
      </c>
      <c r="P2307" s="8"/>
    </row>
    <row r="2308">
      <c r="A2308" s="9" t="s">
        <v>4398</v>
      </c>
      <c r="B2308" s="1" t="s">
        <v>4399</v>
      </c>
      <c r="C2308" s="1" t="s">
        <v>4400</v>
      </c>
      <c r="D2308" s="10" t="s">
        <v>21</v>
      </c>
      <c r="G2308" s="1"/>
      <c r="H2308" s="9" t="s">
        <v>3461</v>
      </c>
      <c r="I2308" s="1" t="s">
        <v>3462</v>
      </c>
      <c r="J2308" s="8"/>
      <c r="K2308" s="8"/>
      <c r="L2308" s="48" t="s">
        <v>4401</v>
      </c>
      <c r="N2308" s="13" t="s">
        <v>166</v>
      </c>
      <c r="O2308" s="13" t="s">
        <v>4402</v>
      </c>
      <c r="P2308" s="8"/>
    </row>
    <row r="2309">
      <c r="A2309" s="9" t="s">
        <v>4398</v>
      </c>
      <c r="B2309" s="1"/>
      <c r="C2309" s="1"/>
      <c r="D2309" s="35"/>
      <c r="E2309" s="3" t="s">
        <v>4403</v>
      </c>
      <c r="F2309" s="4"/>
      <c r="G2309" s="1"/>
      <c r="H2309" s="9"/>
      <c r="I2309" s="1"/>
      <c r="J2309" s="8"/>
      <c r="K2309" s="8"/>
      <c r="L2309" s="2"/>
      <c r="N2309" s="8"/>
      <c r="O2309" s="8"/>
      <c r="P2309" s="8"/>
    </row>
    <row r="2310">
      <c r="A2310" s="9" t="s">
        <v>4398</v>
      </c>
      <c r="B2310" s="1"/>
      <c r="C2310" s="1"/>
      <c r="D2310" s="35"/>
      <c r="E2310" s="18" t="s">
        <v>4404</v>
      </c>
      <c r="F2310" s="28" t="s">
        <v>26</v>
      </c>
      <c r="G2310" s="1"/>
      <c r="H2310" s="9"/>
      <c r="I2310" s="1"/>
      <c r="J2310" s="8"/>
      <c r="K2310" s="8"/>
      <c r="L2310" s="2"/>
      <c r="N2310" s="8"/>
      <c r="O2310" s="8"/>
      <c r="P2310" s="8"/>
    </row>
    <row r="2311">
      <c r="A2311" s="9" t="s">
        <v>4398</v>
      </c>
      <c r="B2311" s="1"/>
      <c r="C2311" s="1"/>
      <c r="D2311" s="35"/>
      <c r="E2311" s="18" t="s">
        <v>4405</v>
      </c>
      <c r="F2311" s="28" t="s">
        <v>26</v>
      </c>
      <c r="G2311" s="1"/>
      <c r="H2311" s="9"/>
      <c r="I2311" s="1"/>
      <c r="J2311" s="8"/>
      <c r="K2311" s="8"/>
      <c r="L2311" s="2"/>
      <c r="N2311" s="8"/>
      <c r="O2311" s="8"/>
      <c r="P2311" s="8"/>
    </row>
    <row r="2312">
      <c r="A2312" s="9" t="s">
        <v>4398</v>
      </c>
      <c r="B2312" s="1"/>
      <c r="C2312" s="1"/>
      <c r="D2312" s="8"/>
      <c r="E2312" s="3" t="s">
        <v>4406</v>
      </c>
      <c r="F2312" s="28" t="s">
        <v>268</v>
      </c>
      <c r="G2312" s="1"/>
      <c r="H2312" s="9"/>
      <c r="I2312" s="1"/>
      <c r="J2312" s="8"/>
      <c r="K2312" s="8"/>
      <c r="L2312" s="2"/>
      <c r="M2312" s="39"/>
      <c r="N2312" s="8"/>
      <c r="O2312" s="8"/>
      <c r="P2312" s="8"/>
    </row>
    <row r="2313">
      <c r="A2313" s="9" t="s">
        <v>4398</v>
      </c>
      <c r="B2313" s="1"/>
      <c r="C2313" s="1"/>
      <c r="D2313" s="8"/>
      <c r="E2313" s="3" t="s">
        <v>4407</v>
      </c>
      <c r="F2313" s="28" t="s">
        <v>26</v>
      </c>
      <c r="G2313" s="1"/>
      <c r="H2313" s="9"/>
      <c r="I2313" s="1"/>
      <c r="J2313" s="8"/>
      <c r="K2313" s="8"/>
      <c r="L2313" s="2"/>
      <c r="N2313" s="8"/>
      <c r="O2313" s="8"/>
      <c r="P2313" s="8"/>
    </row>
    <row r="2314">
      <c r="A2314" s="9" t="s">
        <v>4398</v>
      </c>
      <c r="B2314" s="1"/>
      <c r="C2314" s="1"/>
      <c r="D2314" s="8"/>
      <c r="E2314" s="3" t="s">
        <v>4408</v>
      </c>
      <c r="F2314" s="4"/>
      <c r="G2314" s="1"/>
      <c r="H2314" s="9"/>
      <c r="I2314" s="1"/>
      <c r="J2314" s="8"/>
      <c r="K2314" s="8"/>
      <c r="L2314" s="2"/>
      <c r="N2314" s="8"/>
      <c r="O2314" s="8"/>
      <c r="P2314" s="8"/>
    </row>
    <row r="2315">
      <c r="A2315" s="9" t="s">
        <v>4398</v>
      </c>
      <c r="B2315" s="1"/>
      <c r="C2315" s="1"/>
      <c r="D2315" s="8"/>
      <c r="E2315" s="3" t="s">
        <v>4409</v>
      </c>
      <c r="F2315" s="28" t="s">
        <v>268</v>
      </c>
      <c r="G2315" s="1"/>
      <c r="H2315" s="9"/>
      <c r="I2315" s="1"/>
      <c r="J2315" s="8"/>
      <c r="K2315" s="8"/>
      <c r="L2315" s="2"/>
      <c r="N2315" s="8"/>
      <c r="O2315" s="8"/>
      <c r="P2315" s="8"/>
    </row>
    <row r="2316">
      <c r="A2316" s="9" t="s">
        <v>4410</v>
      </c>
      <c r="B2316" s="1" t="s">
        <v>4411</v>
      </c>
      <c r="C2316" s="10" t="s">
        <v>4412</v>
      </c>
      <c r="D2316" s="52" t="s">
        <v>4413</v>
      </c>
      <c r="E2316" s="19"/>
      <c r="F2316" s="4"/>
      <c r="G2316" s="1"/>
      <c r="H2316" s="9" t="s">
        <v>4414</v>
      </c>
      <c r="I2316" s="10" t="s">
        <v>3843</v>
      </c>
      <c r="K2316" s="34" t="s">
        <v>4415</v>
      </c>
      <c r="L2316" s="7" t="s">
        <v>21</v>
      </c>
      <c r="M2316" s="16"/>
      <c r="N2316" s="8"/>
      <c r="O2316" s="8"/>
      <c r="P2316" s="8"/>
    </row>
    <row r="2317">
      <c r="A2317" s="9" t="s">
        <v>4416</v>
      </c>
      <c r="B2317" s="1" t="s">
        <v>4417</v>
      </c>
      <c r="C2317" s="10" t="s">
        <v>21</v>
      </c>
      <c r="D2317" s="52" t="s">
        <v>4418</v>
      </c>
      <c r="E2317" s="19"/>
      <c r="F2317" s="4"/>
      <c r="G2317" s="1"/>
      <c r="H2317" s="9" t="s">
        <v>4419</v>
      </c>
      <c r="I2317" s="10" t="s">
        <v>3464</v>
      </c>
      <c r="J2317" s="8"/>
      <c r="K2317" s="8"/>
      <c r="L2317" s="7" t="s">
        <v>21</v>
      </c>
      <c r="M2317" s="16"/>
      <c r="N2317" s="8"/>
      <c r="O2317" s="8"/>
      <c r="P2317" s="8"/>
    </row>
    <row r="2318">
      <c r="A2318" s="9" t="s">
        <v>4420</v>
      </c>
      <c r="B2318" s="1" t="s">
        <v>4421</v>
      </c>
      <c r="C2318" s="10" t="s">
        <v>21</v>
      </c>
      <c r="D2318" s="52" t="s">
        <v>21</v>
      </c>
      <c r="E2318" s="19"/>
      <c r="G2318" s="1"/>
      <c r="H2318" s="9" t="s">
        <v>2370</v>
      </c>
      <c r="I2318" s="1" t="s">
        <v>2371</v>
      </c>
      <c r="J2318" s="8"/>
      <c r="K2318" s="8"/>
      <c r="L2318" s="7" t="s">
        <v>21</v>
      </c>
      <c r="M2318" s="16"/>
      <c r="N2318" s="13" t="s">
        <v>166</v>
      </c>
      <c r="O2318" s="13" t="s">
        <v>4422</v>
      </c>
      <c r="P2318" s="8"/>
    </row>
    <row r="2319">
      <c r="A2319" s="9" t="s">
        <v>4420</v>
      </c>
      <c r="B2319" s="1"/>
      <c r="C2319" s="10"/>
      <c r="D2319" s="10"/>
      <c r="E2319" s="18" t="s">
        <v>4423</v>
      </c>
      <c r="F2319" s="28" t="s">
        <v>26</v>
      </c>
      <c r="G2319" s="1"/>
      <c r="H2319" s="9"/>
      <c r="I2319" s="1"/>
      <c r="J2319" s="8"/>
      <c r="K2319" s="8"/>
      <c r="L2319" s="8"/>
      <c r="M2319" s="16"/>
      <c r="N2319" s="8"/>
      <c r="O2319" s="8"/>
      <c r="P2319" s="8"/>
    </row>
    <row r="2320">
      <c r="A2320" s="9" t="s">
        <v>4424</v>
      </c>
      <c r="B2320" s="1" t="s">
        <v>4425</v>
      </c>
      <c r="C2320" s="10" t="s">
        <v>21</v>
      </c>
      <c r="D2320" s="10" t="s">
        <v>21</v>
      </c>
      <c r="F2320" s="4"/>
      <c r="G2320" s="1" t="s">
        <v>3296</v>
      </c>
      <c r="H2320" s="9" t="s">
        <v>463</v>
      </c>
      <c r="I2320" s="1" t="s">
        <v>464</v>
      </c>
      <c r="J2320" s="8"/>
      <c r="K2320" s="8"/>
      <c r="L2320" s="7" t="s">
        <v>21</v>
      </c>
      <c r="M2320" s="16"/>
      <c r="N2320" s="8"/>
      <c r="O2320" s="8"/>
      <c r="P2320" s="8"/>
    </row>
    <row r="2321">
      <c r="A2321" s="9" t="s">
        <v>4424</v>
      </c>
      <c r="B2321" s="1"/>
      <c r="C2321" s="36"/>
      <c r="D2321" s="35"/>
      <c r="E2321" s="18" t="s">
        <v>4426</v>
      </c>
      <c r="F2321" s="28"/>
      <c r="G2321" s="1"/>
      <c r="H2321" s="9"/>
      <c r="I2321" s="1"/>
      <c r="J2321" s="8"/>
      <c r="K2321" s="8"/>
      <c r="L2321" s="8"/>
      <c r="M2321" s="16"/>
      <c r="N2321" s="8"/>
      <c r="O2321" s="8"/>
      <c r="P2321" s="8"/>
    </row>
    <row r="2322">
      <c r="A2322" s="9" t="s">
        <v>4424</v>
      </c>
      <c r="B2322" s="1"/>
      <c r="C2322" s="36"/>
      <c r="D2322" s="35"/>
      <c r="E2322" s="3" t="s">
        <v>4427</v>
      </c>
      <c r="F2322" s="28" t="s">
        <v>26</v>
      </c>
      <c r="G2322" s="1"/>
      <c r="H2322" s="9"/>
      <c r="I2322" s="1"/>
      <c r="J2322" s="8"/>
      <c r="K2322" s="8"/>
      <c r="L2322" s="8"/>
      <c r="M2322" s="16"/>
      <c r="N2322" s="8"/>
      <c r="O2322" s="8"/>
      <c r="P2322" s="8"/>
    </row>
    <row r="2323">
      <c r="A2323" s="9" t="s">
        <v>3223</v>
      </c>
      <c r="B2323" s="1" t="s">
        <v>3224</v>
      </c>
      <c r="C2323" s="10" t="s">
        <v>21</v>
      </c>
      <c r="D2323" s="10" t="s">
        <v>21</v>
      </c>
      <c r="F2323" s="4"/>
      <c r="G2323" s="1"/>
      <c r="H2323" s="9" t="s">
        <v>4428</v>
      </c>
      <c r="I2323" s="10" t="s">
        <v>4429</v>
      </c>
      <c r="J2323" s="8"/>
      <c r="K2323" s="8"/>
      <c r="L2323" s="7" t="s">
        <v>21</v>
      </c>
      <c r="M2323" s="16"/>
      <c r="N2323" s="13" t="s">
        <v>166</v>
      </c>
      <c r="O2323" s="13" t="s">
        <v>4430</v>
      </c>
      <c r="P2323" s="8"/>
    </row>
    <row r="2324">
      <c r="A2324" s="9" t="s">
        <v>4431</v>
      </c>
      <c r="B2324" s="1" t="s">
        <v>4432</v>
      </c>
      <c r="C2324" s="10" t="s">
        <v>21</v>
      </c>
      <c r="D2324" s="52" t="s">
        <v>21</v>
      </c>
      <c r="E2324" s="19"/>
      <c r="F2324" s="4"/>
      <c r="G2324" s="1" t="s">
        <v>2094</v>
      </c>
      <c r="H2324" s="9" t="s">
        <v>150</v>
      </c>
      <c r="I2324" s="10" t="s">
        <v>151</v>
      </c>
      <c r="J2324" s="8"/>
      <c r="K2324" s="8"/>
      <c r="L2324" s="7" t="s">
        <v>21</v>
      </c>
      <c r="M2324" s="16"/>
      <c r="N2324" s="8"/>
      <c r="O2324" s="8"/>
      <c r="P2324" s="8"/>
    </row>
    <row r="2325">
      <c r="A2325" s="9" t="s">
        <v>4433</v>
      </c>
      <c r="B2325" s="1" t="s">
        <v>4434</v>
      </c>
      <c r="C2325" s="10" t="s">
        <v>21</v>
      </c>
      <c r="D2325" s="52" t="s">
        <v>21</v>
      </c>
      <c r="E2325" s="19"/>
      <c r="F2325" s="4"/>
      <c r="G2325" s="1" t="s">
        <v>1508</v>
      </c>
      <c r="H2325" s="9" t="s">
        <v>150</v>
      </c>
      <c r="I2325" s="10" t="s">
        <v>151</v>
      </c>
      <c r="J2325" s="8"/>
      <c r="K2325" s="8"/>
      <c r="L2325" s="7" t="s">
        <v>21</v>
      </c>
      <c r="M2325" s="16"/>
      <c r="N2325" s="8"/>
      <c r="O2325" s="8"/>
      <c r="P2325" s="8"/>
    </row>
    <row r="2326">
      <c r="A2326" s="9" t="s">
        <v>4435</v>
      </c>
      <c r="B2326" s="1" t="s">
        <v>4436</v>
      </c>
      <c r="C2326" s="10" t="s">
        <v>21</v>
      </c>
      <c r="D2326" s="10" t="s">
        <v>21</v>
      </c>
      <c r="F2326" s="4"/>
      <c r="G2326" s="1" t="s">
        <v>1033</v>
      </c>
      <c r="H2326" s="9" t="s">
        <v>505</v>
      </c>
      <c r="I2326" s="1" t="s">
        <v>506</v>
      </c>
      <c r="J2326" s="8"/>
      <c r="K2326" s="8"/>
      <c r="L2326" s="7" t="s">
        <v>21</v>
      </c>
      <c r="M2326" s="16"/>
      <c r="N2326" s="13" t="s">
        <v>23</v>
      </c>
      <c r="O2326" s="13" t="s">
        <v>1068</v>
      </c>
      <c r="P2326" s="8"/>
    </row>
    <row r="2327">
      <c r="A2327" s="9" t="s">
        <v>4435</v>
      </c>
      <c r="B2327" s="1"/>
      <c r="C2327" s="10"/>
      <c r="D2327" s="10"/>
      <c r="E2327" s="18" t="s">
        <v>4437</v>
      </c>
      <c r="F2327" s="28"/>
      <c r="G2327" s="1"/>
      <c r="H2327" s="9"/>
      <c r="I2327" s="1"/>
      <c r="J2327" s="8"/>
      <c r="K2327" s="8"/>
      <c r="L2327" s="8"/>
      <c r="M2327" s="16"/>
      <c r="N2327" s="8"/>
      <c r="O2327" s="8"/>
      <c r="P2327" s="8"/>
    </row>
    <row r="2328">
      <c r="A2328" s="9" t="s">
        <v>4438</v>
      </c>
      <c r="B2328" s="1" t="s">
        <v>4439</v>
      </c>
      <c r="C2328" s="10" t="s">
        <v>21</v>
      </c>
      <c r="D2328" s="10" t="s">
        <v>21</v>
      </c>
      <c r="G2328" s="1" t="s">
        <v>3148</v>
      </c>
      <c r="H2328" s="9" t="s">
        <v>232</v>
      </c>
      <c r="I2328" s="1" t="s">
        <v>233</v>
      </c>
      <c r="J2328" s="8"/>
      <c r="K2328" s="8"/>
      <c r="L2328" s="7" t="s">
        <v>21</v>
      </c>
      <c r="M2328" s="16"/>
      <c r="N2328" s="8"/>
      <c r="O2328" s="8"/>
      <c r="P2328" s="8"/>
    </row>
    <row r="2329">
      <c r="A2329" s="9" t="s">
        <v>4438</v>
      </c>
      <c r="B2329" s="1"/>
      <c r="C2329" s="10"/>
      <c r="D2329" s="10"/>
      <c r="E2329" s="18" t="s">
        <v>4440</v>
      </c>
      <c r="F2329" s="28" t="s">
        <v>26</v>
      </c>
      <c r="G2329" s="1"/>
      <c r="H2329" s="63"/>
      <c r="I2329" s="10"/>
      <c r="J2329" s="8"/>
      <c r="K2329" s="8"/>
      <c r="L2329" s="8"/>
      <c r="M2329" s="16"/>
      <c r="N2329" s="8"/>
      <c r="O2329" s="8"/>
      <c r="P2329" s="8"/>
    </row>
    <row r="2330">
      <c r="A2330" s="9" t="s">
        <v>4441</v>
      </c>
      <c r="B2330" s="1" t="s">
        <v>4442</v>
      </c>
      <c r="C2330" s="10" t="s">
        <v>21</v>
      </c>
      <c r="D2330" s="10" t="s">
        <v>21</v>
      </c>
      <c r="E2330" s="19"/>
      <c r="F2330" s="4"/>
      <c r="G2330" s="1" t="s">
        <v>196</v>
      </c>
      <c r="H2330" s="9" t="s">
        <v>2322</v>
      </c>
      <c r="I2330" s="10" t="s">
        <v>2323</v>
      </c>
      <c r="J2330" s="8"/>
      <c r="K2330" s="8"/>
      <c r="L2330" s="7" t="s">
        <v>21</v>
      </c>
      <c r="M2330" s="16"/>
      <c r="N2330" s="13" t="s">
        <v>23</v>
      </c>
      <c r="O2330" s="13" t="s">
        <v>2324</v>
      </c>
      <c r="P2330" s="8"/>
    </row>
    <row r="2331">
      <c r="A2331" s="9" t="s">
        <v>4443</v>
      </c>
      <c r="B2331" s="1" t="s">
        <v>4444</v>
      </c>
      <c r="C2331" s="10" t="s">
        <v>21</v>
      </c>
      <c r="D2331" s="10" t="s">
        <v>21</v>
      </c>
      <c r="F2331" s="4"/>
      <c r="G2331" s="1" t="s">
        <v>855</v>
      </c>
      <c r="H2331" s="9" t="s">
        <v>2901</v>
      </c>
      <c r="I2331" s="10" t="s">
        <v>2902</v>
      </c>
      <c r="J2331" s="8"/>
      <c r="K2331" s="8"/>
      <c r="L2331" s="7" t="s">
        <v>21</v>
      </c>
      <c r="M2331" s="16"/>
      <c r="N2331" s="13" t="s">
        <v>23</v>
      </c>
      <c r="O2331" s="13" t="s">
        <v>2903</v>
      </c>
      <c r="P2331" s="8"/>
    </row>
    <row r="2332">
      <c r="A2332" s="9" t="s">
        <v>4445</v>
      </c>
      <c r="B2332" s="1" t="s">
        <v>4446</v>
      </c>
      <c r="C2332" s="10" t="s">
        <v>21</v>
      </c>
      <c r="D2332" s="10" t="s">
        <v>4447</v>
      </c>
      <c r="E2332" s="19"/>
      <c r="G2332" s="1"/>
      <c r="H2332" s="9" t="s">
        <v>2370</v>
      </c>
      <c r="I2332" s="1" t="s">
        <v>2371</v>
      </c>
      <c r="J2332" s="8"/>
      <c r="K2332" s="8"/>
      <c r="L2332" s="7" t="s">
        <v>21</v>
      </c>
      <c r="M2332" s="16"/>
      <c r="N2332" s="13" t="s">
        <v>166</v>
      </c>
      <c r="O2332" s="13" t="s">
        <v>4448</v>
      </c>
      <c r="P2332" s="8"/>
    </row>
    <row r="2333">
      <c r="A2333" s="9" t="s">
        <v>4445</v>
      </c>
      <c r="B2333" s="1"/>
      <c r="C2333" s="36"/>
      <c r="D2333" s="35"/>
      <c r="E2333" s="18" t="s">
        <v>4449</v>
      </c>
      <c r="F2333" s="28" t="s">
        <v>26</v>
      </c>
      <c r="G2333" s="1"/>
      <c r="H2333" s="9"/>
      <c r="I2333" s="1"/>
      <c r="J2333" s="8"/>
      <c r="K2333" s="8"/>
      <c r="L2333" s="8"/>
      <c r="M2333" s="16"/>
      <c r="N2333" s="8"/>
      <c r="O2333" s="8"/>
      <c r="P2333" s="8"/>
    </row>
    <row r="2334">
      <c r="A2334" s="9" t="s">
        <v>4450</v>
      </c>
      <c r="B2334" s="1" t="s">
        <v>4451</v>
      </c>
      <c r="C2334" s="1" t="s">
        <v>4452</v>
      </c>
      <c r="D2334" s="10" t="s">
        <v>4453</v>
      </c>
      <c r="F2334" s="4"/>
      <c r="G2334" s="1"/>
      <c r="H2334" s="9" t="s">
        <v>438</v>
      </c>
      <c r="I2334" s="1" t="s">
        <v>439</v>
      </c>
      <c r="J2334" s="8"/>
      <c r="K2334" s="8"/>
      <c r="L2334" s="48" t="s">
        <v>4454</v>
      </c>
      <c r="N2334" s="13" t="s">
        <v>166</v>
      </c>
      <c r="O2334" s="13" t="s">
        <v>4455</v>
      </c>
      <c r="P2334" s="8"/>
    </row>
    <row r="2335">
      <c r="A2335" s="9" t="s">
        <v>4456</v>
      </c>
      <c r="B2335" s="1" t="s">
        <v>4457</v>
      </c>
      <c r="C2335" s="1" t="s">
        <v>4458</v>
      </c>
      <c r="D2335" s="10" t="s">
        <v>4459</v>
      </c>
      <c r="F2335" s="28"/>
      <c r="G2335" s="1" t="s">
        <v>385</v>
      </c>
      <c r="H2335" s="9" t="s">
        <v>197</v>
      </c>
      <c r="I2335" s="1" t="s">
        <v>198</v>
      </c>
      <c r="J2335" s="8"/>
      <c r="K2335" s="8"/>
      <c r="L2335" s="48" t="s">
        <v>4460</v>
      </c>
      <c r="N2335" s="13" t="s">
        <v>166</v>
      </c>
      <c r="O2335" s="13" t="s">
        <v>4461</v>
      </c>
      <c r="P2335" s="8"/>
    </row>
    <row r="2336">
      <c r="A2336" s="9" t="s">
        <v>4456</v>
      </c>
      <c r="B2336" s="1"/>
      <c r="C2336" s="1"/>
      <c r="D2336" s="8"/>
      <c r="E2336" s="3" t="s">
        <v>4462</v>
      </c>
      <c r="F2336" s="4"/>
      <c r="G2336" s="1"/>
      <c r="H2336" s="9"/>
      <c r="I2336" s="1"/>
      <c r="J2336" s="8"/>
      <c r="K2336" s="8"/>
      <c r="L2336" s="2"/>
      <c r="N2336" s="8"/>
      <c r="O2336" s="8"/>
      <c r="P2336" s="8"/>
    </row>
    <row r="2337">
      <c r="A2337" s="9" t="s">
        <v>4456</v>
      </c>
      <c r="B2337" s="1"/>
      <c r="C2337" s="1"/>
      <c r="D2337" s="35"/>
      <c r="E2337" s="18" t="s">
        <v>4463</v>
      </c>
      <c r="F2337" s="4"/>
      <c r="G2337" s="1"/>
      <c r="H2337" s="9"/>
      <c r="I2337" s="1"/>
      <c r="J2337" s="8"/>
      <c r="K2337" s="8"/>
      <c r="L2337" s="2"/>
      <c r="N2337" s="8"/>
      <c r="O2337" s="8"/>
      <c r="P2337" s="8"/>
    </row>
    <row r="2338">
      <c r="A2338" s="9" t="s">
        <v>4456</v>
      </c>
      <c r="B2338" s="1"/>
      <c r="C2338" s="1"/>
      <c r="D2338" s="35"/>
      <c r="E2338" s="18" t="s">
        <v>4464</v>
      </c>
      <c r="F2338" s="4"/>
      <c r="G2338" s="1"/>
      <c r="H2338" s="9"/>
      <c r="I2338" s="1"/>
      <c r="J2338" s="8"/>
      <c r="K2338" s="8"/>
      <c r="L2338" s="2"/>
      <c r="N2338" s="8"/>
      <c r="O2338" s="8"/>
      <c r="P2338" s="8"/>
    </row>
    <row r="2339">
      <c r="A2339" s="9" t="s">
        <v>4456</v>
      </c>
      <c r="B2339" s="1"/>
      <c r="C2339" s="1"/>
      <c r="D2339" s="8"/>
      <c r="E2339" s="3" t="s">
        <v>4465</v>
      </c>
      <c r="F2339" s="4"/>
      <c r="G2339" s="1"/>
      <c r="H2339" s="9"/>
      <c r="I2339" s="1"/>
      <c r="J2339" s="8"/>
      <c r="K2339" s="8"/>
      <c r="L2339" s="2"/>
      <c r="N2339" s="8"/>
      <c r="O2339" s="8"/>
      <c r="P2339" s="8"/>
    </row>
    <row r="2340">
      <c r="A2340" s="9" t="s">
        <v>4456</v>
      </c>
      <c r="B2340" s="1"/>
      <c r="C2340" s="1"/>
      <c r="D2340" s="8"/>
      <c r="E2340" s="3" t="s">
        <v>4466</v>
      </c>
      <c r="F2340" s="4"/>
      <c r="G2340" s="1"/>
      <c r="H2340" s="9"/>
      <c r="I2340" s="1"/>
      <c r="J2340" s="8"/>
      <c r="K2340" s="8"/>
      <c r="L2340" s="2"/>
      <c r="N2340" s="8"/>
      <c r="O2340" s="8"/>
      <c r="P2340" s="8"/>
    </row>
    <row r="2341">
      <c r="A2341" s="9" t="s">
        <v>4456</v>
      </c>
      <c r="B2341" s="1"/>
      <c r="C2341" s="1"/>
      <c r="D2341" s="8"/>
      <c r="E2341" s="3" t="s">
        <v>4467</v>
      </c>
      <c r="F2341" s="4"/>
      <c r="G2341" s="1"/>
      <c r="H2341" s="9"/>
      <c r="I2341" s="1"/>
      <c r="J2341" s="8"/>
      <c r="K2341" s="8"/>
      <c r="L2341" s="2"/>
      <c r="N2341" s="8"/>
      <c r="O2341" s="8"/>
      <c r="P2341" s="8"/>
    </row>
    <row r="2342">
      <c r="A2342" s="9" t="s">
        <v>4456</v>
      </c>
      <c r="B2342" s="1"/>
      <c r="C2342" s="1"/>
      <c r="D2342" s="8"/>
      <c r="E2342" s="3" t="s">
        <v>4468</v>
      </c>
      <c r="F2342" s="4"/>
      <c r="G2342" s="1"/>
      <c r="H2342" s="9"/>
      <c r="I2342" s="1"/>
      <c r="J2342" s="8"/>
      <c r="K2342" s="8"/>
      <c r="L2342" s="2"/>
      <c r="N2342" s="8"/>
      <c r="O2342" s="8"/>
      <c r="P2342" s="8"/>
    </row>
    <row r="2343">
      <c r="A2343" s="9" t="s">
        <v>4456</v>
      </c>
      <c r="B2343" s="1"/>
      <c r="C2343" s="1"/>
      <c r="D2343" s="8"/>
      <c r="E2343" s="3" t="s">
        <v>4469</v>
      </c>
      <c r="F2343" s="4"/>
      <c r="G2343" s="1"/>
      <c r="H2343" s="9"/>
      <c r="I2343" s="1"/>
      <c r="J2343" s="8"/>
      <c r="K2343" s="8"/>
      <c r="L2343" s="2"/>
      <c r="N2343" s="8"/>
      <c r="O2343" s="8"/>
      <c r="P2343" s="8"/>
    </row>
    <row r="2344">
      <c r="A2344" s="9" t="s">
        <v>4470</v>
      </c>
      <c r="B2344" s="1" t="s">
        <v>4471</v>
      </c>
      <c r="C2344" s="10" t="s">
        <v>21</v>
      </c>
      <c r="D2344" s="52" t="s">
        <v>21</v>
      </c>
      <c r="E2344" s="19"/>
      <c r="F2344" s="4"/>
      <c r="G2344" s="1" t="s">
        <v>590</v>
      </c>
      <c r="H2344" s="9" t="s">
        <v>142</v>
      </c>
      <c r="I2344" s="1" t="s">
        <v>143</v>
      </c>
      <c r="J2344" s="8"/>
      <c r="K2344" s="8"/>
      <c r="L2344" s="7" t="s">
        <v>21</v>
      </c>
      <c r="M2344" s="16"/>
      <c r="N2344" s="13" t="s">
        <v>23</v>
      </c>
      <c r="O2344" s="13" t="s">
        <v>1078</v>
      </c>
      <c r="P2344" s="8"/>
    </row>
    <row r="2345">
      <c r="A2345" s="9" t="s">
        <v>4470</v>
      </c>
      <c r="B2345" s="1"/>
      <c r="C2345" s="10"/>
      <c r="D2345" s="52"/>
      <c r="E2345" s="3" t="s">
        <v>4472</v>
      </c>
      <c r="F2345" s="4"/>
      <c r="G2345" s="1"/>
      <c r="H2345" s="9"/>
      <c r="I2345" s="1"/>
      <c r="J2345" s="8"/>
      <c r="K2345" s="8"/>
      <c r="L2345" s="8"/>
      <c r="M2345" s="16"/>
      <c r="N2345" s="8"/>
      <c r="O2345" s="8"/>
      <c r="P2345" s="8"/>
    </row>
    <row r="2346">
      <c r="A2346" s="9" t="s">
        <v>4473</v>
      </c>
      <c r="B2346" s="1" t="s">
        <v>4474</v>
      </c>
      <c r="C2346" s="10" t="s">
        <v>21</v>
      </c>
      <c r="D2346" s="52" t="s">
        <v>21</v>
      </c>
      <c r="E2346" s="19"/>
      <c r="F2346" s="4"/>
      <c r="G2346" s="1" t="s">
        <v>2600</v>
      </c>
      <c r="H2346" s="9" t="s">
        <v>150</v>
      </c>
      <c r="I2346" s="1" t="s">
        <v>151</v>
      </c>
      <c r="J2346" s="8"/>
      <c r="K2346" s="8"/>
      <c r="L2346" s="7" t="s">
        <v>21</v>
      </c>
      <c r="M2346" s="16"/>
      <c r="N2346" s="8"/>
      <c r="O2346" s="8"/>
      <c r="P2346" s="8"/>
    </row>
    <row r="2347">
      <c r="A2347" s="9" t="s">
        <v>4473</v>
      </c>
      <c r="B2347" s="1"/>
      <c r="C2347" s="10"/>
      <c r="D2347" s="10"/>
      <c r="E2347" s="18" t="s">
        <v>4475</v>
      </c>
      <c r="F2347" s="4"/>
      <c r="G2347" s="1"/>
      <c r="H2347" s="9"/>
      <c r="I2347" s="1"/>
      <c r="J2347" s="8"/>
      <c r="K2347" s="8"/>
      <c r="L2347" s="8"/>
      <c r="M2347" s="16"/>
      <c r="N2347" s="8"/>
      <c r="O2347" s="8"/>
      <c r="P2347" s="8"/>
    </row>
    <row r="2348">
      <c r="A2348" s="9" t="s">
        <v>4476</v>
      </c>
      <c r="B2348" s="1" t="s">
        <v>4477</v>
      </c>
      <c r="C2348" s="10" t="s">
        <v>21</v>
      </c>
      <c r="D2348" s="10" t="s">
        <v>21</v>
      </c>
      <c r="E2348" s="19"/>
      <c r="F2348" s="4"/>
      <c r="G2348" s="1" t="s">
        <v>2681</v>
      </c>
      <c r="H2348" s="9" t="s">
        <v>188</v>
      </c>
      <c r="I2348" s="1" t="s">
        <v>189</v>
      </c>
      <c r="J2348" s="8"/>
      <c r="K2348" s="8"/>
      <c r="L2348" s="7" t="s">
        <v>21</v>
      </c>
      <c r="M2348" s="16"/>
      <c r="N2348" s="13" t="s">
        <v>166</v>
      </c>
      <c r="O2348" s="13" t="s">
        <v>4478</v>
      </c>
      <c r="P2348" s="8"/>
    </row>
    <row r="2349">
      <c r="A2349" s="9" t="s">
        <v>4476</v>
      </c>
      <c r="B2349" s="1"/>
      <c r="C2349" s="10"/>
      <c r="D2349" s="10"/>
      <c r="E2349" s="18" t="s">
        <v>4479</v>
      </c>
      <c r="F2349" s="4"/>
      <c r="G2349" s="1"/>
      <c r="H2349" s="110"/>
      <c r="I2349" s="10"/>
      <c r="J2349" s="8"/>
      <c r="K2349" s="8"/>
      <c r="L2349" s="8"/>
      <c r="M2349" s="16"/>
      <c r="N2349" s="8"/>
      <c r="O2349" s="8"/>
      <c r="P2349" s="8"/>
    </row>
    <row r="2350">
      <c r="A2350" s="9" t="s">
        <v>4480</v>
      </c>
      <c r="B2350" s="1" t="s">
        <v>4481</v>
      </c>
      <c r="C2350" s="10" t="s">
        <v>4481</v>
      </c>
      <c r="D2350" s="10" t="s">
        <v>21</v>
      </c>
      <c r="E2350" s="19"/>
      <c r="F2350" s="4"/>
      <c r="G2350" s="1" t="s">
        <v>4482</v>
      </c>
      <c r="H2350" s="9" t="s">
        <v>4483</v>
      </c>
      <c r="I2350" s="10" t="s">
        <v>1007</v>
      </c>
      <c r="J2350" s="8"/>
      <c r="K2350" s="8"/>
      <c r="L2350" s="7" t="s">
        <v>21</v>
      </c>
      <c r="M2350" s="16"/>
      <c r="N2350" s="13" t="s">
        <v>23</v>
      </c>
      <c r="O2350" s="13" t="s">
        <v>1930</v>
      </c>
      <c r="P2350" s="8"/>
    </row>
    <row r="2351">
      <c r="A2351" s="9" t="s">
        <v>386</v>
      </c>
      <c r="B2351" s="1" t="s">
        <v>387</v>
      </c>
      <c r="C2351" s="1" t="s">
        <v>4484</v>
      </c>
      <c r="D2351" s="10" t="s">
        <v>4485</v>
      </c>
      <c r="G2351" s="1"/>
      <c r="H2351" s="9" t="s">
        <v>540</v>
      </c>
      <c r="I2351" s="1" t="s">
        <v>541</v>
      </c>
      <c r="J2351" s="2"/>
      <c r="K2351" s="48" t="s">
        <v>4486</v>
      </c>
      <c r="L2351" s="48" t="s">
        <v>4487</v>
      </c>
      <c r="N2351" s="8"/>
      <c r="O2351" s="8"/>
      <c r="P2351" s="8"/>
    </row>
    <row r="2352">
      <c r="A2352" s="9" t="s">
        <v>386</v>
      </c>
      <c r="B2352" s="1"/>
      <c r="C2352" s="1"/>
      <c r="D2352" s="61"/>
      <c r="E2352" s="3" t="s">
        <v>4488</v>
      </c>
      <c r="F2352" s="28" t="s">
        <v>298</v>
      </c>
      <c r="G2352" s="1"/>
      <c r="H2352" s="9"/>
      <c r="I2352" s="1"/>
      <c r="J2352" s="2"/>
      <c r="K2352" s="2"/>
      <c r="L2352" s="2"/>
      <c r="N2352" s="8"/>
      <c r="O2352" s="8"/>
      <c r="P2352" s="8"/>
    </row>
    <row r="2353">
      <c r="A2353" s="9" t="s">
        <v>386</v>
      </c>
      <c r="B2353" s="1"/>
      <c r="C2353" s="1"/>
      <c r="D2353" s="61"/>
      <c r="E2353" s="18" t="s">
        <v>4489</v>
      </c>
      <c r="F2353" s="4"/>
      <c r="G2353" s="1"/>
      <c r="H2353" s="9"/>
      <c r="I2353" s="1"/>
      <c r="J2353" s="2"/>
      <c r="K2353" s="2"/>
      <c r="L2353" s="2"/>
      <c r="N2353" s="8"/>
      <c r="O2353" s="8"/>
      <c r="P2353" s="8"/>
    </row>
    <row r="2354">
      <c r="A2354" s="9" t="s">
        <v>386</v>
      </c>
      <c r="B2354" s="1"/>
      <c r="C2354" s="1"/>
      <c r="D2354" s="61"/>
      <c r="E2354" s="18" t="s">
        <v>4490</v>
      </c>
      <c r="F2354" s="28" t="s">
        <v>268</v>
      </c>
      <c r="G2354" s="1"/>
      <c r="H2354" s="9"/>
      <c r="I2354" s="1"/>
      <c r="J2354" s="2"/>
      <c r="K2354" s="2"/>
      <c r="L2354" s="2"/>
      <c r="N2354" s="8"/>
      <c r="O2354" s="8"/>
      <c r="P2354" s="8"/>
    </row>
    <row r="2355">
      <c r="A2355" s="9" t="s">
        <v>386</v>
      </c>
      <c r="B2355" s="1"/>
      <c r="C2355" s="1"/>
      <c r="D2355" s="2"/>
      <c r="E2355" s="3" t="s">
        <v>4491</v>
      </c>
      <c r="F2355" s="4"/>
      <c r="G2355" s="1"/>
      <c r="H2355" s="9"/>
      <c r="I2355" s="1"/>
      <c r="J2355" s="2"/>
      <c r="K2355" s="2"/>
      <c r="L2355" s="2"/>
      <c r="N2355" s="8"/>
      <c r="O2355" s="8"/>
      <c r="P2355" s="8"/>
    </row>
    <row r="2356">
      <c r="A2356" s="9" t="s">
        <v>386</v>
      </c>
      <c r="B2356" s="1"/>
      <c r="C2356" s="1"/>
      <c r="D2356" s="2"/>
      <c r="E2356" s="3" t="s">
        <v>4492</v>
      </c>
      <c r="F2356" s="4"/>
      <c r="G2356" s="1"/>
      <c r="H2356" s="9"/>
      <c r="I2356" s="1"/>
      <c r="J2356" s="2"/>
      <c r="K2356" s="2"/>
      <c r="L2356" s="2"/>
      <c r="N2356" s="8"/>
      <c r="O2356" s="8"/>
      <c r="P2356" s="8"/>
    </row>
    <row r="2357">
      <c r="A2357" s="9" t="s">
        <v>386</v>
      </c>
      <c r="B2357" s="1"/>
      <c r="C2357" s="1"/>
      <c r="D2357" s="2"/>
      <c r="E2357" s="3" t="s">
        <v>4493</v>
      </c>
      <c r="F2357" s="4"/>
      <c r="G2357" s="1"/>
      <c r="H2357" s="9"/>
      <c r="I2357" s="1"/>
      <c r="J2357" s="2"/>
      <c r="K2357" s="2"/>
      <c r="L2357" s="2"/>
      <c r="N2357" s="8"/>
      <c r="O2357" s="8"/>
      <c r="P2357" s="8"/>
    </row>
    <row r="2358">
      <c r="A2358" s="9" t="s">
        <v>386</v>
      </c>
      <c r="B2358" s="1"/>
      <c r="C2358" s="1"/>
      <c r="D2358" s="2"/>
      <c r="E2358" s="3" t="s">
        <v>4494</v>
      </c>
      <c r="F2358" s="4"/>
      <c r="G2358" s="1"/>
      <c r="H2358" s="9"/>
      <c r="I2358" s="1"/>
      <c r="J2358" s="2"/>
      <c r="K2358" s="2"/>
      <c r="L2358" s="2"/>
      <c r="N2358" s="8"/>
      <c r="O2358" s="8"/>
      <c r="P2358" s="8"/>
    </row>
    <row r="2359">
      <c r="A2359" s="9" t="s">
        <v>386</v>
      </c>
      <c r="B2359" s="1"/>
      <c r="C2359" s="1"/>
      <c r="D2359" s="2"/>
      <c r="E2359" s="3" t="s">
        <v>4495</v>
      </c>
      <c r="F2359" s="4"/>
      <c r="G2359" s="1"/>
      <c r="H2359" s="9"/>
      <c r="I2359" s="1"/>
      <c r="J2359" s="2"/>
      <c r="K2359" s="2"/>
      <c r="L2359" s="2"/>
      <c r="N2359" s="8"/>
      <c r="O2359" s="8"/>
      <c r="P2359" s="8"/>
    </row>
    <row r="2360">
      <c r="A2360" s="9" t="s">
        <v>386</v>
      </c>
      <c r="B2360" s="1"/>
      <c r="C2360" s="1"/>
      <c r="D2360" s="2"/>
      <c r="E2360" s="3" t="s">
        <v>4496</v>
      </c>
      <c r="F2360" s="4"/>
      <c r="G2360" s="1"/>
      <c r="H2360" s="9"/>
      <c r="I2360" s="1"/>
      <c r="J2360" s="2"/>
      <c r="K2360" s="2"/>
      <c r="L2360" s="2"/>
      <c r="N2360" s="8"/>
      <c r="O2360" s="8"/>
      <c r="P2360" s="8"/>
    </row>
    <row r="2361">
      <c r="A2361" s="9" t="s">
        <v>386</v>
      </c>
      <c r="B2361" s="1"/>
      <c r="C2361" s="1"/>
      <c r="D2361" s="2"/>
      <c r="E2361" s="3" t="s">
        <v>4497</v>
      </c>
      <c r="F2361" s="28" t="s">
        <v>2808</v>
      </c>
      <c r="G2361" s="1"/>
      <c r="H2361" s="9"/>
      <c r="I2361" s="1"/>
      <c r="J2361" s="2"/>
      <c r="K2361" s="2"/>
      <c r="L2361" s="2"/>
      <c r="N2361" s="8"/>
      <c r="O2361" s="8"/>
      <c r="P2361" s="8"/>
    </row>
    <row r="2362">
      <c r="A2362" s="9" t="s">
        <v>386</v>
      </c>
      <c r="B2362" s="1"/>
      <c r="C2362" s="1"/>
      <c r="D2362" s="2"/>
      <c r="E2362" s="3" t="s">
        <v>4498</v>
      </c>
      <c r="F2362" s="28" t="s">
        <v>76</v>
      </c>
      <c r="G2362" s="1"/>
      <c r="H2362" s="9"/>
      <c r="I2362" s="1"/>
      <c r="J2362" s="2"/>
      <c r="K2362" s="2"/>
      <c r="L2362" s="2"/>
      <c r="N2362" s="8"/>
      <c r="O2362" s="8"/>
      <c r="P2362" s="8"/>
    </row>
    <row r="2363">
      <c r="A2363" s="9" t="s">
        <v>386</v>
      </c>
      <c r="B2363" s="1"/>
      <c r="C2363" s="1"/>
      <c r="D2363" s="2"/>
      <c r="E2363" s="3" t="s">
        <v>4499</v>
      </c>
      <c r="F2363" s="28" t="s">
        <v>76</v>
      </c>
      <c r="G2363" s="1"/>
      <c r="H2363" s="9"/>
      <c r="I2363" s="1"/>
      <c r="J2363" s="2"/>
      <c r="K2363" s="2"/>
      <c r="L2363" s="2"/>
      <c r="N2363" s="8"/>
      <c r="O2363" s="8"/>
      <c r="P2363" s="8"/>
    </row>
    <row r="2364">
      <c r="A2364" s="9" t="s">
        <v>386</v>
      </c>
      <c r="B2364" s="1"/>
      <c r="C2364" s="1"/>
      <c r="D2364" s="2"/>
      <c r="E2364" s="3" t="s">
        <v>4500</v>
      </c>
      <c r="F2364" s="28" t="s">
        <v>76</v>
      </c>
      <c r="G2364" s="1"/>
      <c r="H2364" s="9"/>
      <c r="I2364" s="1"/>
      <c r="J2364" s="2"/>
      <c r="K2364" s="2"/>
      <c r="L2364" s="2"/>
      <c r="N2364" s="8"/>
      <c r="O2364" s="8"/>
      <c r="P2364" s="8"/>
    </row>
    <row r="2365">
      <c r="A2365" s="9" t="s">
        <v>386</v>
      </c>
      <c r="B2365" s="1"/>
      <c r="C2365" s="1"/>
      <c r="D2365" s="2"/>
      <c r="E2365" s="3" t="s">
        <v>4501</v>
      </c>
      <c r="F2365" s="28" t="s">
        <v>76</v>
      </c>
      <c r="G2365" s="1"/>
      <c r="H2365" s="9"/>
      <c r="I2365" s="1"/>
      <c r="J2365" s="2"/>
      <c r="K2365" s="2"/>
      <c r="L2365" s="2"/>
      <c r="N2365" s="8"/>
      <c r="O2365" s="8"/>
      <c r="P2365" s="8"/>
    </row>
    <row r="2366">
      <c r="A2366" s="9" t="s">
        <v>386</v>
      </c>
      <c r="B2366" s="1"/>
      <c r="C2366" s="1"/>
      <c r="D2366" s="2"/>
      <c r="E2366" s="3" t="s">
        <v>4502</v>
      </c>
      <c r="F2366" s="28" t="s">
        <v>76</v>
      </c>
      <c r="G2366" s="1"/>
      <c r="H2366" s="9"/>
      <c r="I2366" s="1"/>
      <c r="J2366" s="2"/>
      <c r="K2366" s="2"/>
      <c r="L2366" s="2"/>
      <c r="N2366" s="8"/>
      <c r="O2366" s="8"/>
      <c r="P2366" s="8"/>
    </row>
    <row r="2367">
      <c r="A2367" s="9" t="s">
        <v>386</v>
      </c>
      <c r="B2367" s="1"/>
      <c r="C2367" s="1"/>
      <c r="D2367" s="2"/>
      <c r="E2367" s="3" t="s">
        <v>4503</v>
      </c>
      <c r="F2367" s="28" t="s">
        <v>26</v>
      </c>
      <c r="G2367" s="1"/>
      <c r="H2367" s="9"/>
      <c r="I2367" s="1"/>
      <c r="J2367" s="2"/>
      <c r="K2367" s="2"/>
      <c r="L2367" s="2"/>
      <c r="N2367" s="8"/>
      <c r="O2367" s="8"/>
      <c r="P2367" s="8"/>
    </row>
    <row r="2368">
      <c r="A2368" s="9" t="s">
        <v>386</v>
      </c>
      <c r="B2368" s="1"/>
      <c r="C2368" s="1"/>
      <c r="D2368" s="2"/>
      <c r="E2368" s="3" t="s">
        <v>4504</v>
      </c>
      <c r="F2368" s="28" t="s">
        <v>26</v>
      </c>
      <c r="G2368" s="1"/>
      <c r="H2368" s="9"/>
      <c r="I2368" s="1"/>
      <c r="J2368" s="2"/>
      <c r="K2368" s="2"/>
      <c r="L2368" s="2"/>
      <c r="N2368" s="8"/>
      <c r="O2368" s="8"/>
      <c r="P2368" s="8"/>
    </row>
    <row r="2369">
      <c r="A2369" s="9" t="s">
        <v>386</v>
      </c>
      <c r="B2369" s="1"/>
      <c r="C2369" s="1"/>
      <c r="D2369" s="2"/>
      <c r="E2369" s="3" t="s">
        <v>4505</v>
      </c>
      <c r="F2369" s="28" t="s">
        <v>26</v>
      </c>
      <c r="G2369" s="1"/>
      <c r="H2369" s="9"/>
      <c r="I2369" s="1"/>
      <c r="J2369" s="2"/>
      <c r="K2369" s="2"/>
      <c r="L2369" s="2"/>
      <c r="N2369" s="8"/>
      <c r="O2369" s="8"/>
      <c r="P2369" s="8"/>
    </row>
    <row r="2370">
      <c r="A2370" s="9" t="s">
        <v>386</v>
      </c>
      <c r="B2370" s="1"/>
      <c r="C2370" s="1"/>
      <c r="D2370" s="2"/>
      <c r="E2370" s="3" t="s">
        <v>4506</v>
      </c>
      <c r="F2370" s="4"/>
      <c r="G2370" s="1"/>
      <c r="H2370" s="9"/>
      <c r="I2370" s="1"/>
      <c r="J2370" s="2"/>
      <c r="K2370" s="2"/>
      <c r="L2370" s="2"/>
      <c r="N2370" s="8"/>
      <c r="O2370" s="8"/>
      <c r="P2370" s="8"/>
    </row>
    <row r="2371">
      <c r="A2371" s="9" t="s">
        <v>386</v>
      </c>
      <c r="B2371" s="1"/>
      <c r="C2371" s="1"/>
      <c r="D2371" s="2"/>
      <c r="E2371" s="3" t="s">
        <v>4507</v>
      </c>
      <c r="F2371" s="28" t="s">
        <v>2808</v>
      </c>
      <c r="G2371" s="1"/>
      <c r="H2371" s="9"/>
      <c r="I2371" s="1"/>
      <c r="J2371" s="2"/>
      <c r="K2371" s="2"/>
      <c r="L2371" s="2"/>
      <c r="N2371" s="8"/>
      <c r="O2371" s="8"/>
      <c r="P2371" s="8"/>
    </row>
    <row r="2372">
      <c r="A2372" s="9" t="s">
        <v>386</v>
      </c>
      <c r="B2372" s="1"/>
      <c r="C2372" s="1"/>
      <c r="D2372" s="2"/>
      <c r="E2372" s="3" t="s">
        <v>4508</v>
      </c>
      <c r="F2372" s="28" t="s">
        <v>2808</v>
      </c>
      <c r="G2372" s="1"/>
      <c r="H2372" s="9"/>
      <c r="I2372" s="1"/>
      <c r="J2372" s="2"/>
      <c r="K2372" s="2"/>
      <c r="L2372" s="2"/>
      <c r="N2372" s="8"/>
      <c r="O2372" s="8"/>
      <c r="P2372" s="8"/>
    </row>
    <row r="2373">
      <c r="A2373" s="9" t="s">
        <v>386</v>
      </c>
      <c r="B2373" s="1"/>
      <c r="C2373" s="1"/>
      <c r="D2373" s="2"/>
      <c r="E2373" s="3" t="s">
        <v>4509</v>
      </c>
      <c r="F2373" s="28" t="s">
        <v>268</v>
      </c>
      <c r="G2373" s="1"/>
      <c r="H2373" s="9"/>
      <c r="I2373" s="1"/>
      <c r="J2373" s="2"/>
      <c r="K2373" s="2"/>
      <c r="L2373" s="2"/>
      <c r="N2373" s="8"/>
      <c r="O2373" s="8"/>
      <c r="P2373" s="8"/>
    </row>
    <row r="2374">
      <c r="A2374" s="9" t="s">
        <v>386</v>
      </c>
      <c r="B2374" s="1"/>
      <c r="C2374" s="1"/>
      <c r="D2374" s="2"/>
      <c r="E2374" s="3" t="s">
        <v>4510</v>
      </c>
      <c r="F2374" s="28" t="s">
        <v>76</v>
      </c>
      <c r="G2374" s="1"/>
      <c r="H2374" s="9"/>
      <c r="I2374" s="1"/>
      <c r="J2374" s="2"/>
      <c r="K2374" s="2"/>
      <c r="L2374" s="2"/>
      <c r="N2374" s="8"/>
      <c r="O2374" s="8"/>
      <c r="P2374" s="8"/>
    </row>
    <row r="2375">
      <c r="A2375" s="9" t="s">
        <v>386</v>
      </c>
      <c r="B2375" s="1"/>
      <c r="C2375" s="1"/>
      <c r="D2375" s="2"/>
      <c r="E2375" s="3" t="s">
        <v>4511</v>
      </c>
      <c r="F2375" s="28" t="s">
        <v>2808</v>
      </c>
      <c r="G2375" s="1"/>
      <c r="H2375" s="9"/>
      <c r="I2375" s="1"/>
      <c r="J2375" s="2"/>
      <c r="K2375" s="2"/>
      <c r="L2375" s="2"/>
      <c r="N2375" s="8"/>
      <c r="O2375" s="8"/>
      <c r="P2375" s="8"/>
    </row>
    <row r="2376">
      <c r="A2376" s="9" t="s">
        <v>386</v>
      </c>
      <c r="B2376" s="1"/>
      <c r="C2376" s="1"/>
      <c r="D2376" s="2"/>
      <c r="E2376" s="3" t="s">
        <v>4512</v>
      </c>
      <c r="F2376" s="4"/>
      <c r="G2376" s="1"/>
      <c r="H2376" s="9"/>
      <c r="I2376" s="1"/>
      <c r="J2376" s="2"/>
      <c r="K2376" s="2"/>
      <c r="L2376" s="2"/>
      <c r="N2376" s="8"/>
      <c r="O2376" s="8"/>
      <c r="P2376" s="8"/>
    </row>
    <row r="2377">
      <c r="A2377" s="9" t="s">
        <v>386</v>
      </c>
      <c r="B2377" s="1"/>
      <c r="C2377" s="1"/>
      <c r="D2377" s="2"/>
      <c r="E2377" s="3" t="s">
        <v>4513</v>
      </c>
      <c r="F2377" s="4"/>
      <c r="G2377" s="1"/>
      <c r="H2377" s="9"/>
      <c r="I2377" s="1"/>
      <c r="J2377" s="2"/>
      <c r="K2377" s="2"/>
      <c r="L2377" s="2"/>
      <c r="N2377" s="8"/>
      <c r="O2377" s="8"/>
      <c r="P2377" s="8"/>
    </row>
    <row r="2378">
      <c r="A2378" s="9" t="s">
        <v>386</v>
      </c>
      <c r="B2378" s="1"/>
      <c r="C2378" s="1"/>
      <c r="D2378" s="2"/>
      <c r="E2378" s="3" t="s">
        <v>4514</v>
      </c>
      <c r="F2378" s="4"/>
      <c r="G2378" s="1"/>
      <c r="H2378" s="9"/>
      <c r="I2378" s="1"/>
      <c r="J2378" s="2"/>
      <c r="K2378" s="2"/>
      <c r="L2378" s="2"/>
      <c r="N2378" s="8"/>
      <c r="O2378" s="8"/>
      <c r="P2378" s="8"/>
    </row>
    <row r="2379">
      <c r="A2379" s="9" t="s">
        <v>386</v>
      </c>
      <c r="B2379" s="1"/>
      <c r="C2379" s="1"/>
      <c r="D2379" s="2"/>
      <c r="E2379" s="3" t="s">
        <v>4515</v>
      </c>
      <c r="F2379" s="28" t="s">
        <v>26</v>
      </c>
      <c r="G2379" s="1"/>
      <c r="H2379" s="9"/>
      <c r="I2379" s="1"/>
      <c r="J2379" s="2"/>
      <c r="K2379" s="2"/>
      <c r="L2379" s="2"/>
      <c r="N2379" s="8"/>
      <c r="O2379" s="8"/>
      <c r="P2379" s="8"/>
    </row>
    <row r="2380">
      <c r="A2380" s="9" t="s">
        <v>386</v>
      </c>
      <c r="B2380" s="1"/>
      <c r="C2380" s="1"/>
      <c r="D2380" s="2"/>
      <c r="E2380" s="3" t="s">
        <v>4516</v>
      </c>
      <c r="F2380" s="4"/>
      <c r="G2380" s="1"/>
      <c r="H2380" s="9"/>
      <c r="I2380" s="1"/>
      <c r="J2380" s="2"/>
      <c r="K2380" s="2"/>
      <c r="L2380" s="2"/>
      <c r="N2380" s="8"/>
      <c r="O2380" s="8"/>
      <c r="P2380" s="8"/>
    </row>
    <row r="2381">
      <c r="A2381" s="9" t="s">
        <v>386</v>
      </c>
      <c r="B2381" s="1"/>
      <c r="C2381" s="1"/>
      <c r="D2381" s="2"/>
      <c r="E2381" s="3" t="s">
        <v>4517</v>
      </c>
      <c r="F2381" s="4"/>
      <c r="G2381" s="1"/>
      <c r="H2381" s="9"/>
      <c r="I2381" s="1"/>
      <c r="J2381" s="2"/>
      <c r="K2381" s="2"/>
      <c r="L2381" s="2"/>
      <c r="N2381" s="8"/>
      <c r="O2381" s="8"/>
      <c r="P2381" s="8"/>
    </row>
    <row r="2382">
      <c r="A2382" s="9" t="s">
        <v>386</v>
      </c>
      <c r="B2382" s="1"/>
      <c r="C2382" s="1"/>
      <c r="D2382" s="2"/>
      <c r="E2382" s="3" t="s">
        <v>4518</v>
      </c>
      <c r="F2382" s="4"/>
      <c r="G2382" s="1"/>
      <c r="H2382" s="9"/>
      <c r="I2382" s="1"/>
      <c r="J2382" s="2"/>
      <c r="K2382" s="2"/>
      <c r="L2382" s="2"/>
      <c r="N2382" s="8"/>
      <c r="O2382" s="8"/>
      <c r="P2382" s="8"/>
    </row>
    <row r="2383">
      <c r="A2383" s="9" t="s">
        <v>386</v>
      </c>
      <c r="B2383" s="1"/>
      <c r="C2383" s="1"/>
      <c r="D2383" s="2"/>
      <c r="E2383" s="3" t="s">
        <v>4519</v>
      </c>
      <c r="F2383" s="4"/>
      <c r="G2383" s="1"/>
      <c r="H2383" s="9"/>
      <c r="I2383" s="1"/>
      <c r="J2383" s="2"/>
      <c r="K2383" s="2"/>
      <c r="L2383" s="2"/>
      <c r="N2383" s="8"/>
      <c r="O2383" s="8"/>
      <c r="P2383" s="8"/>
    </row>
    <row r="2384">
      <c r="A2384" s="9" t="s">
        <v>386</v>
      </c>
      <c r="B2384" s="1"/>
      <c r="C2384" s="1"/>
      <c r="D2384" s="2"/>
      <c r="E2384" s="3" t="s">
        <v>4520</v>
      </c>
      <c r="F2384" s="4"/>
      <c r="G2384" s="1"/>
      <c r="H2384" s="9"/>
      <c r="I2384" s="1"/>
      <c r="J2384" s="2"/>
      <c r="K2384" s="2"/>
      <c r="L2384" s="2"/>
      <c r="N2384" s="8"/>
      <c r="O2384" s="8"/>
      <c r="P2384" s="8"/>
    </row>
    <row r="2385">
      <c r="A2385" s="9" t="s">
        <v>4521</v>
      </c>
      <c r="B2385" s="1" t="s">
        <v>4522</v>
      </c>
      <c r="C2385" s="10" t="s">
        <v>21</v>
      </c>
      <c r="D2385" s="52" t="s">
        <v>21</v>
      </c>
      <c r="E2385" s="19"/>
      <c r="F2385" s="4"/>
      <c r="G2385" s="1" t="s">
        <v>2036</v>
      </c>
      <c r="H2385" s="9" t="s">
        <v>386</v>
      </c>
      <c r="I2385" s="1" t="s">
        <v>387</v>
      </c>
      <c r="J2385" s="8"/>
      <c r="K2385" s="8"/>
      <c r="L2385" s="7" t="s">
        <v>21</v>
      </c>
      <c r="M2385" s="16"/>
      <c r="N2385" s="8"/>
      <c r="O2385" s="8"/>
      <c r="P2385" s="8"/>
    </row>
    <row r="2386">
      <c r="A2386" s="9" t="s">
        <v>4521</v>
      </c>
      <c r="B2386" s="1"/>
      <c r="C2386" s="10"/>
      <c r="D2386" s="7"/>
      <c r="E2386" s="3" t="s">
        <v>4523</v>
      </c>
      <c r="F2386" s="28"/>
      <c r="G2386" s="1"/>
      <c r="H2386" s="9"/>
      <c r="I2386" s="1"/>
      <c r="J2386" s="8"/>
      <c r="K2386" s="8"/>
      <c r="L2386" s="37"/>
      <c r="M2386" s="16"/>
      <c r="N2386" s="8"/>
      <c r="O2386" s="8"/>
      <c r="P2386" s="8"/>
    </row>
    <row r="2387">
      <c r="A2387" s="9" t="s">
        <v>4524</v>
      </c>
      <c r="B2387" s="1" t="s">
        <v>4525</v>
      </c>
      <c r="C2387" s="10" t="s">
        <v>4526</v>
      </c>
      <c r="D2387" s="7" t="s">
        <v>4527</v>
      </c>
      <c r="E2387" s="19"/>
      <c r="G2387" s="1" t="s">
        <v>993</v>
      </c>
      <c r="H2387" s="9" t="s">
        <v>2783</v>
      </c>
      <c r="I2387" s="1" t="s">
        <v>2784</v>
      </c>
      <c r="J2387" s="8"/>
      <c r="K2387" s="8"/>
      <c r="L2387" s="37" t="s">
        <v>4528</v>
      </c>
      <c r="M2387" s="16"/>
      <c r="N2387" s="8"/>
      <c r="O2387" s="8"/>
      <c r="P2387" s="8"/>
    </row>
    <row r="2388">
      <c r="A2388" s="9" t="s">
        <v>4524</v>
      </c>
      <c r="B2388" s="1"/>
      <c r="C2388" s="36"/>
      <c r="D2388" s="35"/>
      <c r="E2388" s="18" t="s">
        <v>4529</v>
      </c>
      <c r="F2388" s="28" t="s">
        <v>26</v>
      </c>
      <c r="G2388" s="1"/>
      <c r="H2388" s="10"/>
      <c r="I2388" s="10"/>
      <c r="J2388" s="8"/>
      <c r="K2388" s="8"/>
      <c r="L2388" s="8"/>
      <c r="M2388" s="16"/>
      <c r="N2388" s="8"/>
      <c r="O2388" s="8"/>
      <c r="P2388" s="8"/>
    </row>
    <row r="2389">
      <c r="A2389" s="9" t="s">
        <v>4530</v>
      </c>
      <c r="B2389" s="1" t="s">
        <v>4531</v>
      </c>
      <c r="C2389" s="10" t="s">
        <v>21</v>
      </c>
      <c r="D2389" s="52" t="s">
        <v>21</v>
      </c>
      <c r="E2389" s="19"/>
      <c r="F2389" s="4"/>
      <c r="G2389" s="1"/>
      <c r="H2389" s="9" t="s">
        <v>505</v>
      </c>
      <c r="I2389" s="10" t="s">
        <v>506</v>
      </c>
      <c r="J2389" s="8"/>
      <c r="K2389" s="8"/>
      <c r="L2389" s="7" t="s">
        <v>21</v>
      </c>
      <c r="M2389" s="16"/>
      <c r="N2389" s="12" t="s">
        <v>23</v>
      </c>
      <c r="O2389" s="13" t="s">
        <v>1068</v>
      </c>
      <c r="P2389" s="8"/>
    </row>
    <row r="2390">
      <c r="A2390" s="9" t="s">
        <v>4532</v>
      </c>
      <c r="B2390" s="1" t="s">
        <v>4533</v>
      </c>
      <c r="C2390" s="10" t="s">
        <v>21</v>
      </c>
      <c r="D2390" s="52" t="s">
        <v>21</v>
      </c>
      <c r="G2390" s="1"/>
      <c r="H2390" s="9" t="s">
        <v>135</v>
      </c>
      <c r="I2390" s="1" t="s">
        <v>136</v>
      </c>
      <c r="J2390" s="8"/>
      <c r="K2390" s="8"/>
      <c r="L2390" s="7" t="s">
        <v>21</v>
      </c>
      <c r="M2390" s="16"/>
      <c r="N2390" s="8"/>
      <c r="O2390" s="8"/>
      <c r="P2390" s="8"/>
    </row>
    <row r="2391">
      <c r="A2391" s="9" t="s">
        <v>4532</v>
      </c>
      <c r="B2391" s="1"/>
      <c r="C2391" s="36"/>
      <c r="D2391" s="8"/>
      <c r="E2391" s="3" t="s">
        <v>4534</v>
      </c>
      <c r="F2391" s="4"/>
      <c r="G2391" s="1"/>
      <c r="H2391" s="9"/>
      <c r="I2391" s="1"/>
      <c r="J2391" s="8"/>
      <c r="K2391" s="8"/>
      <c r="L2391" s="8"/>
      <c r="M2391" s="16"/>
      <c r="N2391" s="8"/>
      <c r="O2391" s="8"/>
      <c r="P2391" s="8"/>
    </row>
    <row r="2392">
      <c r="A2392" s="9" t="s">
        <v>4532</v>
      </c>
      <c r="B2392" s="1"/>
      <c r="C2392" s="36"/>
      <c r="D2392" s="35"/>
      <c r="E2392" s="18" t="s">
        <v>4535</v>
      </c>
      <c r="F2392" s="28" t="s">
        <v>268</v>
      </c>
      <c r="G2392" s="1"/>
      <c r="H2392" s="9"/>
      <c r="I2392" s="1"/>
      <c r="J2392" s="8"/>
      <c r="K2392" s="8"/>
      <c r="L2392" s="8"/>
      <c r="M2392" s="16"/>
      <c r="N2392" s="8"/>
      <c r="O2392" s="8"/>
      <c r="P2392" s="8"/>
    </row>
    <row r="2393">
      <c r="A2393" s="9" t="s">
        <v>4532</v>
      </c>
      <c r="B2393" s="1"/>
      <c r="C2393" s="36"/>
      <c r="D2393" s="35"/>
      <c r="E2393" s="18" t="s">
        <v>4536</v>
      </c>
      <c r="F2393" s="28" t="s">
        <v>268</v>
      </c>
      <c r="G2393" s="1"/>
      <c r="H2393" s="9"/>
      <c r="I2393" s="1"/>
      <c r="J2393" s="8"/>
      <c r="K2393" s="8"/>
      <c r="L2393" s="8"/>
      <c r="M2393" s="16"/>
      <c r="N2393" s="8"/>
      <c r="O2393" s="8"/>
      <c r="P2393" s="8"/>
    </row>
    <row r="2394">
      <c r="A2394" s="9" t="s">
        <v>4532</v>
      </c>
      <c r="B2394" s="1"/>
      <c r="C2394" s="36"/>
      <c r="D2394" s="8"/>
      <c r="E2394" s="3" t="s">
        <v>4537</v>
      </c>
      <c r="F2394" s="4"/>
      <c r="G2394" s="1"/>
      <c r="H2394" s="9"/>
      <c r="I2394" s="1"/>
      <c r="J2394" s="8"/>
      <c r="K2394" s="8"/>
      <c r="L2394" s="8"/>
      <c r="M2394" s="16"/>
      <c r="N2394" s="8"/>
      <c r="O2394" s="8"/>
      <c r="P2394" s="8"/>
    </row>
    <row r="2395">
      <c r="A2395" s="9" t="s">
        <v>4532</v>
      </c>
      <c r="B2395" s="1"/>
      <c r="C2395" s="36"/>
      <c r="D2395" s="8"/>
      <c r="E2395" s="3" t="s">
        <v>4538</v>
      </c>
      <c r="F2395" s="4"/>
      <c r="G2395" s="1"/>
      <c r="H2395" s="9"/>
      <c r="I2395" s="1"/>
      <c r="J2395" s="8"/>
      <c r="K2395" s="8"/>
      <c r="L2395" s="8"/>
      <c r="M2395" s="16"/>
      <c r="N2395" s="8"/>
      <c r="O2395" s="8"/>
      <c r="P2395" s="8"/>
    </row>
    <row r="2396">
      <c r="A2396" s="9" t="s">
        <v>4532</v>
      </c>
      <c r="B2396" s="1"/>
      <c r="C2396" s="36"/>
      <c r="D2396" s="8"/>
      <c r="E2396" s="3" t="s">
        <v>4539</v>
      </c>
      <c r="F2396" s="28" t="s">
        <v>26</v>
      </c>
      <c r="G2396" s="1"/>
      <c r="H2396" s="9"/>
      <c r="I2396" s="1"/>
      <c r="J2396" s="8"/>
      <c r="K2396" s="8"/>
      <c r="L2396" s="8"/>
      <c r="M2396" s="16"/>
      <c r="N2396" s="8"/>
      <c r="O2396" s="8"/>
      <c r="P2396" s="8"/>
    </row>
    <row r="2397">
      <c r="A2397" s="9" t="s">
        <v>3702</v>
      </c>
      <c r="B2397" s="1" t="s">
        <v>3703</v>
      </c>
      <c r="C2397" s="10" t="s">
        <v>21</v>
      </c>
      <c r="D2397" s="52" t="s">
        <v>21</v>
      </c>
      <c r="E2397" s="19"/>
      <c r="F2397" s="4"/>
      <c r="G2397" s="1" t="s">
        <v>2840</v>
      </c>
      <c r="H2397" s="9" t="s">
        <v>463</v>
      </c>
      <c r="I2397" s="1" t="s">
        <v>464</v>
      </c>
      <c r="J2397" s="8"/>
      <c r="K2397" s="8"/>
      <c r="L2397" s="7" t="s">
        <v>21</v>
      </c>
      <c r="M2397" s="16"/>
      <c r="N2397" s="8"/>
      <c r="O2397" s="8"/>
      <c r="P2397" s="8"/>
    </row>
    <row r="2398">
      <c r="A2398" s="9" t="s">
        <v>4540</v>
      </c>
      <c r="B2398" s="1" t="s">
        <v>4541</v>
      </c>
      <c r="C2398" s="10" t="s">
        <v>21</v>
      </c>
      <c r="D2398" s="52" t="s">
        <v>21</v>
      </c>
      <c r="E2398" s="19"/>
      <c r="F2398" s="4"/>
      <c r="G2398" s="1" t="s">
        <v>2840</v>
      </c>
      <c r="H2398" s="9" t="s">
        <v>232</v>
      </c>
      <c r="I2398" s="10" t="s">
        <v>233</v>
      </c>
      <c r="J2398" s="8"/>
      <c r="K2398" s="8"/>
      <c r="L2398" s="7" t="s">
        <v>21</v>
      </c>
      <c r="M2398" s="16"/>
      <c r="N2398" s="8"/>
      <c r="O2398" s="8"/>
      <c r="P2398" s="8"/>
    </row>
    <row r="2399">
      <c r="A2399" s="9" t="s">
        <v>4542</v>
      </c>
      <c r="B2399" s="1" t="s">
        <v>4543</v>
      </c>
      <c r="C2399" s="10" t="s">
        <v>21</v>
      </c>
      <c r="D2399" s="52" t="s">
        <v>4544</v>
      </c>
      <c r="E2399" s="19"/>
      <c r="G2399" s="1" t="s">
        <v>2681</v>
      </c>
      <c r="H2399" s="9" t="s">
        <v>188</v>
      </c>
      <c r="I2399" s="1" t="s">
        <v>189</v>
      </c>
      <c r="J2399" s="8"/>
      <c r="K2399" s="8"/>
      <c r="L2399" s="54" t="s">
        <v>4545</v>
      </c>
      <c r="M2399" s="16"/>
      <c r="N2399" s="13" t="s">
        <v>166</v>
      </c>
      <c r="O2399" s="54" t="s">
        <v>4546</v>
      </c>
      <c r="P2399" s="8"/>
    </row>
    <row r="2400">
      <c r="A2400" s="9" t="s">
        <v>4542</v>
      </c>
      <c r="B2400" s="1"/>
      <c r="C2400" s="36"/>
      <c r="D2400" s="35"/>
      <c r="E2400" s="18" t="s">
        <v>4547</v>
      </c>
      <c r="F2400" s="28" t="s">
        <v>26</v>
      </c>
      <c r="G2400" s="1"/>
      <c r="H2400" s="9"/>
      <c r="I2400" s="1"/>
      <c r="J2400" s="8"/>
      <c r="K2400" s="8"/>
      <c r="L2400" s="8"/>
      <c r="M2400" s="16"/>
      <c r="N2400" s="8"/>
      <c r="O2400" s="8"/>
      <c r="P2400" s="8"/>
    </row>
    <row r="2401">
      <c r="A2401" s="9" t="s">
        <v>4542</v>
      </c>
      <c r="B2401" s="1"/>
      <c r="C2401" s="36"/>
      <c r="D2401" s="8"/>
      <c r="E2401" s="3" t="s">
        <v>4548</v>
      </c>
      <c r="F2401" s="4"/>
      <c r="G2401" s="1"/>
      <c r="H2401" s="9"/>
      <c r="I2401" s="1"/>
      <c r="J2401" s="8"/>
      <c r="K2401" s="8"/>
      <c r="L2401" s="8"/>
      <c r="M2401" s="16"/>
      <c r="N2401" s="8"/>
      <c r="O2401" s="8"/>
      <c r="P2401" s="8"/>
    </row>
    <row r="2402">
      <c r="A2402" s="9" t="s">
        <v>4542</v>
      </c>
      <c r="B2402" s="1"/>
      <c r="C2402" s="36"/>
      <c r="D2402" s="8"/>
      <c r="E2402" s="3" t="s">
        <v>4549</v>
      </c>
      <c r="F2402" s="4"/>
      <c r="G2402" s="1"/>
      <c r="H2402" s="9"/>
      <c r="I2402" s="1"/>
      <c r="J2402" s="8"/>
      <c r="K2402" s="8"/>
      <c r="L2402" s="8"/>
      <c r="M2402" s="16"/>
      <c r="N2402" s="8"/>
      <c r="O2402" s="8"/>
      <c r="P2402" s="8"/>
    </row>
    <row r="2403">
      <c r="A2403" s="9" t="s">
        <v>4542</v>
      </c>
      <c r="B2403" s="1"/>
      <c r="C2403" s="36"/>
      <c r="D2403" s="8"/>
      <c r="E2403" s="3" t="s">
        <v>4550</v>
      </c>
      <c r="F2403" s="4"/>
      <c r="G2403" s="1"/>
      <c r="H2403" s="9"/>
      <c r="I2403" s="1"/>
      <c r="J2403" s="8"/>
      <c r="K2403" s="8"/>
      <c r="L2403" s="8"/>
      <c r="M2403" s="16"/>
      <c r="N2403" s="8"/>
      <c r="O2403" s="8"/>
      <c r="P2403" s="8"/>
    </row>
    <row r="2404">
      <c r="A2404" s="9" t="s">
        <v>4542</v>
      </c>
      <c r="B2404" s="1"/>
      <c r="C2404" s="36"/>
      <c r="D2404" s="8"/>
      <c r="E2404" s="3" t="s">
        <v>4551</v>
      </c>
      <c r="F2404" s="4"/>
      <c r="G2404" s="1"/>
      <c r="H2404" s="9"/>
      <c r="I2404" s="1"/>
      <c r="J2404" s="8"/>
      <c r="K2404" s="8"/>
      <c r="M2404" s="16"/>
      <c r="N2404" s="8"/>
      <c r="O2404" s="8"/>
      <c r="P2404" s="8"/>
    </row>
    <row r="2405">
      <c r="A2405" s="9" t="s">
        <v>4542</v>
      </c>
      <c r="B2405" s="1"/>
      <c r="C2405" s="36"/>
      <c r="D2405" s="8"/>
      <c r="E2405" s="3" t="s">
        <v>4552</v>
      </c>
      <c r="F2405" s="4"/>
      <c r="G2405" s="1"/>
      <c r="H2405" s="9"/>
      <c r="I2405" s="1"/>
      <c r="J2405" s="8"/>
      <c r="K2405" s="8"/>
      <c r="L2405" s="8"/>
      <c r="M2405" s="16"/>
      <c r="N2405" s="8"/>
      <c r="O2405" s="8"/>
      <c r="P2405" s="8"/>
    </row>
    <row r="2406">
      <c r="A2406" s="9" t="s">
        <v>4542</v>
      </c>
      <c r="B2406" s="1"/>
      <c r="C2406" s="36"/>
      <c r="D2406" s="8"/>
      <c r="E2406" s="3" t="s">
        <v>4553</v>
      </c>
      <c r="F2406" s="4"/>
      <c r="G2406" s="1"/>
      <c r="H2406" s="9"/>
      <c r="I2406" s="1"/>
      <c r="J2406" s="8"/>
      <c r="K2406" s="8"/>
      <c r="L2406" s="8"/>
      <c r="M2406" s="16"/>
      <c r="N2406" s="8"/>
      <c r="O2406" s="8"/>
      <c r="P2406" s="8"/>
    </row>
    <row r="2407">
      <c r="A2407" s="9" t="s">
        <v>4542</v>
      </c>
      <c r="B2407" s="1"/>
      <c r="C2407" s="36"/>
      <c r="D2407" s="8"/>
      <c r="E2407" s="3" t="s">
        <v>4554</v>
      </c>
      <c r="F2407" s="4"/>
      <c r="G2407" s="1"/>
      <c r="H2407" s="9"/>
      <c r="I2407" s="1"/>
      <c r="J2407" s="8"/>
      <c r="K2407" s="8"/>
      <c r="L2407" s="8"/>
      <c r="M2407" s="16"/>
      <c r="N2407" s="8"/>
      <c r="O2407" s="8"/>
      <c r="P2407" s="8"/>
    </row>
    <row r="2408">
      <c r="A2408" s="9" t="s">
        <v>4555</v>
      </c>
      <c r="B2408" s="1" t="s">
        <v>4556</v>
      </c>
      <c r="C2408" s="10" t="s">
        <v>21</v>
      </c>
      <c r="D2408" s="52" t="s">
        <v>21</v>
      </c>
      <c r="E2408" s="19"/>
      <c r="F2408" s="4"/>
      <c r="G2408" s="1" t="s">
        <v>4557</v>
      </c>
      <c r="H2408" s="9" t="s">
        <v>3814</v>
      </c>
      <c r="I2408" s="1" t="s">
        <v>3815</v>
      </c>
      <c r="J2408" s="8"/>
      <c r="K2408" s="8"/>
      <c r="L2408" s="54" t="s">
        <v>4558</v>
      </c>
      <c r="M2408" s="16"/>
      <c r="N2408" s="8"/>
      <c r="O2408" s="8"/>
      <c r="P2408" s="8"/>
    </row>
    <row r="2409">
      <c r="A2409" s="9" t="s">
        <v>4555</v>
      </c>
      <c r="B2409" s="1"/>
      <c r="C2409" s="36"/>
      <c r="D2409" s="35"/>
      <c r="E2409" s="18" t="s">
        <v>4559</v>
      </c>
      <c r="F2409" s="4"/>
      <c r="G2409" s="1"/>
      <c r="H2409" s="9"/>
      <c r="I2409" s="1"/>
      <c r="J2409" s="8"/>
      <c r="K2409" s="8"/>
      <c r="L2409" s="8"/>
      <c r="M2409" s="16"/>
      <c r="N2409" s="8"/>
      <c r="O2409" s="8"/>
      <c r="P2409" s="8"/>
    </row>
    <row r="2410">
      <c r="A2410" s="9" t="s">
        <v>4555</v>
      </c>
      <c r="B2410" s="1"/>
      <c r="C2410" s="36"/>
      <c r="D2410" s="8"/>
      <c r="E2410" s="3" t="s">
        <v>4560</v>
      </c>
      <c r="F2410" s="4"/>
      <c r="G2410" s="1"/>
      <c r="H2410" s="9"/>
      <c r="I2410" s="1"/>
      <c r="J2410" s="8"/>
      <c r="K2410" s="8"/>
      <c r="L2410" s="8"/>
      <c r="M2410" s="16"/>
      <c r="N2410" s="8"/>
      <c r="O2410" s="8"/>
      <c r="P2410" s="8"/>
    </row>
    <row r="2411">
      <c r="A2411" s="9" t="s">
        <v>4555</v>
      </c>
      <c r="B2411" s="1"/>
      <c r="C2411" s="36"/>
      <c r="D2411" s="8"/>
      <c r="E2411" s="3" t="s">
        <v>4561</v>
      </c>
      <c r="F2411" s="4"/>
      <c r="G2411" s="1"/>
      <c r="H2411" s="9"/>
      <c r="I2411" s="1"/>
      <c r="J2411" s="8"/>
      <c r="K2411" s="8"/>
      <c r="L2411" s="8"/>
      <c r="M2411" s="16"/>
      <c r="N2411" s="8"/>
      <c r="O2411" s="8"/>
      <c r="P2411" s="8"/>
    </row>
    <row r="2412">
      <c r="A2412" s="9" t="s">
        <v>4555</v>
      </c>
      <c r="B2412" s="1"/>
      <c r="C2412" s="36"/>
      <c r="D2412" s="8"/>
      <c r="E2412" s="3" t="s">
        <v>4562</v>
      </c>
      <c r="F2412" s="4"/>
      <c r="G2412" s="1"/>
      <c r="H2412" s="9"/>
      <c r="I2412" s="1"/>
      <c r="J2412" s="8"/>
      <c r="K2412" s="8"/>
      <c r="L2412" s="8"/>
      <c r="M2412" s="16"/>
      <c r="N2412" s="8"/>
      <c r="O2412" s="8"/>
      <c r="P2412" s="8"/>
    </row>
    <row r="2413">
      <c r="A2413" s="9" t="s">
        <v>4555</v>
      </c>
      <c r="B2413" s="1"/>
      <c r="C2413" s="36"/>
      <c r="D2413" s="8"/>
      <c r="E2413" s="3" t="s">
        <v>4563</v>
      </c>
      <c r="F2413" s="28" t="s">
        <v>26</v>
      </c>
      <c r="G2413" s="1"/>
      <c r="H2413" s="9"/>
      <c r="I2413" s="1"/>
      <c r="J2413" s="8"/>
      <c r="K2413" s="8"/>
      <c r="L2413" s="8"/>
      <c r="M2413" s="16"/>
      <c r="N2413" s="8"/>
      <c r="O2413" s="8"/>
      <c r="P2413" s="8"/>
    </row>
    <row r="2414">
      <c r="A2414" s="9" t="s">
        <v>4555</v>
      </c>
      <c r="B2414" s="1"/>
      <c r="C2414" s="36"/>
      <c r="D2414" s="8"/>
      <c r="E2414" s="3" t="s">
        <v>4564</v>
      </c>
      <c r="F2414" s="4"/>
      <c r="G2414" s="1"/>
      <c r="H2414" s="9"/>
      <c r="I2414" s="1"/>
      <c r="J2414" s="8"/>
      <c r="K2414" s="8"/>
      <c r="L2414" s="8"/>
      <c r="M2414" s="16"/>
      <c r="N2414" s="8"/>
      <c r="O2414" s="8"/>
      <c r="P2414" s="8"/>
    </row>
    <row r="2415">
      <c r="A2415" s="9" t="s">
        <v>4555</v>
      </c>
      <c r="B2415" s="1"/>
      <c r="C2415" s="36"/>
      <c r="D2415" s="8"/>
      <c r="E2415" s="3" t="s">
        <v>4565</v>
      </c>
      <c r="F2415" s="4"/>
      <c r="G2415" s="1"/>
      <c r="H2415" s="9"/>
      <c r="I2415" s="1"/>
      <c r="J2415" s="8"/>
      <c r="K2415" s="8"/>
      <c r="L2415" s="8"/>
      <c r="M2415" s="16"/>
      <c r="N2415" s="8"/>
      <c r="O2415" s="8"/>
      <c r="P2415" s="8"/>
    </row>
    <row r="2416">
      <c r="A2416" s="9" t="s">
        <v>4555</v>
      </c>
      <c r="B2416" s="1"/>
      <c r="C2416" s="36"/>
      <c r="D2416" s="8"/>
      <c r="E2416" s="3" t="s">
        <v>4566</v>
      </c>
      <c r="F2416" s="4"/>
      <c r="G2416" s="1"/>
      <c r="H2416" s="9"/>
      <c r="I2416" s="1"/>
      <c r="J2416" s="8"/>
      <c r="K2416" s="8"/>
      <c r="L2416" s="8"/>
      <c r="M2416" s="16"/>
      <c r="N2416" s="8"/>
      <c r="O2416" s="8"/>
      <c r="P2416" s="8"/>
    </row>
    <row r="2417">
      <c r="A2417" s="9" t="s">
        <v>4555</v>
      </c>
      <c r="B2417" s="1"/>
      <c r="C2417" s="36"/>
      <c r="D2417" s="8"/>
      <c r="E2417" s="3" t="s">
        <v>4567</v>
      </c>
      <c r="F2417" s="4"/>
      <c r="G2417" s="1"/>
      <c r="H2417" s="9"/>
      <c r="I2417" s="1"/>
      <c r="J2417" s="8"/>
      <c r="K2417" s="8"/>
      <c r="L2417" s="8"/>
      <c r="M2417" s="16"/>
      <c r="N2417" s="8"/>
      <c r="O2417" s="8"/>
      <c r="P2417" s="8"/>
    </row>
    <row r="2418">
      <c r="A2418" s="9" t="s">
        <v>4555</v>
      </c>
      <c r="B2418" s="1"/>
      <c r="C2418" s="36"/>
      <c r="D2418" s="8"/>
      <c r="E2418" s="3" t="s">
        <v>4568</v>
      </c>
      <c r="F2418" s="4"/>
      <c r="G2418" s="1"/>
      <c r="H2418" s="9"/>
      <c r="I2418" s="1"/>
      <c r="J2418" s="8"/>
      <c r="K2418" s="8"/>
      <c r="L2418" s="8"/>
      <c r="M2418" s="16"/>
      <c r="N2418" s="8"/>
      <c r="O2418" s="8"/>
      <c r="P2418" s="8"/>
    </row>
    <row r="2419">
      <c r="A2419" s="9" t="s">
        <v>4569</v>
      </c>
      <c r="B2419" s="1" t="s">
        <v>4570</v>
      </c>
      <c r="C2419" s="10" t="s">
        <v>21</v>
      </c>
      <c r="D2419" s="52" t="s">
        <v>21</v>
      </c>
      <c r="E2419" s="19"/>
      <c r="F2419" s="4"/>
      <c r="G2419" s="1" t="s">
        <v>123</v>
      </c>
      <c r="H2419" s="9" t="s">
        <v>417</v>
      </c>
      <c r="I2419" s="10" t="s">
        <v>418</v>
      </c>
      <c r="J2419" s="8"/>
      <c r="K2419" s="8"/>
      <c r="L2419" s="7" t="s">
        <v>21</v>
      </c>
      <c r="M2419" s="16"/>
      <c r="N2419" s="13" t="s">
        <v>23</v>
      </c>
      <c r="O2419" s="13" t="s">
        <v>420</v>
      </c>
      <c r="P2419" s="8"/>
    </row>
    <row r="2420">
      <c r="A2420" s="9" t="s">
        <v>4571</v>
      </c>
      <c r="B2420" s="1" t="s">
        <v>4572</v>
      </c>
      <c r="C2420" s="1" t="s">
        <v>4573</v>
      </c>
      <c r="D2420" s="61" t="s">
        <v>4574</v>
      </c>
      <c r="F2420" s="4"/>
      <c r="G2420" s="1"/>
      <c r="H2420" s="9" t="s">
        <v>3842</v>
      </c>
      <c r="I2420" s="10" t="s">
        <v>3843</v>
      </c>
      <c r="K2420" s="34" t="s">
        <v>4575</v>
      </c>
      <c r="L2420" s="7" t="s">
        <v>21</v>
      </c>
      <c r="M2420" s="16"/>
      <c r="N2420" s="8"/>
      <c r="O2420" s="8"/>
      <c r="P2420" s="8"/>
    </row>
    <row r="2421">
      <c r="A2421" s="9" t="s">
        <v>4576</v>
      </c>
      <c r="B2421" s="1" t="s">
        <v>4577</v>
      </c>
      <c r="C2421" s="10" t="s">
        <v>21</v>
      </c>
      <c r="D2421" s="7" t="s">
        <v>4578</v>
      </c>
      <c r="F2421" s="4"/>
      <c r="G2421" s="1"/>
      <c r="H2421" s="9" t="s">
        <v>3463</v>
      </c>
      <c r="I2421" s="10" t="s">
        <v>3464</v>
      </c>
      <c r="J2421" s="8"/>
      <c r="K2421" s="8"/>
      <c r="L2421" s="7" t="s">
        <v>21</v>
      </c>
      <c r="M2421" s="16"/>
      <c r="N2421" s="8"/>
      <c r="O2421" s="8"/>
      <c r="P2421" s="8"/>
    </row>
    <row r="2422">
      <c r="A2422" s="9" t="s">
        <v>4579</v>
      </c>
      <c r="B2422" s="1" t="s">
        <v>4580</v>
      </c>
      <c r="C2422" s="10" t="s">
        <v>4581</v>
      </c>
      <c r="D2422" s="52" t="s">
        <v>4582</v>
      </c>
      <c r="G2422" s="1" t="s">
        <v>4583</v>
      </c>
      <c r="H2422" s="9" t="s">
        <v>687</v>
      </c>
      <c r="I2422" s="1" t="s">
        <v>688</v>
      </c>
      <c r="J2422" s="8"/>
      <c r="K2422" s="8"/>
      <c r="L2422" s="54" t="s">
        <v>4584</v>
      </c>
      <c r="M2422" s="16"/>
      <c r="N2422" s="13" t="s">
        <v>166</v>
      </c>
      <c r="O2422" s="54" t="s">
        <v>4585</v>
      </c>
      <c r="P2422" s="8"/>
    </row>
    <row r="2423">
      <c r="A2423" s="9" t="s">
        <v>4579</v>
      </c>
      <c r="B2423" s="1"/>
      <c r="C2423" s="36"/>
      <c r="D2423" s="35"/>
      <c r="E2423" s="18" t="s">
        <v>4586</v>
      </c>
      <c r="F2423" s="4"/>
      <c r="G2423" s="1"/>
      <c r="H2423" s="9"/>
      <c r="I2423" s="1"/>
      <c r="J2423" s="8"/>
      <c r="K2423" s="8"/>
      <c r="L2423" s="8"/>
      <c r="M2423" s="16"/>
      <c r="N2423" s="8"/>
      <c r="O2423" s="8"/>
      <c r="P2423" s="8"/>
    </row>
    <row r="2424">
      <c r="A2424" s="9" t="s">
        <v>4579</v>
      </c>
      <c r="B2424" s="1"/>
      <c r="C2424" s="36"/>
      <c r="D2424" s="35"/>
      <c r="E2424" s="18" t="s">
        <v>4587</v>
      </c>
      <c r="F2424" s="28" t="s">
        <v>26</v>
      </c>
      <c r="G2424" s="1"/>
      <c r="H2424" s="9"/>
      <c r="I2424" s="1"/>
      <c r="J2424" s="8"/>
      <c r="K2424" s="8"/>
      <c r="L2424" s="8"/>
      <c r="M2424" s="16"/>
      <c r="N2424" s="8"/>
      <c r="O2424" s="8"/>
      <c r="P2424" s="8"/>
    </row>
    <row r="2425">
      <c r="A2425" s="9" t="s">
        <v>4579</v>
      </c>
      <c r="B2425" s="1"/>
      <c r="C2425" s="36"/>
      <c r="D2425" s="8"/>
      <c r="E2425" s="3" t="s">
        <v>4588</v>
      </c>
      <c r="F2425" s="4"/>
      <c r="G2425" s="1"/>
      <c r="H2425" s="9"/>
      <c r="I2425" s="1"/>
      <c r="J2425" s="8"/>
      <c r="K2425" s="8"/>
      <c r="L2425" s="8"/>
      <c r="M2425" s="16"/>
      <c r="N2425" s="8"/>
      <c r="O2425" s="8"/>
      <c r="P2425" s="8"/>
    </row>
    <row r="2426">
      <c r="A2426" s="9" t="s">
        <v>4579</v>
      </c>
      <c r="B2426" s="1"/>
      <c r="C2426" s="36"/>
      <c r="D2426" s="8"/>
      <c r="E2426" s="3" t="s">
        <v>4581</v>
      </c>
      <c r="F2426" s="4"/>
      <c r="G2426" s="1"/>
      <c r="H2426" s="9"/>
      <c r="I2426" s="1"/>
      <c r="J2426" s="8"/>
      <c r="K2426" s="8"/>
      <c r="L2426" s="8"/>
      <c r="M2426" s="16"/>
      <c r="N2426" s="8"/>
      <c r="O2426" s="8"/>
      <c r="P2426" s="8"/>
    </row>
    <row r="2427">
      <c r="A2427" s="9" t="s">
        <v>1052</v>
      </c>
      <c r="B2427" s="1" t="s">
        <v>1053</v>
      </c>
      <c r="C2427" s="1" t="s">
        <v>4589</v>
      </c>
      <c r="D2427" s="7" t="s">
        <v>4590</v>
      </c>
      <c r="E2427" s="19"/>
      <c r="F2427" s="28"/>
      <c r="G2427" s="1"/>
      <c r="H2427" s="9" t="s">
        <v>751</v>
      </c>
      <c r="I2427" s="1" t="s">
        <v>752</v>
      </c>
      <c r="J2427" s="8"/>
      <c r="K2427" s="8"/>
      <c r="L2427" s="48" t="s">
        <v>4591</v>
      </c>
      <c r="N2427" s="8"/>
      <c r="O2427" s="8"/>
      <c r="P2427" s="8"/>
    </row>
    <row r="2428">
      <c r="A2428" s="9" t="s">
        <v>4592</v>
      </c>
      <c r="B2428" s="1" t="s">
        <v>4593</v>
      </c>
      <c r="C2428" s="1" t="s">
        <v>4594</v>
      </c>
      <c r="D2428" s="7" t="s">
        <v>4595</v>
      </c>
      <c r="G2428" s="1"/>
      <c r="H2428" s="9" t="s">
        <v>540</v>
      </c>
      <c r="I2428" s="1" t="s">
        <v>541</v>
      </c>
      <c r="J2428" s="8"/>
      <c r="K2428" s="8"/>
      <c r="L2428" s="48" t="s">
        <v>4596</v>
      </c>
      <c r="N2428" s="8"/>
      <c r="O2428" s="8"/>
      <c r="P2428" s="8"/>
    </row>
    <row r="2429">
      <c r="A2429" s="9" t="s">
        <v>4592</v>
      </c>
      <c r="B2429" s="1"/>
      <c r="C2429" s="1"/>
      <c r="D2429" s="8"/>
      <c r="E2429" s="3" t="s">
        <v>4597</v>
      </c>
      <c r="F2429" s="28" t="s">
        <v>268</v>
      </c>
      <c r="G2429" s="1"/>
      <c r="H2429" s="9"/>
      <c r="I2429" s="1"/>
      <c r="J2429" s="8"/>
      <c r="K2429" s="8"/>
      <c r="L2429" s="2"/>
      <c r="M2429" s="39"/>
      <c r="N2429" s="8"/>
      <c r="O2429" s="8"/>
      <c r="P2429" s="8"/>
    </row>
    <row r="2430">
      <c r="A2430" s="9" t="s">
        <v>4592</v>
      </c>
      <c r="B2430" s="1"/>
      <c r="C2430" s="1"/>
      <c r="D2430" s="8"/>
      <c r="E2430" s="3" t="s">
        <v>4598</v>
      </c>
      <c r="F2430" s="28" t="s">
        <v>268</v>
      </c>
      <c r="G2430" s="1"/>
      <c r="H2430" s="9"/>
      <c r="I2430" s="1"/>
      <c r="J2430" s="8"/>
      <c r="K2430" s="8"/>
      <c r="L2430" s="2"/>
      <c r="N2430" s="8"/>
      <c r="O2430" s="8"/>
      <c r="P2430" s="8"/>
    </row>
    <row r="2431">
      <c r="A2431" s="9" t="s">
        <v>4592</v>
      </c>
      <c r="B2431" s="1"/>
      <c r="C2431" s="1"/>
      <c r="D2431" s="8"/>
      <c r="E2431" s="3" t="s">
        <v>4599</v>
      </c>
      <c r="F2431" s="28" t="s">
        <v>268</v>
      </c>
      <c r="G2431" s="1"/>
      <c r="H2431" s="9"/>
      <c r="I2431" s="1"/>
      <c r="J2431" s="8"/>
      <c r="K2431" s="8"/>
      <c r="L2431" s="2"/>
      <c r="N2431" s="8"/>
      <c r="O2431" s="8"/>
      <c r="P2431" s="8"/>
    </row>
    <row r="2432">
      <c r="A2432" s="9" t="s">
        <v>4592</v>
      </c>
      <c r="B2432" s="1"/>
      <c r="C2432" s="1"/>
      <c r="D2432" s="8"/>
      <c r="E2432" s="3" t="s">
        <v>4600</v>
      </c>
      <c r="F2432" s="28" t="s">
        <v>26</v>
      </c>
      <c r="G2432" s="1"/>
      <c r="H2432" s="9"/>
      <c r="I2432" s="1"/>
      <c r="J2432" s="8"/>
      <c r="K2432" s="8"/>
      <c r="L2432" s="2"/>
      <c r="N2432" s="8"/>
      <c r="O2432" s="8"/>
      <c r="P2432" s="8"/>
    </row>
    <row r="2433">
      <c r="A2433" s="9" t="s">
        <v>4592</v>
      </c>
      <c r="B2433" s="1"/>
      <c r="C2433" s="1"/>
      <c r="D2433" s="8"/>
      <c r="E2433" s="3" t="s">
        <v>4594</v>
      </c>
      <c r="F2433" s="28" t="s">
        <v>55</v>
      </c>
      <c r="G2433" s="1"/>
      <c r="H2433" s="9"/>
      <c r="I2433" s="1"/>
      <c r="J2433" s="8"/>
      <c r="K2433" s="8"/>
      <c r="L2433" s="2"/>
      <c r="N2433" s="8"/>
      <c r="O2433" s="8"/>
      <c r="P2433" s="8"/>
    </row>
    <row r="2434">
      <c r="A2434" s="9" t="s">
        <v>4592</v>
      </c>
      <c r="B2434" s="1"/>
      <c r="C2434" s="1"/>
      <c r="D2434" s="8"/>
      <c r="E2434" s="3" t="s">
        <v>4601</v>
      </c>
      <c r="F2434" s="4"/>
      <c r="G2434" s="1"/>
      <c r="H2434" s="9"/>
      <c r="I2434" s="1"/>
      <c r="J2434" s="8"/>
      <c r="K2434" s="8"/>
      <c r="L2434" s="2"/>
      <c r="N2434" s="8"/>
      <c r="O2434" s="8"/>
      <c r="P2434" s="8"/>
    </row>
    <row r="2435">
      <c r="A2435" s="9" t="s">
        <v>4592</v>
      </c>
      <c r="B2435" s="1"/>
      <c r="C2435" s="1"/>
      <c r="D2435" s="8"/>
      <c r="E2435" s="3" t="s">
        <v>4602</v>
      </c>
      <c r="F2435" s="4"/>
      <c r="G2435" s="1"/>
      <c r="H2435" s="9"/>
      <c r="I2435" s="1"/>
      <c r="J2435" s="8"/>
      <c r="K2435" s="8"/>
      <c r="L2435" s="2"/>
      <c r="N2435" s="8"/>
      <c r="O2435" s="8"/>
      <c r="P2435" s="8"/>
    </row>
    <row r="2436">
      <c r="A2436" s="9" t="s">
        <v>4603</v>
      </c>
      <c r="B2436" s="1" t="s">
        <v>4604</v>
      </c>
      <c r="C2436" s="10" t="s">
        <v>21</v>
      </c>
      <c r="D2436" s="52" t="s">
        <v>4604</v>
      </c>
      <c r="E2436" s="19"/>
      <c r="F2436" s="4"/>
      <c r="G2436" s="1" t="s">
        <v>4605</v>
      </c>
      <c r="H2436" s="9" t="s">
        <v>150</v>
      </c>
      <c r="I2436" s="10" t="s">
        <v>151</v>
      </c>
      <c r="J2436" s="8"/>
      <c r="K2436" s="8"/>
      <c r="L2436" s="54" t="s">
        <v>4606</v>
      </c>
      <c r="M2436" s="16"/>
      <c r="N2436" s="13" t="s">
        <v>166</v>
      </c>
      <c r="O2436" s="54" t="s">
        <v>4607</v>
      </c>
      <c r="P2436" s="8"/>
    </row>
    <row r="2437">
      <c r="A2437" s="9" t="s">
        <v>4603</v>
      </c>
      <c r="B2437" s="1"/>
      <c r="C2437" s="10"/>
      <c r="D2437" s="52"/>
      <c r="E2437" s="51" t="s">
        <v>4608</v>
      </c>
      <c r="F2437" s="4"/>
      <c r="G2437" s="1"/>
      <c r="H2437" s="9"/>
      <c r="I2437" s="10"/>
      <c r="J2437" s="8"/>
      <c r="K2437" s="8"/>
      <c r="L2437" s="8"/>
      <c r="M2437" s="16"/>
      <c r="N2437" s="8"/>
      <c r="O2437" s="8"/>
      <c r="P2437" s="8"/>
    </row>
    <row r="2438">
      <c r="A2438" s="9" t="s">
        <v>4603</v>
      </c>
      <c r="B2438" s="1"/>
      <c r="C2438" s="10"/>
      <c r="D2438" s="52"/>
      <c r="E2438" s="51" t="s">
        <v>4609</v>
      </c>
      <c r="F2438" s="4"/>
      <c r="G2438" s="1"/>
      <c r="H2438" s="9"/>
      <c r="I2438" s="10"/>
      <c r="J2438" s="8"/>
      <c r="K2438" s="8"/>
      <c r="L2438" s="8"/>
      <c r="M2438" s="16"/>
      <c r="N2438" s="8"/>
      <c r="O2438" s="8"/>
      <c r="P2438" s="8"/>
    </row>
    <row r="2439">
      <c r="A2439" s="9" t="s">
        <v>4603</v>
      </c>
      <c r="B2439" s="1"/>
      <c r="C2439" s="10"/>
      <c r="D2439" s="52"/>
      <c r="E2439" s="51" t="s">
        <v>4610</v>
      </c>
      <c r="F2439" s="4"/>
      <c r="G2439" s="1"/>
      <c r="H2439" s="9"/>
      <c r="I2439" s="10"/>
      <c r="J2439" s="8"/>
      <c r="K2439" s="8"/>
      <c r="L2439" s="8"/>
      <c r="M2439" s="16"/>
      <c r="N2439" s="8"/>
      <c r="O2439" s="8"/>
      <c r="P2439" s="8"/>
    </row>
    <row r="2440">
      <c r="A2440" s="9" t="s">
        <v>4603</v>
      </c>
      <c r="B2440" s="1"/>
      <c r="C2440" s="10"/>
      <c r="D2440" s="52"/>
      <c r="E2440" s="51" t="s">
        <v>4611</v>
      </c>
      <c r="F2440" s="4"/>
      <c r="G2440" s="1"/>
      <c r="H2440" s="9"/>
      <c r="I2440" s="10"/>
      <c r="J2440" s="8"/>
      <c r="K2440" s="8"/>
      <c r="L2440" s="8"/>
      <c r="M2440" s="16"/>
      <c r="N2440" s="8"/>
      <c r="O2440" s="8"/>
      <c r="P2440" s="8"/>
    </row>
    <row r="2441">
      <c r="A2441" s="9" t="s">
        <v>4603</v>
      </c>
      <c r="B2441" s="1"/>
      <c r="C2441" s="10"/>
      <c r="D2441" s="52"/>
      <c r="E2441" s="51" t="s">
        <v>4612</v>
      </c>
      <c r="F2441" s="4"/>
      <c r="G2441" s="1"/>
      <c r="H2441" s="9"/>
      <c r="I2441" s="10"/>
      <c r="J2441" s="8"/>
      <c r="K2441" s="8"/>
      <c r="L2441" s="8"/>
      <c r="M2441" s="16"/>
      <c r="N2441" s="8"/>
      <c r="O2441" s="8"/>
      <c r="P2441" s="8"/>
    </row>
    <row r="2442">
      <c r="A2442" s="9" t="s">
        <v>4603</v>
      </c>
      <c r="B2442" s="1"/>
      <c r="C2442" s="10"/>
      <c r="D2442" s="52"/>
      <c r="E2442" s="51" t="s">
        <v>4613</v>
      </c>
      <c r="F2442" s="4"/>
      <c r="G2442" s="1"/>
      <c r="H2442" s="9"/>
      <c r="I2442" s="10"/>
      <c r="J2442" s="8"/>
      <c r="K2442" s="8"/>
      <c r="L2442" s="8"/>
      <c r="M2442" s="16"/>
      <c r="N2442" s="8"/>
      <c r="O2442" s="8"/>
      <c r="P2442" s="8"/>
    </row>
    <row r="2443">
      <c r="A2443" s="9" t="s">
        <v>4603</v>
      </c>
      <c r="B2443" s="1"/>
      <c r="C2443" s="10"/>
      <c r="D2443" s="52"/>
      <c r="E2443" s="51" t="s">
        <v>4614</v>
      </c>
      <c r="F2443" s="4"/>
      <c r="G2443" s="1"/>
      <c r="H2443" s="9"/>
      <c r="I2443" s="10"/>
      <c r="J2443" s="8"/>
      <c r="K2443" s="8"/>
      <c r="L2443" s="8"/>
      <c r="M2443" s="16"/>
      <c r="N2443" s="8"/>
      <c r="O2443" s="8"/>
      <c r="P2443" s="8"/>
    </row>
    <row r="2444">
      <c r="A2444" s="9" t="s">
        <v>4603</v>
      </c>
      <c r="B2444" s="1"/>
      <c r="C2444" s="10"/>
      <c r="D2444" s="52"/>
      <c r="E2444" s="51" t="s">
        <v>4615</v>
      </c>
      <c r="F2444" s="4"/>
      <c r="G2444" s="1"/>
      <c r="H2444" s="9"/>
      <c r="I2444" s="10"/>
      <c r="J2444" s="8"/>
      <c r="K2444" s="8"/>
      <c r="L2444" s="8"/>
      <c r="M2444" s="16"/>
      <c r="N2444" s="8"/>
      <c r="O2444" s="8"/>
      <c r="P2444" s="8"/>
    </row>
    <row r="2445">
      <c r="A2445" s="9" t="s">
        <v>4616</v>
      </c>
      <c r="B2445" s="1" t="s">
        <v>4617</v>
      </c>
      <c r="C2445" s="10" t="s">
        <v>21</v>
      </c>
      <c r="D2445" s="52" t="s">
        <v>21</v>
      </c>
      <c r="E2445" s="19"/>
      <c r="F2445" s="4"/>
      <c r="G2445" s="1" t="s">
        <v>3599</v>
      </c>
      <c r="H2445" s="9" t="s">
        <v>751</v>
      </c>
      <c r="I2445" s="10" t="s">
        <v>752</v>
      </c>
      <c r="J2445" s="8"/>
      <c r="K2445" s="8"/>
      <c r="L2445" s="7" t="s">
        <v>21</v>
      </c>
      <c r="M2445" s="16"/>
      <c r="N2445" s="8"/>
      <c r="O2445" s="8"/>
      <c r="P2445" s="8"/>
    </row>
    <row r="2446">
      <c r="A2446" s="9" t="s">
        <v>4618</v>
      </c>
      <c r="B2446" s="1" t="s">
        <v>4619</v>
      </c>
      <c r="C2446" s="10" t="s">
        <v>21</v>
      </c>
      <c r="D2446" s="10" t="s">
        <v>21</v>
      </c>
      <c r="F2446" s="4"/>
      <c r="G2446" s="1" t="s">
        <v>196</v>
      </c>
      <c r="H2446" s="9" t="s">
        <v>4620</v>
      </c>
      <c r="I2446" s="10" t="s">
        <v>151</v>
      </c>
      <c r="J2446" s="8"/>
      <c r="K2446" s="8"/>
      <c r="L2446" s="54" t="s">
        <v>4621</v>
      </c>
      <c r="M2446" s="16"/>
      <c r="N2446" s="8"/>
      <c r="O2446" s="8"/>
      <c r="P2446" s="8"/>
    </row>
    <row r="2447">
      <c r="A2447" s="9" t="s">
        <v>4622</v>
      </c>
      <c r="B2447" s="1" t="s">
        <v>4623</v>
      </c>
      <c r="C2447" s="10" t="s">
        <v>21</v>
      </c>
      <c r="D2447" s="52" t="s">
        <v>4623</v>
      </c>
      <c r="E2447" s="19"/>
      <c r="G2447" s="1" t="s">
        <v>590</v>
      </c>
      <c r="H2447" s="9" t="s">
        <v>682</v>
      </c>
      <c r="I2447" s="1" t="s">
        <v>683</v>
      </c>
      <c r="J2447" s="8"/>
      <c r="K2447" s="8"/>
      <c r="L2447" s="48" t="s">
        <v>4624</v>
      </c>
      <c r="N2447" s="13" t="s">
        <v>166</v>
      </c>
      <c r="O2447" s="54" t="s">
        <v>4625</v>
      </c>
      <c r="P2447" s="8"/>
    </row>
    <row r="2448">
      <c r="A2448" s="9" t="s">
        <v>4622</v>
      </c>
      <c r="B2448" s="1"/>
      <c r="C2448" s="1"/>
      <c r="D2448" s="14"/>
      <c r="E2448" s="3" t="s">
        <v>4626</v>
      </c>
      <c r="F2448" s="28"/>
      <c r="G2448" s="1"/>
      <c r="H2448" s="9"/>
      <c r="I2448" s="1"/>
      <c r="J2448" s="2"/>
      <c r="K2448" s="2"/>
      <c r="L2448" s="2"/>
      <c r="M2448" s="39"/>
      <c r="N2448" s="8"/>
      <c r="O2448" s="8"/>
      <c r="P2448" s="8"/>
    </row>
    <row r="2449">
      <c r="A2449" s="9" t="s">
        <v>4622</v>
      </c>
      <c r="B2449" s="1"/>
      <c r="C2449" s="1"/>
      <c r="D2449" s="14"/>
      <c r="E2449" s="3" t="s">
        <v>4627</v>
      </c>
      <c r="F2449" s="28"/>
      <c r="G2449" s="1"/>
      <c r="H2449" s="9"/>
      <c r="I2449" s="1"/>
      <c r="J2449" s="2"/>
      <c r="K2449" s="2"/>
      <c r="L2449" s="2"/>
      <c r="M2449" s="39"/>
      <c r="N2449" s="8"/>
      <c r="O2449" s="8"/>
      <c r="P2449" s="8"/>
    </row>
    <row r="2450">
      <c r="A2450" s="9" t="s">
        <v>4622</v>
      </c>
      <c r="B2450" s="1"/>
      <c r="C2450" s="1"/>
      <c r="D2450" s="14"/>
      <c r="E2450" s="3" t="s">
        <v>4628</v>
      </c>
      <c r="F2450" s="28" t="s">
        <v>26</v>
      </c>
      <c r="G2450" s="1"/>
      <c r="H2450" s="9"/>
      <c r="I2450" s="1"/>
      <c r="J2450" s="2"/>
      <c r="K2450" s="2"/>
      <c r="L2450" s="2"/>
      <c r="M2450" s="39"/>
      <c r="N2450" s="8"/>
      <c r="O2450" s="8"/>
      <c r="P2450" s="8"/>
    </row>
    <row r="2451">
      <c r="A2451" s="9" t="s">
        <v>315</v>
      </c>
      <c r="B2451" s="1" t="s">
        <v>316</v>
      </c>
      <c r="C2451" s="1" t="s">
        <v>4629</v>
      </c>
      <c r="D2451" s="18" t="s">
        <v>4630</v>
      </c>
      <c r="E2451" s="19"/>
      <c r="G2451" s="1"/>
      <c r="H2451" s="9" t="s">
        <v>232</v>
      </c>
      <c r="I2451" s="1" t="s">
        <v>233</v>
      </c>
      <c r="J2451" s="2"/>
      <c r="K2451" s="48" t="s">
        <v>4631</v>
      </c>
      <c r="L2451" s="48" t="s">
        <v>4632</v>
      </c>
      <c r="N2451" s="13" t="s">
        <v>23</v>
      </c>
      <c r="O2451" s="13" t="s">
        <v>2294</v>
      </c>
      <c r="P2451" s="8"/>
    </row>
    <row r="2452">
      <c r="A2452" s="9" t="s">
        <v>315</v>
      </c>
      <c r="B2452" s="1"/>
      <c r="C2452" s="1"/>
      <c r="D2452" s="14"/>
      <c r="E2452" s="3" t="s">
        <v>4629</v>
      </c>
      <c r="F2452" s="28" t="s">
        <v>55</v>
      </c>
      <c r="G2452" s="1"/>
      <c r="H2452" s="9"/>
      <c r="I2452" s="1"/>
      <c r="J2452" s="2"/>
      <c r="K2452" s="2"/>
      <c r="L2452" s="2"/>
      <c r="N2452" s="8"/>
      <c r="O2452" s="8"/>
      <c r="P2452" s="8"/>
    </row>
    <row r="2453">
      <c r="A2453" s="9" t="s">
        <v>315</v>
      </c>
      <c r="B2453" s="1"/>
      <c r="C2453" s="1"/>
      <c r="D2453" s="14"/>
      <c r="E2453" s="18" t="s">
        <v>4633</v>
      </c>
      <c r="F2453" s="28" t="s">
        <v>268</v>
      </c>
      <c r="G2453" s="1"/>
      <c r="H2453" s="9"/>
      <c r="I2453" s="1"/>
      <c r="J2453" s="2"/>
      <c r="K2453" s="2"/>
      <c r="L2453" s="2"/>
      <c r="M2453" s="39"/>
      <c r="N2453" s="8"/>
      <c r="O2453" s="8"/>
      <c r="P2453" s="8"/>
    </row>
    <row r="2454">
      <c r="A2454" s="9" t="s">
        <v>315</v>
      </c>
      <c r="B2454" s="1"/>
      <c r="C2454" s="1"/>
      <c r="D2454" s="14"/>
      <c r="E2454" s="18" t="s">
        <v>4634</v>
      </c>
      <c r="F2454" s="28" t="s">
        <v>26</v>
      </c>
      <c r="G2454" s="1"/>
      <c r="H2454" s="9"/>
      <c r="I2454" s="1"/>
      <c r="J2454" s="2"/>
      <c r="K2454" s="2"/>
      <c r="L2454" s="2"/>
      <c r="N2454" s="8"/>
      <c r="O2454" s="8"/>
      <c r="P2454" s="8"/>
    </row>
    <row r="2455">
      <c r="A2455" s="9" t="s">
        <v>315</v>
      </c>
      <c r="B2455" s="1"/>
      <c r="C2455" s="1"/>
      <c r="D2455" s="14"/>
      <c r="E2455" s="18" t="s">
        <v>4635</v>
      </c>
      <c r="F2455" s="28" t="s">
        <v>298</v>
      </c>
      <c r="G2455" s="1"/>
      <c r="H2455" s="9"/>
      <c r="I2455" s="1"/>
      <c r="J2455" s="2"/>
      <c r="K2455" s="2"/>
      <c r="L2455" s="2"/>
      <c r="N2455" s="8"/>
      <c r="O2455" s="8"/>
      <c r="P2455" s="8"/>
    </row>
    <row r="2456">
      <c r="A2456" s="9" t="s">
        <v>315</v>
      </c>
      <c r="B2456" s="1"/>
      <c r="C2456" s="1"/>
      <c r="D2456" s="14"/>
      <c r="E2456" s="3" t="s">
        <v>4636</v>
      </c>
      <c r="F2456" s="4"/>
      <c r="G2456" s="1"/>
      <c r="H2456" s="9"/>
      <c r="I2456" s="1"/>
      <c r="J2456" s="2"/>
      <c r="K2456" s="2"/>
      <c r="L2456" s="2"/>
      <c r="N2456" s="8"/>
      <c r="O2456" s="8"/>
      <c r="P2456" s="8"/>
    </row>
    <row r="2457">
      <c r="A2457" s="9" t="s">
        <v>315</v>
      </c>
      <c r="B2457" s="1"/>
      <c r="C2457" s="1"/>
      <c r="D2457" s="14"/>
      <c r="E2457" s="3" t="s">
        <v>4637</v>
      </c>
      <c r="F2457" s="4"/>
      <c r="G2457" s="1"/>
      <c r="H2457" s="9"/>
      <c r="I2457" s="1"/>
      <c r="J2457" s="2"/>
      <c r="K2457" s="2"/>
      <c r="L2457" s="2"/>
      <c r="N2457" s="8"/>
      <c r="O2457" s="8"/>
      <c r="P2457" s="8"/>
    </row>
    <row r="2458">
      <c r="A2458" s="9" t="s">
        <v>315</v>
      </c>
      <c r="B2458" s="1"/>
      <c r="C2458" s="1"/>
      <c r="D2458" s="14"/>
      <c r="E2458" s="3" t="s">
        <v>4638</v>
      </c>
      <c r="F2458" s="28" t="s">
        <v>26</v>
      </c>
      <c r="G2458" s="1"/>
      <c r="H2458" s="9"/>
      <c r="I2458" s="1"/>
      <c r="J2458" s="2"/>
      <c r="K2458" s="2"/>
      <c r="L2458" s="2"/>
      <c r="N2458" s="8"/>
      <c r="O2458" s="8"/>
      <c r="P2458" s="8"/>
    </row>
    <row r="2459">
      <c r="A2459" s="9" t="s">
        <v>315</v>
      </c>
      <c r="B2459" s="1"/>
      <c r="C2459" s="1"/>
      <c r="D2459" s="14"/>
      <c r="E2459" s="3" t="s">
        <v>4639</v>
      </c>
      <c r="F2459" s="28" t="s">
        <v>268</v>
      </c>
      <c r="G2459" s="1"/>
      <c r="H2459" s="9"/>
      <c r="I2459" s="1"/>
      <c r="J2459" s="2"/>
      <c r="K2459" s="2"/>
      <c r="L2459" s="2"/>
      <c r="N2459" s="8"/>
      <c r="O2459" s="8"/>
      <c r="P2459" s="8"/>
    </row>
    <row r="2460">
      <c r="A2460" s="9" t="s">
        <v>315</v>
      </c>
      <c r="B2460" s="1"/>
      <c r="C2460" s="1"/>
      <c r="D2460" s="14"/>
      <c r="E2460" s="3" t="s">
        <v>4640</v>
      </c>
      <c r="F2460" s="28" t="s">
        <v>55</v>
      </c>
      <c r="G2460" s="1"/>
      <c r="H2460" s="9"/>
      <c r="I2460" s="1"/>
      <c r="J2460" s="2"/>
      <c r="K2460" s="2"/>
      <c r="L2460" s="2"/>
      <c r="N2460" s="8"/>
      <c r="O2460" s="8"/>
      <c r="P2460" s="8"/>
    </row>
    <row r="2461">
      <c r="A2461" s="9" t="s">
        <v>4641</v>
      </c>
      <c r="B2461" s="1" t="s">
        <v>4642</v>
      </c>
      <c r="C2461" s="10" t="s">
        <v>21</v>
      </c>
      <c r="D2461" s="7" t="s">
        <v>4642</v>
      </c>
      <c r="E2461" s="19"/>
      <c r="F2461" s="4"/>
      <c r="G2461" s="1" t="s">
        <v>2332</v>
      </c>
      <c r="H2461" s="9" t="s">
        <v>505</v>
      </c>
      <c r="I2461" s="10" t="s">
        <v>506</v>
      </c>
      <c r="J2461" s="8"/>
      <c r="K2461" s="8"/>
      <c r="L2461" s="54" t="s">
        <v>4643</v>
      </c>
      <c r="M2461" s="16"/>
      <c r="N2461" s="13" t="s">
        <v>166</v>
      </c>
      <c r="O2461" s="13" t="s">
        <v>4644</v>
      </c>
      <c r="P2461" s="8"/>
    </row>
    <row r="2462">
      <c r="A2462" s="9" t="s">
        <v>4645</v>
      </c>
      <c r="B2462" s="1" t="s">
        <v>4646</v>
      </c>
      <c r="C2462" s="10" t="s">
        <v>21</v>
      </c>
      <c r="D2462" s="52" t="s">
        <v>21</v>
      </c>
      <c r="E2462" s="19"/>
      <c r="G2462" s="1" t="s">
        <v>4647</v>
      </c>
      <c r="H2462" s="9" t="s">
        <v>463</v>
      </c>
      <c r="I2462" s="1" t="s">
        <v>464</v>
      </c>
      <c r="J2462" s="8"/>
      <c r="K2462" s="8"/>
      <c r="L2462" s="7" t="s">
        <v>21</v>
      </c>
      <c r="M2462" s="16"/>
      <c r="N2462" s="8"/>
      <c r="O2462" s="8"/>
      <c r="P2462" s="8"/>
    </row>
    <row r="2463">
      <c r="A2463" s="9" t="s">
        <v>4645</v>
      </c>
      <c r="B2463" s="1"/>
      <c r="C2463" s="10"/>
      <c r="D2463" s="10"/>
      <c r="E2463" s="18" t="s">
        <v>4648</v>
      </c>
      <c r="F2463" s="28" t="s">
        <v>26</v>
      </c>
      <c r="G2463" s="1"/>
      <c r="H2463" s="9"/>
      <c r="I2463" s="1"/>
      <c r="J2463" s="8"/>
      <c r="K2463" s="8"/>
      <c r="L2463" s="8"/>
      <c r="M2463" s="16"/>
      <c r="N2463" s="8"/>
      <c r="O2463" s="8"/>
      <c r="P2463" s="8"/>
    </row>
    <row r="2464">
      <c r="A2464" s="9" t="s">
        <v>4649</v>
      </c>
      <c r="B2464" s="1" t="s">
        <v>4650</v>
      </c>
      <c r="C2464" s="10" t="s">
        <v>21</v>
      </c>
      <c r="D2464" s="10" t="s">
        <v>21</v>
      </c>
      <c r="G2464" s="1" t="s">
        <v>2840</v>
      </c>
      <c r="H2464" s="9" t="s">
        <v>3223</v>
      </c>
      <c r="I2464" s="1" t="s">
        <v>3224</v>
      </c>
      <c r="J2464" s="8"/>
      <c r="K2464" s="8"/>
      <c r="L2464" s="7" t="s">
        <v>21</v>
      </c>
      <c r="M2464" s="16"/>
      <c r="N2464" s="8"/>
      <c r="O2464" s="8"/>
      <c r="P2464" s="8"/>
    </row>
    <row r="2465">
      <c r="A2465" s="9" t="s">
        <v>4649</v>
      </c>
      <c r="B2465" s="1"/>
      <c r="C2465" s="36"/>
      <c r="D2465" s="35"/>
      <c r="E2465" s="18" t="s">
        <v>4651</v>
      </c>
      <c r="F2465" s="28" t="s">
        <v>26</v>
      </c>
      <c r="G2465" s="1"/>
      <c r="H2465" s="9"/>
      <c r="I2465" s="1"/>
      <c r="J2465" s="8"/>
      <c r="K2465" s="8"/>
      <c r="L2465" s="8"/>
      <c r="M2465" s="16"/>
      <c r="N2465" s="8"/>
      <c r="O2465" s="8"/>
      <c r="P2465" s="8"/>
    </row>
    <row r="2466">
      <c r="A2466" s="9" t="s">
        <v>4649</v>
      </c>
      <c r="B2466" s="1"/>
      <c r="C2466" s="36"/>
      <c r="D2466" s="35"/>
      <c r="E2466" s="18" t="s">
        <v>4652</v>
      </c>
      <c r="F2466" s="28" t="s">
        <v>26</v>
      </c>
      <c r="G2466" s="1"/>
      <c r="H2466" s="9"/>
      <c r="I2466" s="1"/>
      <c r="J2466" s="8"/>
      <c r="K2466" s="8"/>
      <c r="L2466" s="8"/>
      <c r="M2466" s="16"/>
      <c r="N2466" s="8"/>
      <c r="O2466" s="8"/>
      <c r="P2466" s="8"/>
    </row>
    <row r="2467">
      <c r="A2467" s="9" t="s">
        <v>4649</v>
      </c>
      <c r="B2467" s="1"/>
      <c r="C2467" s="36"/>
      <c r="D2467" s="35"/>
      <c r="E2467" s="3" t="s">
        <v>4653</v>
      </c>
      <c r="F2467" s="28" t="s">
        <v>26</v>
      </c>
      <c r="G2467" s="1"/>
      <c r="H2467" s="9"/>
      <c r="I2467" s="1"/>
      <c r="J2467" s="8"/>
      <c r="K2467" s="8"/>
      <c r="L2467" s="8"/>
      <c r="M2467" s="16"/>
      <c r="N2467" s="8"/>
      <c r="O2467" s="8"/>
      <c r="P2467" s="8"/>
    </row>
    <row r="2468">
      <c r="A2468" s="9" t="s">
        <v>4649</v>
      </c>
      <c r="B2468" s="1"/>
      <c r="C2468" s="36"/>
      <c r="D2468" s="35"/>
      <c r="E2468" s="18" t="s">
        <v>4654</v>
      </c>
      <c r="F2468" s="28" t="s">
        <v>26</v>
      </c>
      <c r="G2468" s="1"/>
      <c r="H2468" s="9"/>
      <c r="I2468" s="1"/>
      <c r="J2468" s="8"/>
      <c r="K2468" s="8"/>
      <c r="L2468" s="8"/>
      <c r="M2468" s="16"/>
      <c r="N2468" s="8"/>
      <c r="O2468" s="8"/>
      <c r="P2468" s="8"/>
    </row>
    <row r="2469">
      <c r="A2469" s="9" t="s">
        <v>2300</v>
      </c>
      <c r="B2469" s="1" t="s">
        <v>2301</v>
      </c>
      <c r="C2469" s="10" t="s">
        <v>21</v>
      </c>
      <c r="D2469" s="10" t="s">
        <v>21</v>
      </c>
      <c r="E2469" s="19"/>
      <c r="F2469" s="4"/>
      <c r="G2469" s="1"/>
      <c r="H2469" s="9" t="s">
        <v>150</v>
      </c>
      <c r="I2469" s="10" t="s">
        <v>151</v>
      </c>
      <c r="J2469" s="8"/>
      <c r="K2469" s="8"/>
      <c r="L2469" s="7" t="s">
        <v>21</v>
      </c>
      <c r="M2469" s="16"/>
      <c r="N2469" s="8"/>
      <c r="O2469" s="8"/>
      <c r="P2469" s="8"/>
    </row>
    <row r="2470">
      <c r="A2470" s="9" t="s">
        <v>142</v>
      </c>
      <c r="B2470" s="1" t="s">
        <v>143</v>
      </c>
      <c r="C2470" s="1" t="s">
        <v>4655</v>
      </c>
      <c r="D2470" s="10" t="s">
        <v>4656</v>
      </c>
      <c r="E2470" s="19"/>
      <c r="F2470" s="28"/>
      <c r="G2470" s="1"/>
      <c r="H2470" s="9" t="s">
        <v>393</v>
      </c>
      <c r="I2470" s="1" t="s">
        <v>394</v>
      </c>
      <c r="K2470" s="34" t="s">
        <v>4657</v>
      </c>
      <c r="L2470" s="7" t="s">
        <v>21</v>
      </c>
      <c r="M2470" s="16"/>
      <c r="N2470" s="13" t="s">
        <v>166</v>
      </c>
      <c r="O2470" s="13" t="s">
        <v>4658</v>
      </c>
      <c r="P2470" s="8"/>
    </row>
    <row r="2471">
      <c r="A2471" s="9" t="s">
        <v>142</v>
      </c>
      <c r="B2471" s="1"/>
      <c r="C2471" s="1"/>
      <c r="D2471" s="61"/>
      <c r="E2471" s="3" t="s">
        <v>4659</v>
      </c>
      <c r="F2471" s="4"/>
      <c r="G2471" s="1"/>
      <c r="H2471" s="9"/>
      <c r="I2471" s="1"/>
      <c r="K2471" s="2"/>
      <c r="L2471" s="2"/>
      <c r="M2471" s="16"/>
      <c r="N2471" s="8"/>
      <c r="O2471" s="8"/>
      <c r="P2471" s="8"/>
    </row>
    <row r="2472">
      <c r="A2472" s="9" t="s">
        <v>142</v>
      </c>
      <c r="B2472" s="1"/>
      <c r="C2472" s="1"/>
      <c r="D2472" s="61"/>
      <c r="E2472" s="3" t="s">
        <v>4660</v>
      </c>
      <c r="F2472" s="28" t="s">
        <v>26</v>
      </c>
      <c r="G2472" s="1"/>
      <c r="H2472" s="9"/>
      <c r="I2472" s="1"/>
      <c r="K2472" s="2"/>
      <c r="L2472" s="2"/>
      <c r="M2472" s="16"/>
      <c r="N2472" s="8"/>
      <c r="O2472" s="8"/>
      <c r="P2472" s="8"/>
    </row>
    <row r="2473">
      <c r="A2473" s="9" t="s">
        <v>142</v>
      </c>
      <c r="B2473" s="1"/>
      <c r="C2473" s="1"/>
      <c r="D2473" s="61"/>
      <c r="E2473" s="3" t="s">
        <v>4661</v>
      </c>
      <c r="F2473" s="4"/>
      <c r="G2473" s="1"/>
      <c r="H2473" s="9"/>
      <c r="I2473" s="1"/>
      <c r="K2473" s="2"/>
      <c r="L2473" s="2"/>
      <c r="M2473" s="16"/>
      <c r="N2473" s="8"/>
      <c r="O2473" s="8"/>
      <c r="P2473" s="8"/>
    </row>
    <row r="2474">
      <c r="A2474" s="9" t="s">
        <v>19</v>
      </c>
      <c r="B2474" s="1" t="s">
        <v>20</v>
      </c>
      <c r="C2474" s="1" t="s">
        <v>21</v>
      </c>
      <c r="D2474" s="61" t="s">
        <v>4662</v>
      </c>
      <c r="E2474" s="19"/>
      <c r="G2474" s="1"/>
      <c r="H2474" s="9" t="s">
        <v>2783</v>
      </c>
      <c r="I2474" s="1" t="s">
        <v>2784</v>
      </c>
      <c r="K2474" s="34" t="s">
        <v>2787</v>
      </c>
      <c r="L2474" s="7" t="s">
        <v>21</v>
      </c>
      <c r="M2474" s="16"/>
      <c r="N2474" s="13" t="s">
        <v>23</v>
      </c>
      <c r="O2474" s="13" t="s">
        <v>24</v>
      </c>
      <c r="P2474" s="8"/>
    </row>
    <row r="2475">
      <c r="A2475" s="9" t="s">
        <v>19</v>
      </c>
      <c r="B2475" s="1"/>
      <c r="C2475" s="1"/>
      <c r="D2475" s="61"/>
      <c r="E2475" s="3" t="s">
        <v>4663</v>
      </c>
      <c r="F2475" s="4"/>
      <c r="G2475" s="1"/>
      <c r="H2475" s="9"/>
      <c r="I2475" s="1"/>
      <c r="K2475" s="2"/>
      <c r="L2475" s="2"/>
      <c r="M2475" s="16"/>
      <c r="N2475" s="8"/>
      <c r="O2475" s="8"/>
      <c r="P2475" s="8"/>
    </row>
    <row r="2476">
      <c r="A2476" s="9" t="s">
        <v>19</v>
      </c>
      <c r="B2476" s="1"/>
      <c r="C2476" s="1"/>
      <c r="D2476" s="61"/>
      <c r="E2476" s="3" t="s">
        <v>4664</v>
      </c>
      <c r="F2476" s="4"/>
      <c r="G2476" s="1"/>
      <c r="H2476" s="9"/>
      <c r="I2476" s="1"/>
      <c r="K2476" s="2"/>
      <c r="L2476" s="2"/>
      <c r="M2476" s="16"/>
      <c r="N2476" s="8"/>
      <c r="O2476" s="8"/>
      <c r="P2476" s="8"/>
    </row>
    <row r="2477">
      <c r="A2477" s="9" t="s">
        <v>19</v>
      </c>
      <c r="B2477" s="1"/>
      <c r="C2477" s="1"/>
      <c r="D2477" s="61"/>
      <c r="E2477" s="3" t="s">
        <v>4665</v>
      </c>
      <c r="F2477" s="4"/>
      <c r="G2477" s="1"/>
      <c r="H2477" s="9"/>
      <c r="I2477" s="1"/>
      <c r="K2477" s="2"/>
      <c r="L2477" s="2"/>
      <c r="M2477" s="16"/>
      <c r="N2477" s="8"/>
      <c r="O2477" s="8"/>
      <c r="P2477" s="8"/>
    </row>
    <row r="2478">
      <c r="A2478" s="9" t="s">
        <v>19</v>
      </c>
      <c r="B2478" s="1"/>
      <c r="C2478" s="1"/>
      <c r="D2478" s="2"/>
      <c r="E2478" s="18" t="s">
        <v>4666</v>
      </c>
      <c r="F2478" s="28" t="s">
        <v>76</v>
      </c>
      <c r="G2478" s="1"/>
      <c r="H2478" s="9"/>
      <c r="I2478" s="1"/>
      <c r="K2478" s="2"/>
      <c r="L2478" s="2"/>
      <c r="M2478" s="16"/>
      <c r="N2478" s="8"/>
      <c r="O2478" s="8"/>
      <c r="P2478" s="8"/>
    </row>
    <row r="2479">
      <c r="A2479" s="9" t="s">
        <v>19</v>
      </c>
      <c r="B2479" s="1"/>
      <c r="C2479" s="1"/>
      <c r="D2479" s="2"/>
      <c r="E2479" s="18" t="s">
        <v>4667</v>
      </c>
      <c r="F2479" s="28" t="s">
        <v>26</v>
      </c>
      <c r="G2479" s="1"/>
      <c r="H2479" s="9"/>
      <c r="I2479" s="1"/>
      <c r="K2479" s="2"/>
      <c r="L2479" s="2"/>
      <c r="M2479" s="16"/>
      <c r="N2479" s="8"/>
      <c r="O2479" s="8"/>
      <c r="P2479" s="8"/>
    </row>
    <row r="2480">
      <c r="A2480" s="9" t="s">
        <v>19</v>
      </c>
      <c r="B2480" s="1"/>
      <c r="C2480" s="1"/>
      <c r="D2480" s="61"/>
      <c r="E2480" s="18" t="s">
        <v>4668</v>
      </c>
      <c r="F2480" s="28" t="s">
        <v>26</v>
      </c>
      <c r="G2480" s="1"/>
      <c r="H2480" s="9"/>
      <c r="I2480" s="1"/>
      <c r="K2480" s="2"/>
      <c r="L2480" s="2"/>
      <c r="M2480" s="16"/>
      <c r="N2480" s="8"/>
      <c r="O2480" s="8"/>
      <c r="P2480" s="8"/>
    </row>
    <row r="2481">
      <c r="A2481" s="9" t="s">
        <v>19</v>
      </c>
      <c r="B2481" s="1"/>
      <c r="C2481" s="1"/>
      <c r="D2481" s="61"/>
      <c r="E2481" s="3" t="s">
        <v>4669</v>
      </c>
      <c r="F2481" s="4"/>
      <c r="G2481" s="1"/>
      <c r="H2481" s="9"/>
      <c r="I2481" s="1"/>
      <c r="K2481" s="2"/>
      <c r="L2481" s="2"/>
      <c r="M2481" s="16"/>
      <c r="N2481" s="8"/>
      <c r="O2481" s="8"/>
      <c r="P2481" s="8"/>
    </row>
    <row r="2482">
      <c r="A2482" s="9" t="s">
        <v>19</v>
      </c>
      <c r="B2482" s="1"/>
      <c r="C2482" s="1"/>
      <c r="D2482" s="61"/>
      <c r="E2482" s="18" t="s">
        <v>4670</v>
      </c>
      <c r="F2482" s="28" t="s">
        <v>268</v>
      </c>
      <c r="G2482" s="1"/>
      <c r="H2482" s="9"/>
      <c r="I2482" s="1"/>
      <c r="K2482" s="2"/>
      <c r="L2482" s="2"/>
      <c r="M2482" s="16"/>
      <c r="N2482" s="8"/>
      <c r="O2482" s="8"/>
      <c r="P2482" s="8"/>
    </row>
    <row r="2483">
      <c r="A2483" s="9" t="s">
        <v>19</v>
      </c>
      <c r="B2483" s="1"/>
      <c r="C2483" s="1"/>
      <c r="D2483" s="2"/>
      <c r="E2483" s="3" t="s">
        <v>4671</v>
      </c>
      <c r="F2483" s="4"/>
      <c r="G2483" s="1"/>
      <c r="H2483" s="9"/>
      <c r="I2483" s="1"/>
      <c r="K2483" s="2"/>
      <c r="L2483" s="2"/>
      <c r="M2483" s="16"/>
      <c r="N2483" s="8"/>
      <c r="O2483" s="8"/>
      <c r="P2483" s="8"/>
    </row>
    <row r="2484">
      <c r="A2484" s="9" t="s">
        <v>19</v>
      </c>
      <c r="B2484" s="1"/>
      <c r="C2484" s="1"/>
      <c r="D2484" s="2"/>
      <c r="E2484" s="3" t="s">
        <v>4672</v>
      </c>
      <c r="F2484" s="28" t="s">
        <v>76</v>
      </c>
      <c r="G2484" s="1"/>
      <c r="H2484" s="9"/>
      <c r="I2484" s="1"/>
      <c r="K2484" s="2"/>
      <c r="L2484" s="2"/>
      <c r="M2484" s="16"/>
      <c r="N2484" s="8"/>
      <c r="O2484" s="8"/>
      <c r="P2484" s="8"/>
    </row>
    <row r="2485">
      <c r="A2485" s="9" t="s">
        <v>4673</v>
      </c>
      <c r="B2485" s="1" t="s">
        <v>4674</v>
      </c>
      <c r="C2485" s="1" t="s">
        <v>4675</v>
      </c>
      <c r="D2485" s="2" t="s">
        <v>4676</v>
      </c>
      <c r="E2485" s="19"/>
      <c r="F2485" s="28"/>
      <c r="G2485" s="1"/>
      <c r="H2485" s="9" t="s">
        <v>2370</v>
      </c>
      <c r="I2485" s="1" t="s">
        <v>2371</v>
      </c>
      <c r="K2485" s="34" t="s">
        <v>4677</v>
      </c>
      <c r="L2485" s="7" t="s">
        <v>21</v>
      </c>
      <c r="M2485" s="16"/>
      <c r="N2485" s="13" t="s">
        <v>166</v>
      </c>
      <c r="O2485" s="13" t="s">
        <v>4678</v>
      </c>
      <c r="P2485" s="8"/>
    </row>
    <row r="2486">
      <c r="A2486" s="9" t="s">
        <v>2340</v>
      </c>
      <c r="B2486" s="1" t="s">
        <v>2341</v>
      </c>
      <c r="C2486" s="1" t="s">
        <v>2341</v>
      </c>
      <c r="D2486" s="52" t="s">
        <v>2341</v>
      </c>
      <c r="E2486" s="19"/>
      <c r="G2486" s="1"/>
      <c r="H2486" s="9" t="s">
        <v>188</v>
      </c>
      <c r="I2486" s="1" t="s">
        <v>189</v>
      </c>
      <c r="J2486" s="2"/>
      <c r="K2486" s="48" t="s">
        <v>4679</v>
      </c>
      <c r="L2486" s="48" t="s">
        <v>4680</v>
      </c>
      <c r="M2486" s="16"/>
      <c r="N2486" s="13" t="s">
        <v>166</v>
      </c>
      <c r="O2486" s="13" t="s">
        <v>4681</v>
      </c>
      <c r="P2486" s="8"/>
    </row>
    <row r="2487">
      <c r="A2487" s="9" t="s">
        <v>2340</v>
      </c>
      <c r="B2487" s="1"/>
      <c r="C2487" s="1"/>
      <c r="D2487" s="61"/>
      <c r="E2487" s="18" t="s">
        <v>4682</v>
      </c>
      <c r="F2487" s="28" t="s">
        <v>26</v>
      </c>
      <c r="G2487" s="1"/>
      <c r="H2487" s="9"/>
      <c r="I2487" s="1"/>
      <c r="J2487" s="2"/>
      <c r="K2487" s="2"/>
      <c r="L2487" s="2"/>
      <c r="M2487" s="16"/>
      <c r="N2487" s="8"/>
      <c r="O2487" s="8"/>
      <c r="P2487" s="8"/>
    </row>
    <row r="2488">
      <c r="A2488" s="9" t="s">
        <v>2340</v>
      </c>
      <c r="B2488" s="1"/>
      <c r="C2488" s="1"/>
      <c r="D2488" s="2"/>
      <c r="E2488" s="3" t="s">
        <v>4683</v>
      </c>
      <c r="F2488" s="28" t="s">
        <v>26</v>
      </c>
      <c r="G2488" s="1"/>
      <c r="H2488" s="9"/>
      <c r="I2488" s="1"/>
      <c r="J2488" s="2"/>
      <c r="K2488" s="2"/>
      <c r="L2488" s="2"/>
      <c r="M2488" s="16"/>
      <c r="N2488" s="8"/>
      <c r="O2488" s="8"/>
      <c r="P2488" s="8"/>
    </row>
    <row r="2489">
      <c r="A2489" s="9" t="s">
        <v>2340</v>
      </c>
      <c r="B2489" s="1"/>
      <c r="C2489" s="1"/>
      <c r="D2489" s="2"/>
      <c r="E2489" s="3" t="s">
        <v>4684</v>
      </c>
      <c r="F2489" s="4"/>
      <c r="G2489" s="1"/>
      <c r="H2489" s="9"/>
      <c r="I2489" s="1"/>
      <c r="J2489" s="2"/>
      <c r="K2489" s="2"/>
      <c r="L2489" s="2"/>
      <c r="M2489" s="16"/>
      <c r="N2489" s="8"/>
      <c r="O2489" s="8"/>
      <c r="P2489" s="8"/>
    </row>
    <row r="2490">
      <c r="A2490" s="9" t="s">
        <v>2340</v>
      </c>
      <c r="B2490" s="1"/>
      <c r="C2490" s="1"/>
      <c r="D2490" s="2"/>
      <c r="E2490" s="3" t="s">
        <v>4685</v>
      </c>
      <c r="F2490" s="28" t="s">
        <v>26</v>
      </c>
      <c r="G2490" s="1"/>
      <c r="H2490" s="9"/>
      <c r="I2490" s="1"/>
      <c r="J2490" s="2"/>
      <c r="K2490" s="2"/>
      <c r="L2490" s="2"/>
      <c r="M2490" s="16"/>
      <c r="N2490" s="8"/>
      <c r="O2490" s="8"/>
      <c r="P2490" s="8"/>
    </row>
    <row r="2491">
      <c r="A2491" s="9" t="s">
        <v>2340</v>
      </c>
      <c r="B2491" s="1"/>
      <c r="C2491" s="1"/>
      <c r="D2491" s="2"/>
      <c r="E2491" s="3" t="s">
        <v>4686</v>
      </c>
      <c r="F2491" s="28" t="s">
        <v>26</v>
      </c>
      <c r="G2491" s="1"/>
      <c r="H2491" s="9"/>
      <c r="I2491" s="1"/>
      <c r="J2491" s="2"/>
      <c r="K2491" s="2"/>
      <c r="L2491" s="2"/>
      <c r="M2491" s="16"/>
      <c r="N2491" s="8"/>
      <c r="O2491" s="8"/>
      <c r="P2491" s="8"/>
    </row>
    <row r="2492">
      <c r="A2492" s="9" t="s">
        <v>2340</v>
      </c>
      <c r="B2492" s="1"/>
      <c r="C2492" s="1"/>
      <c r="D2492" s="2"/>
      <c r="E2492" s="3" t="s">
        <v>4687</v>
      </c>
      <c r="F2492" s="28" t="s">
        <v>26</v>
      </c>
      <c r="G2492" s="1"/>
      <c r="H2492" s="9"/>
      <c r="I2492" s="1"/>
      <c r="J2492" s="2"/>
      <c r="K2492" s="2"/>
      <c r="L2492" s="2"/>
      <c r="M2492" s="16"/>
      <c r="N2492" s="8"/>
      <c r="O2492" s="8"/>
      <c r="P2492" s="8"/>
    </row>
    <row r="2493">
      <c r="A2493" s="9" t="s">
        <v>4688</v>
      </c>
      <c r="B2493" s="1" t="s">
        <v>4689</v>
      </c>
      <c r="C2493" s="10" t="s">
        <v>21</v>
      </c>
      <c r="D2493" s="52" t="s">
        <v>4689</v>
      </c>
      <c r="E2493" s="19"/>
      <c r="F2493" s="4"/>
      <c r="G2493" s="1"/>
      <c r="H2493" s="9" t="s">
        <v>2340</v>
      </c>
      <c r="I2493" s="1" t="s">
        <v>2341</v>
      </c>
      <c r="J2493" s="8"/>
      <c r="K2493" s="8"/>
      <c r="L2493" s="54" t="s">
        <v>4690</v>
      </c>
      <c r="M2493" s="16"/>
      <c r="N2493" s="13" t="s">
        <v>166</v>
      </c>
      <c r="O2493" s="54" t="s">
        <v>4691</v>
      </c>
      <c r="P2493" s="8"/>
    </row>
    <row r="2494">
      <c r="A2494" s="9" t="s">
        <v>4688</v>
      </c>
      <c r="B2494" s="1"/>
      <c r="C2494" s="36"/>
      <c r="D2494" s="35"/>
      <c r="E2494" s="18" t="s">
        <v>4692</v>
      </c>
      <c r="F2494" s="28"/>
      <c r="G2494" s="1"/>
      <c r="H2494" s="9"/>
      <c r="I2494" s="1"/>
      <c r="J2494" s="8"/>
      <c r="K2494" s="8"/>
      <c r="L2494" s="8"/>
      <c r="M2494" s="16"/>
      <c r="N2494" s="8"/>
      <c r="O2494" s="8"/>
      <c r="P2494" s="8"/>
    </row>
    <row r="2495">
      <c r="A2495" s="9" t="s">
        <v>4688</v>
      </c>
      <c r="B2495" s="1"/>
      <c r="C2495" s="36"/>
      <c r="D2495" s="8"/>
      <c r="E2495" s="3" t="s">
        <v>4693</v>
      </c>
      <c r="F2495" s="28" t="s">
        <v>26</v>
      </c>
      <c r="G2495" s="1"/>
      <c r="H2495" s="9"/>
      <c r="I2495" s="1"/>
      <c r="J2495" s="8"/>
      <c r="K2495" s="8"/>
      <c r="L2495" s="8"/>
      <c r="M2495" s="16"/>
      <c r="N2495" s="8"/>
      <c r="O2495" s="8"/>
      <c r="P2495" s="8"/>
    </row>
    <row r="2496">
      <c r="A2496" s="9" t="s">
        <v>4688</v>
      </c>
      <c r="B2496" s="1"/>
      <c r="C2496" s="36"/>
      <c r="D2496" s="8"/>
      <c r="E2496" s="3" t="s">
        <v>4694</v>
      </c>
      <c r="F2496" s="28" t="s">
        <v>26</v>
      </c>
      <c r="G2496" s="1"/>
      <c r="H2496" s="9"/>
      <c r="I2496" s="1"/>
      <c r="J2496" s="8"/>
      <c r="K2496" s="8"/>
      <c r="L2496" s="8"/>
      <c r="M2496" s="16"/>
      <c r="N2496" s="8"/>
      <c r="O2496" s="8"/>
      <c r="P2496" s="8"/>
    </row>
    <row r="2497">
      <c r="A2497" s="9" t="s">
        <v>4695</v>
      </c>
      <c r="B2497" s="1" t="s">
        <v>4696</v>
      </c>
      <c r="C2497" s="10" t="s">
        <v>21</v>
      </c>
      <c r="D2497" s="52" t="s">
        <v>4696</v>
      </c>
      <c r="E2497" s="19"/>
      <c r="G2497" s="1"/>
      <c r="H2497" s="9" t="s">
        <v>2340</v>
      </c>
      <c r="I2497" s="1" t="s">
        <v>2341</v>
      </c>
      <c r="J2497" s="8"/>
      <c r="K2497" s="8"/>
      <c r="L2497" s="54" t="s">
        <v>4697</v>
      </c>
      <c r="M2497" s="16"/>
      <c r="N2497" s="13" t="s">
        <v>166</v>
      </c>
      <c r="O2497" s="13" t="s">
        <v>4698</v>
      </c>
      <c r="P2497" s="8"/>
    </row>
    <row r="2498">
      <c r="A2498" s="9" t="s">
        <v>4695</v>
      </c>
      <c r="B2498" s="1"/>
      <c r="C2498" s="36"/>
      <c r="D2498" s="35"/>
      <c r="E2498" s="18" t="s">
        <v>4699</v>
      </c>
      <c r="F2498" s="28" t="s">
        <v>26</v>
      </c>
      <c r="G2498" s="1"/>
      <c r="H2498" s="9"/>
      <c r="I2498" s="1"/>
      <c r="J2498" s="8"/>
      <c r="K2498" s="8"/>
      <c r="L2498" s="8"/>
      <c r="M2498" s="16"/>
      <c r="N2498" s="8"/>
      <c r="O2498" s="8"/>
      <c r="P2498" s="8"/>
    </row>
    <row r="2499">
      <c r="A2499" s="9" t="s">
        <v>4695</v>
      </c>
      <c r="B2499" s="1"/>
      <c r="C2499" s="36"/>
      <c r="D2499" s="8"/>
      <c r="E2499" s="3" t="s">
        <v>4700</v>
      </c>
      <c r="F2499" s="28" t="s">
        <v>298</v>
      </c>
      <c r="G2499" s="1"/>
      <c r="H2499" s="9"/>
      <c r="I2499" s="1"/>
      <c r="J2499" s="8"/>
      <c r="K2499" s="8"/>
      <c r="L2499" s="8"/>
      <c r="M2499" s="16"/>
      <c r="N2499" s="8"/>
      <c r="O2499" s="8"/>
      <c r="P2499" s="8"/>
    </row>
    <row r="2500">
      <c r="A2500" s="9" t="s">
        <v>4695</v>
      </c>
      <c r="B2500" s="1"/>
      <c r="C2500" s="36"/>
      <c r="D2500" s="8"/>
      <c r="E2500" s="3" t="s">
        <v>4687</v>
      </c>
      <c r="F2500" s="28" t="s">
        <v>26</v>
      </c>
      <c r="G2500" s="1"/>
      <c r="H2500" s="9"/>
      <c r="I2500" s="1"/>
      <c r="J2500" s="8"/>
      <c r="K2500" s="8"/>
      <c r="L2500" s="8"/>
      <c r="M2500" s="16"/>
      <c r="N2500" s="8"/>
      <c r="O2500" s="8"/>
      <c r="P2500" s="8"/>
    </row>
    <row r="2501">
      <c r="A2501" s="9" t="s">
        <v>188</v>
      </c>
      <c r="B2501" s="1" t="s">
        <v>189</v>
      </c>
      <c r="C2501" s="10" t="s">
        <v>4701</v>
      </c>
      <c r="D2501" s="52" t="s">
        <v>4702</v>
      </c>
      <c r="E2501" s="19"/>
      <c r="G2501" s="1"/>
      <c r="H2501" s="9" t="s">
        <v>3573</v>
      </c>
      <c r="I2501" s="1" t="s">
        <v>3574</v>
      </c>
      <c r="J2501" s="8"/>
      <c r="K2501" s="8"/>
      <c r="L2501" s="54" t="s">
        <v>4703</v>
      </c>
      <c r="M2501" s="16"/>
      <c r="N2501" s="13" t="s">
        <v>166</v>
      </c>
      <c r="O2501" s="13" t="s">
        <v>4704</v>
      </c>
      <c r="P2501" s="8"/>
    </row>
    <row r="2502">
      <c r="A2502" s="9" t="s">
        <v>188</v>
      </c>
      <c r="B2502" s="1"/>
      <c r="C2502" s="10"/>
      <c r="D2502" s="10"/>
      <c r="E2502" s="18" t="s">
        <v>4705</v>
      </c>
      <c r="F2502" s="28" t="s">
        <v>26</v>
      </c>
      <c r="G2502" s="1"/>
      <c r="H2502" s="9"/>
      <c r="I2502" s="1"/>
      <c r="J2502" s="8"/>
      <c r="K2502" s="8"/>
      <c r="L2502" s="8"/>
      <c r="M2502" s="16"/>
      <c r="N2502" s="8"/>
      <c r="O2502" s="8"/>
      <c r="P2502" s="8"/>
    </row>
    <row r="2503">
      <c r="A2503" s="9" t="s">
        <v>4706</v>
      </c>
      <c r="B2503" s="1" t="s">
        <v>4707</v>
      </c>
      <c r="C2503" s="10" t="s">
        <v>21</v>
      </c>
      <c r="D2503" s="10" t="s">
        <v>21</v>
      </c>
      <c r="E2503" s="19"/>
      <c r="G2503" s="1" t="s">
        <v>590</v>
      </c>
      <c r="H2503" s="9" t="s">
        <v>150</v>
      </c>
      <c r="I2503" s="1" t="s">
        <v>151</v>
      </c>
      <c r="J2503" s="8"/>
      <c r="K2503" s="8"/>
      <c r="L2503" s="54" t="s">
        <v>4708</v>
      </c>
      <c r="M2503" s="16"/>
      <c r="N2503" s="8"/>
      <c r="O2503" s="8"/>
      <c r="P2503" s="8"/>
    </row>
    <row r="2504">
      <c r="A2504" s="9" t="s">
        <v>4706</v>
      </c>
      <c r="B2504" s="1"/>
      <c r="C2504" s="1"/>
      <c r="D2504" s="35"/>
      <c r="E2504" s="18" t="s">
        <v>4709</v>
      </c>
      <c r="F2504" s="28"/>
      <c r="G2504" s="1"/>
      <c r="H2504" s="9"/>
      <c r="I2504" s="1"/>
      <c r="J2504" s="8"/>
      <c r="K2504" s="8"/>
      <c r="L2504" s="2"/>
      <c r="M2504" s="39"/>
      <c r="N2504" s="8"/>
      <c r="O2504" s="8"/>
      <c r="P2504" s="8"/>
    </row>
    <row r="2505">
      <c r="A2505" s="9" t="s">
        <v>4706</v>
      </c>
      <c r="B2505" s="1"/>
      <c r="C2505" s="1"/>
      <c r="D2505" s="8"/>
      <c r="E2505" s="18" t="s">
        <v>4710</v>
      </c>
      <c r="F2505" s="28"/>
      <c r="G2505" s="1"/>
      <c r="H2505" s="9"/>
      <c r="I2505" s="1"/>
      <c r="J2505" s="8"/>
      <c r="K2505" s="8"/>
      <c r="L2505" s="2"/>
      <c r="M2505" s="39"/>
      <c r="N2505" s="8"/>
      <c r="O2505" s="8"/>
      <c r="P2505" s="8"/>
    </row>
    <row r="2506">
      <c r="A2506" s="9" t="s">
        <v>4706</v>
      </c>
      <c r="B2506" s="1"/>
      <c r="C2506" s="1"/>
      <c r="D2506" s="8"/>
      <c r="E2506" s="18" t="s">
        <v>4711</v>
      </c>
      <c r="F2506" s="28"/>
      <c r="G2506" s="1"/>
      <c r="H2506" s="9"/>
      <c r="I2506" s="1"/>
      <c r="J2506" s="8"/>
      <c r="K2506" s="8"/>
      <c r="L2506" s="2"/>
      <c r="M2506" s="39"/>
      <c r="N2506" s="8"/>
      <c r="O2506" s="8"/>
      <c r="P2506" s="8"/>
    </row>
    <row r="2507">
      <c r="A2507" s="9" t="s">
        <v>4706</v>
      </c>
      <c r="B2507" s="1"/>
      <c r="C2507" s="1"/>
      <c r="D2507" s="8"/>
      <c r="E2507" s="18" t="s">
        <v>4712</v>
      </c>
      <c r="F2507" s="28"/>
      <c r="G2507" s="1"/>
      <c r="H2507" s="9"/>
      <c r="I2507" s="1"/>
      <c r="J2507" s="8"/>
      <c r="K2507" s="8"/>
      <c r="L2507" s="2"/>
      <c r="M2507" s="39"/>
      <c r="N2507" s="8"/>
      <c r="O2507" s="8"/>
      <c r="P2507" s="8"/>
    </row>
    <row r="2508">
      <c r="A2508" s="9" t="s">
        <v>4706</v>
      </c>
      <c r="B2508" s="1"/>
      <c r="C2508" s="1"/>
      <c r="D2508" s="8"/>
      <c r="E2508" s="18" t="s">
        <v>4713</v>
      </c>
      <c r="F2508" s="28" t="s">
        <v>26</v>
      </c>
      <c r="G2508" s="1"/>
      <c r="H2508" s="9"/>
      <c r="I2508" s="1"/>
      <c r="J2508" s="8"/>
      <c r="K2508" s="8"/>
      <c r="L2508" s="2"/>
      <c r="M2508" s="39"/>
      <c r="N2508" s="8"/>
      <c r="O2508" s="8"/>
      <c r="P2508" s="8"/>
    </row>
    <row r="2509">
      <c r="A2509" s="9" t="s">
        <v>4714</v>
      </c>
      <c r="B2509" s="1" t="s">
        <v>4715</v>
      </c>
      <c r="C2509" s="1" t="s">
        <v>4716</v>
      </c>
      <c r="D2509" s="52" t="s">
        <v>4717</v>
      </c>
      <c r="E2509" s="19"/>
      <c r="F2509" s="4"/>
      <c r="G2509" s="1"/>
      <c r="H2509" s="9" t="s">
        <v>511</v>
      </c>
      <c r="I2509" s="1" t="s">
        <v>512</v>
      </c>
      <c r="J2509" s="8"/>
      <c r="K2509" s="8"/>
      <c r="L2509" s="48" t="s">
        <v>4718</v>
      </c>
      <c r="N2509" s="13" t="s">
        <v>166</v>
      </c>
      <c r="O2509" s="13" t="s">
        <v>4719</v>
      </c>
      <c r="P2509" s="8"/>
    </row>
    <row r="2510">
      <c r="A2510" s="9" t="s">
        <v>4714</v>
      </c>
      <c r="B2510" s="1"/>
      <c r="C2510" s="10"/>
      <c r="D2510" s="10"/>
      <c r="E2510" s="18" t="s">
        <v>4720</v>
      </c>
      <c r="F2510" s="28"/>
      <c r="G2510" s="1"/>
      <c r="H2510" s="9"/>
      <c r="I2510" s="1"/>
      <c r="J2510" s="8"/>
      <c r="K2510" s="8"/>
      <c r="L2510" s="8"/>
      <c r="M2510" s="16"/>
      <c r="N2510" s="8"/>
      <c r="O2510" s="8"/>
      <c r="P2510" s="8"/>
    </row>
    <row r="2511">
      <c r="A2511" s="9" t="s">
        <v>4721</v>
      </c>
      <c r="B2511" s="1" t="s">
        <v>4722</v>
      </c>
      <c r="C2511" s="10" t="s">
        <v>21</v>
      </c>
      <c r="D2511" s="10" t="s">
        <v>21</v>
      </c>
      <c r="E2511" s="19"/>
      <c r="G2511" s="1" t="s">
        <v>1271</v>
      </c>
      <c r="H2511" s="9" t="s">
        <v>162</v>
      </c>
      <c r="I2511" s="1" t="s">
        <v>163</v>
      </c>
      <c r="J2511" s="8"/>
      <c r="K2511" s="8"/>
      <c r="L2511" s="7" t="s">
        <v>21</v>
      </c>
      <c r="M2511" s="79" t="s">
        <v>4723</v>
      </c>
      <c r="N2511" s="8"/>
      <c r="O2511" s="8"/>
      <c r="P2511" s="8"/>
    </row>
    <row r="2512">
      <c r="A2512" s="9" t="s">
        <v>4721</v>
      </c>
      <c r="B2512" s="1"/>
      <c r="C2512" s="1"/>
      <c r="D2512" s="10"/>
      <c r="E2512" s="18" t="s">
        <v>4724</v>
      </c>
      <c r="F2512" s="28" t="s">
        <v>26</v>
      </c>
      <c r="G2512" s="1"/>
      <c r="H2512" s="9"/>
      <c r="I2512" s="1"/>
      <c r="J2512" s="2"/>
      <c r="K2512" s="2"/>
      <c r="L2512" s="2"/>
      <c r="M2512" s="39"/>
      <c r="N2512" s="8"/>
      <c r="O2512" s="8"/>
      <c r="P2512" s="8"/>
    </row>
    <row r="2513">
      <c r="A2513" s="9" t="s">
        <v>2901</v>
      </c>
      <c r="B2513" s="1" t="s">
        <v>2902</v>
      </c>
      <c r="C2513" s="1" t="s">
        <v>4725</v>
      </c>
      <c r="D2513" s="10" t="s">
        <v>4726</v>
      </c>
      <c r="E2513" s="19"/>
      <c r="G2513" s="1"/>
      <c r="H2513" s="9" t="s">
        <v>232</v>
      </c>
      <c r="I2513" s="1" t="s">
        <v>233</v>
      </c>
      <c r="J2513" s="2"/>
      <c r="K2513" s="48" t="s">
        <v>4727</v>
      </c>
      <c r="L2513" s="48" t="s">
        <v>4728</v>
      </c>
      <c r="N2513" s="13" t="s">
        <v>23</v>
      </c>
      <c r="O2513" s="13" t="s">
        <v>2903</v>
      </c>
      <c r="P2513" s="8"/>
    </row>
    <row r="2514">
      <c r="A2514" s="9" t="s">
        <v>2901</v>
      </c>
      <c r="B2514" s="1"/>
      <c r="C2514" s="1"/>
      <c r="D2514" s="61"/>
      <c r="E2514" s="18" t="s">
        <v>4729</v>
      </c>
      <c r="F2514" s="28" t="s">
        <v>26</v>
      </c>
      <c r="G2514" s="1"/>
      <c r="H2514" s="9"/>
      <c r="I2514" s="1"/>
      <c r="J2514" s="2"/>
      <c r="K2514" s="2"/>
      <c r="L2514" s="2"/>
      <c r="M2514" s="39"/>
      <c r="N2514" s="8"/>
      <c r="O2514" s="8"/>
      <c r="P2514" s="8"/>
    </row>
    <row r="2515">
      <c r="A2515" s="9" t="s">
        <v>4730</v>
      </c>
      <c r="B2515" s="1" t="s">
        <v>4731</v>
      </c>
      <c r="C2515" s="10" t="s">
        <v>4732</v>
      </c>
      <c r="D2515" s="52" t="s">
        <v>4733</v>
      </c>
      <c r="E2515" s="19"/>
      <c r="G2515" s="1"/>
      <c r="H2515" s="9" t="s">
        <v>197</v>
      </c>
      <c r="I2515" s="1" t="s">
        <v>198</v>
      </c>
      <c r="J2515" s="8"/>
      <c r="K2515" s="8"/>
      <c r="L2515" s="54" t="s">
        <v>4734</v>
      </c>
      <c r="M2515" s="16"/>
      <c r="N2515" s="8"/>
      <c r="O2515" s="8"/>
      <c r="P2515" s="8"/>
    </row>
    <row r="2516">
      <c r="A2516" s="9" t="s">
        <v>4730</v>
      </c>
      <c r="B2516" s="1"/>
      <c r="C2516" s="36"/>
      <c r="D2516" s="35"/>
      <c r="E2516" s="18" t="s">
        <v>4735</v>
      </c>
      <c r="F2516" s="4"/>
      <c r="G2516" s="1"/>
      <c r="H2516" s="9"/>
      <c r="I2516" s="1"/>
      <c r="J2516" s="8"/>
      <c r="K2516" s="8"/>
      <c r="L2516" s="8"/>
      <c r="M2516" s="16"/>
      <c r="N2516" s="8"/>
      <c r="O2516" s="8"/>
      <c r="P2516" s="8"/>
    </row>
    <row r="2517">
      <c r="A2517" s="9" t="s">
        <v>4730</v>
      </c>
      <c r="B2517" s="1"/>
      <c r="C2517" s="36"/>
      <c r="D2517" s="8"/>
      <c r="E2517" s="3" t="s">
        <v>4736</v>
      </c>
      <c r="F2517" s="4"/>
      <c r="G2517" s="1"/>
      <c r="H2517" s="9"/>
      <c r="I2517" s="1"/>
      <c r="J2517" s="8"/>
      <c r="K2517" s="8"/>
      <c r="L2517" s="8"/>
      <c r="M2517" s="16"/>
      <c r="N2517" s="8"/>
      <c r="O2517" s="8"/>
      <c r="P2517" s="8"/>
    </row>
    <row r="2518">
      <c r="A2518" s="9" t="s">
        <v>4730</v>
      </c>
      <c r="B2518" s="1"/>
      <c r="C2518" s="36"/>
      <c r="D2518" s="8"/>
      <c r="E2518" s="3" t="s">
        <v>4737</v>
      </c>
      <c r="F2518" s="4"/>
      <c r="G2518" s="1"/>
      <c r="H2518" s="9"/>
      <c r="I2518" s="1"/>
      <c r="J2518" s="8"/>
      <c r="K2518" s="8"/>
      <c r="L2518" s="8"/>
      <c r="M2518" s="16"/>
      <c r="N2518" s="8"/>
      <c r="O2518" s="8"/>
      <c r="P2518" s="8"/>
    </row>
    <row r="2519">
      <c r="A2519" s="9" t="s">
        <v>4730</v>
      </c>
      <c r="B2519" s="1"/>
      <c r="C2519" s="36"/>
      <c r="D2519" s="8"/>
      <c r="E2519" s="3" t="s">
        <v>4738</v>
      </c>
      <c r="F2519" s="4"/>
      <c r="G2519" s="1"/>
      <c r="H2519" s="9"/>
      <c r="I2519" s="1"/>
      <c r="J2519" s="8"/>
      <c r="K2519" s="8"/>
      <c r="L2519" s="8"/>
      <c r="M2519" s="16"/>
      <c r="N2519" s="8"/>
      <c r="O2519" s="8"/>
      <c r="P2519" s="8"/>
    </row>
    <row r="2520">
      <c r="A2520" s="9" t="s">
        <v>4730</v>
      </c>
      <c r="B2520" s="1"/>
      <c r="C2520" s="36"/>
      <c r="D2520" s="8"/>
      <c r="E2520" s="3" t="s">
        <v>4739</v>
      </c>
      <c r="F2520" s="4"/>
      <c r="G2520" s="1"/>
      <c r="H2520" s="9"/>
      <c r="I2520" s="1"/>
      <c r="J2520" s="8"/>
      <c r="K2520" s="8"/>
      <c r="L2520" s="8"/>
      <c r="M2520" s="16"/>
      <c r="N2520" s="8"/>
      <c r="O2520" s="8"/>
      <c r="P2520" s="8"/>
    </row>
    <row r="2521">
      <c r="A2521" s="9" t="s">
        <v>4730</v>
      </c>
      <c r="B2521" s="1"/>
      <c r="C2521" s="36"/>
      <c r="D2521" s="8"/>
      <c r="E2521" s="3" t="s">
        <v>4740</v>
      </c>
      <c r="F2521" s="28" t="s">
        <v>268</v>
      </c>
      <c r="G2521" s="1"/>
      <c r="H2521" s="9"/>
      <c r="I2521" s="1"/>
      <c r="J2521" s="8"/>
      <c r="K2521" s="8"/>
      <c r="L2521" s="8"/>
      <c r="M2521" s="16"/>
      <c r="N2521" s="8"/>
      <c r="O2521" s="8"/>
      <c r="P2521" s="8"/>
    </row>
    <row r="2522">
      <c r="A2522" s="9" t="s">
        <v>4730</v>
      </c>
      <c r="B2522" s="1"/>
      <c r="C2522" s="36"/>
      <c r="D2522" s="8"/>
      <c r="E2522" s="3" t="s">
        <v>4741</v>
      </c>
      <c r="F2522" s="4"/>
      <c r="G2522" s="1"/>
      <c r="H2522" s="9"/>
      <c r="I2522" s="1"/>
      <c r="J2522" s="8"/>
      <c r="K2522" s="8"/>
      <c r="L2522" s="8"/>
      <c r="M2522" s="16"/>
      <c r="N2522" s="8"/>
      <c r="O2522" s="8"/>
      <c r="P2522" s="8"/>
    </row>
    <row r="2523">
      <c r="A2523" s="9" t="s">
        <v>4730</v>
      </c>
      <c r="B2523" s="1"/>
      <c r="C2523" s="36"/>
      <c r="D2523" s="8"/>
      <c r="E2523" s="3" t="s">
        <v>4742</v>
      </c>
      <c r="F2523" s="4"/>
      <c r="G2523" s="1"/>
      <c r="H2523" s="9"/>
      <c r="I2523" s="1"/>
      <c r="J2523" s="8"/>
      <c r="K2523" s="8"/>
      <c r="L2523" s="8"/>
      <c r="M2523" s="16"/>
      <c r="N2523" s="8"/>
      <c r="O2523" s="8"/>
      <c r="P2523" s="8"/>
    </row>
    <row r="2524">
      <c r="A2524" s="9" t="s">
        <v>4730</v>
      </c>
      <c r="B2524" s="1"/>
      <c r="C2524" s="36"/>
      <c r="D2524" s="8"/>
      <c r="E2524" s="3" t="s">
        <v>4743</v>
      </c>
      <c r="F2524" s="28" t="s">
        <v>26</v>
      </c>
      <c r="G2524" s="1"/>
      <c r="H2524" s="9"/>
      <c r="I2524" s="1"/>
      <c r="J2524" s="8"/>
      <c r="K2524" s="8"/>
      <c r="L2524" s="8"/>
      <c r="M2524" s="16"/>
      <c r="N2524" s="8"/>
      <c r="O2524" s="8"/>
      <c r="P2524" s="8"/>
    </row>
    <row r="2525">
      <c r="A2525" s="9" t="s">
        <v>4744</v>
      </c>
      <c r="B2525" s="1" t="s">
        <v>4745</v>
      </c>
      <c r="C2525" s="10" t="s">
        <v>21</v>
      </c>
      <c r="D2525" s="52" t="s">
        <v>21</v>
      </c>
      <c r="E2525" s="19"/>
      <c r="G2525" s="1" t="s">
        <v>1005</v>
      </c>
      <c r="H2525" s="9" t="s">
        <v>150</v>
      </c>
      <c r="I2525" s="1" t="s">
        <v>151</v>
      </c>
      <c r="J2525" s="8"/>
      <c r="K2525" s="8"/>
      <c r="L2525" s="7" t="s">
        <v>21</v>
      </c>
      <c r="M2525" s="16"/>
      <c r="N2525" s="8"/>
      <c r="O2525" s="8"/>
      <c r="P2525" s="8"/>
    </row>
    <row r="2526">
      <c r="A2526" s="9" t="s">
        <v>4744</v>
      </c>
      <c r="B2526" s="1"/>
      <c r="C2526" s="10"/>
      <c r="D2526" s="10"/>
      <c r="E2526" s="18" t="s">
        <v>4746</v>
      </c>
      <c r="F2526" s="28" t="s">
        <v>26</v>
      </c>
      <c r="G2526" s="1"/>
      <c r="H2526" s="9"/>
      <c r="I2526" s="1"/>
      <c r="J2526" s="8"/>
      <c r="K2526" s="8"/>
      <c r="L2526" s="8"/>
      <c r="M2526" s="16"/>
      <c r="N2526" s="8"/>
      <c r="O2526" s="8"/>
      <c r="P2526" s="8"/>
    </row>
    <row r="2527">
      <c r="A2527" s="9" t="s">
        <v>4747</v>
      </c>
      <c r="B2527" s="1" t="s">
        <v>4748</v>
      </c>
      <c r="C2527" s="10" t="s">
        <v>21</v>
      </c>
      <c r="D2527" s="10" t="s">
        <v>4749</v>
      </c>
      <c r="E2527" s="19"/>
      <c r="F2527" s="4"/>
      <c r="G2527" s="1"/>
      <c r="H2527" s="9" t="s">
        <v>511</v>
      </c>
      <c r="I2527" s="1" t="s">
        <v>512</v>
      </c>
      <c r="J2527" s="8"/>
      <c r="K2527" s="8"/>
      <c r="L2527" s="54" t="s">
        <v>4750</v>
      </c>
      <c r="M2527" s="16"/>
      <c r="N2527" s="13" t="s">
        <v>166</v>
      </c>
      <c r="O2527" s="13" t="s">
        <v>4751</v>
      </c>
      <c r="P2527" s="8"/>
    </row>
    <row r="2528">
      <c r="A2528" s="9" t="s">
        <v>4747</v>
      </c>
      <c r="B2528" s="1"/>
      <c r="C2528" s="10"/>
      <c r="D2528" s="10"/>
      <c r="E2528" s="18" t="s">
        <v>4752</v>
      </c>
      <c r="F2528" s="28"/>
      <c r="G2528" s="1"/>
      <c r="H2528" s="9"/>
      <c r="I2528" s="1"/>
      <c r="J2528" s="8"/>
      <c r="K2528" s="8"/>
      <c r="L2528" s="8"/>
      <c r="M2528" s="16"/>
      <c r="N2528" s="8"/>
      <c r="O2528" s="8"/>
      <c r="P2528" s="8"/>
    </row>
    <row r="2529">
      <c r="A2529" s="9" t="s">
        <v>4747</v>
      </c>
      <c r="B2529" s="1"/>
      <c r="C2529" s="10"/>
      <c r="D2529" s="10"/>
      <c r="E2529" s="18" t="s">
        <v>4749</v>
      </c>
      <c r="F2529" s="28"/>
      <c r="G2529" s="1"/>
      <c r="H2529" s="9"/>
      <c r="I2529" s="1"/>
      <c r="J2529" s="8"/>
      <c r="K2529" s="8"/>
      <c r="L2529" s="8"/>
      <c r="M2529" s="16"/>
      <c r="N2529" s="8"/>
      <c r="O2529" s="8"/>
      <c r="P2529" s="8"/>
    </row>
    <row r="2530">
      <c r="A2530" s="9" t="s">
        <v>4753</v>
      </c>
      <c r="B2530" s="1" t="s">
        <v>4754</v>
      </c>
      <c r="C2530" s="10" t="s">
        <v>21</v>
      </c>
      <c r="D2530" s="10" t="s">
        <v>21</v>
      </c>
      <c r="E2530" s="19"/>
      <c r="G2530" s="1"/>
      <c r="H2530" s="9" t="s">
        <v>2942</v>
      </c>
      <c r="I2530" s="1" t="s">
        <v>2943</v>
      </c>
      <c r="J2530" s="8"/>
      <c r="K2530" s="8"/>
      <c r="L2530" s="7" t="s">
        <v>21</v>
      </c>
      <c r="M2530" s="16"/>
      <c r="N2530" s="8"/>
      <c r="O2530" s="8"/>
      <c r="P2530" s="8"/>
    </row>
    <row r="2531">
      <c r="A2531" s="9" t="s">
        <v>4753</v>
      </c>
      <c r="B2531" s="1"/>
      <c r="C2531" s="10"/>
      <c r="D2531" s="10"/>
      <c r="E2531" s="18" t="s">
        <v>4755</v>
      </c>
      <c r="F2531" s="28" t="s">
        <v>26</v>
      </c>
      <c r="G2531" s="1"/>
      <c r="H2531" s="10"/>
      <c r="I2531" s="10"/>
      <c r="J2531" s="8"/>
      <c r="K2531" s="8"/>
      <c r="L2531" s="8"/>
      <c r="M2531" s="16"/>
      <c r="N2531" s="8"/>
      <c r="O2531" s="8"/>
      <c r="P2531" s="8"/>
    </row>
    <row r="2532">
      <c r="A2532" s="9" t="s">
        <v>4756</v>
      </c>
      <c r="B2532" s="1" t="s">
        <v>4757</v>
      </c>
      <c r="C2532" s="10" t="s">
        <v>21</v>
      </c>
      <c r="D2532" s="10" t="s">
        <v>21</v>
      </c>
      <c r="E2532" s="19"/>
      <c r="F2532" s="4"/>
      <c r="G2532" s="1" t="s">
        <v>510</v>
      </c>
      <c r="H2532" s="9" t="s">
        <v>135</v>
      </c>
      <c r="I2532" s="10" t="s">
        <v>136</v>
      </c>
      <c r="J2532" s="8"/>
      <c r="K2532" s="8"/>
      <c r="L2532" s="7" t="s">
        <v>21</v>
      </c>
      <c r="M2532" s="16"/>
      <c r="N2532" s="8"/>
      <c r="O2532" s="8"/>
      <c r="P2532" s="8"/>
    </row>
    <row r="2533">
      <c r="A2533" s="9" t="s">
        <v>4758</v>
      </c>
      <c r="B2533" s="1" t="s">
        <v>4759</v>
      </c>
      <c r="C2533" s="1" t="s">
        <v>4759</v>
      </c>
      <c r="D2533" s="10" t="s">
        <v>4759</v>
      </c>
      <c r="G2533" s="1"/>
      <c r="H2533" s="9" t="s">
        <v>2327</v>
      </c>
      <c r="I2533" s="1" t="s">
        <v>2328</v>
      </c>
      <c r="J2533" s="8"/>
      <c r="K2533" s="8"/>
      <c r="L2533" s="48" t="s">
        <v>4760</v>
      </c>
      <c r="N2533" s="13" t="s">
        <v>166</v>
      </c>
      <c r="O2533" s="13" t="s">
        <v>4761</v>
      </c>
      <c r="P2533" s="8"/>
    </row>
    <row r="2534">
      <c r="A2534" s="9" t="s">
        <v>4758</v>
      </c>
      <c r="B2534" s="1"/>
      <c r="C2534" s="1"/>
      <c r="D2534" s="35"/>
      <c r="E2534" s="18" t="s">
        <v>4762</v>
      </c>
      <c r="F2534" s="28" t="s">
        <v>268</v>
      </c>
      <c r="G2534" s="1"/>
      <c r="H2534" s="9"/>
      <c r="I2534" s="1"/>
      <c r="J2534" s="8"/>
      <c r="K2534" s="8"/>
      <c r="L2534" s="2"/>
      <c r="M2534" s="39"/>
      <c r="N2534" s="8"/>
      <c r="O2534" s="8"/>
      <c r="P2534" s="8"/>
    </row>
    <row r="2535">
      <c r="A2535" s="9" t="s">
        <v>4758</v>
      </c>
      <c r="B2535" s="1"/>
      <c r="C2535" s="1"/>
      <c r="D2535" s="35"/>
      <c r="E2535" s="18" t="s">
        <v>4763</v>
      </c>
      <c r="F2535" s="4"/>
      <c r="G2535" s="1"/>
      <c r="H2535" s="9"/>
      <c r="I2535" s="1"/>
      <c r="J2535" s="8"/>
      <c r="K2535" s="8"/>
      <c r="L2535" s="2"/>
      <c r="N2535" s="8"/>
      <c r="O2535" s="8"/>
      <c r="P2535" s="8"/>
    </row>
    <row r="2536">
      <c r="A2536" s="9" t="s">
        <v>4758</v>
      </c>
      <c r="B2536" s="1"/>
      <c r="C2536" s="1"/>
      <c r="D2536" s="8"/>
      <c r="E2536" s="3" t="s">
        <v>4764</v>
      </c>
      <c r="F2536" s="4"/>
      <c r="G2536" s="1"/>
      <c r="H2536" s="9"/>
      <c r="I2536" s="1"/>
      <c r="J2536" s="8"/>
      <c r="K2536" s="8"/>
      <c r="L2536" s="2"/>
      <c r="N2536" s="8"/>
      <c r="O2536" s="8"/>
      <c r="P2536" s="8"/>
    </row>
    <row r="2537">
      <c r="A2537" s="9" t="s">
        <v>4758</v>
      </c>
      <c r="B2537" s="1"/>
      <c r="C2537" s="1"/>
      <c r="D2537" s="8"/>
      <c r="E2537" s="3" t="s">
        <v>4765</v>
      </c>
      <c r="F2537" s="28" t="s">
        <v>268</v>
      </c>
      <c r="G2537" s="1"/>
      <c r="H2537" s="9"/>
      <c r="I2537" s="1"/>
      <c r="J2537" s="8"/>
      <c r="K2537" s="8"/>
      <c r="L2537" s="2"/>
      <c r="N2537" s="8"/>
      <c r="O2537" s="8"/>
      <c r="P2537" s="8"/>
    </row>
    <row r="2538">
      <c r="A2538" s="9" t="s">
        <v>4766</v>
      </c>
      <c r="B2538" s="1" t="s">
        <v>4767</v>
      </c>
      <c r="C2538" s="10" t="s">
        <v>21</v>
      </c>
      <c r="D2538" s="52" t="s">
        <v>4768</v>
      </c>
      <c r="E2538" s="19"/>
      <c r="F2538" s="28"/>
      <c r="G2538" s="1"/>
      <c r="H2538" s="9" t="s">
        <v>142</v>
      </c>
      <c r="I2538" s="1" t="s">
        <v>143</v>
      </c>
      <c r="J2538" s="8"/>
      <c r="K2538" s="8"/>
      <c r="L2538" s="54" t="s">
        <v>4769</v>
      </c>
      <c r="M2538" s="16"/>
      <c r="N2538" s="13" t="s">
        <v>166</v>
      </c>
      <c r="O2538" s="13" t="s">
        <v>4770</v>
      </c>
      <c r="P2538" s="8"/>
    </row>
    <row r="2539">
      <c r="A2539" s="9" t="s">
        <v>4771</v>
      </c>
      <c r="B2539" s="1" t="s">
        <v>4772</v>
      </c>
      <c r="C2539" s="10" t="s">
        <v>21</v>
      </c>
      <c r="D2539" s="52" t="s">
        <v>21</v>
      </c>
      <c r="E2539" s="19"/>
      <c r="F2539" s="4"/>
      <c r="G2539" s="1"/>
      <c r="H2539" s="9" t="s">
        <v>2480</v>
      </c>
      <c r="I2539" s="1" t="s">
        <v>2481</v>
      </c>
      <c r="J2539" s="8"/>
      <c r="K2539" s="8"/>
      <c r="L2539" s="54" t="s">
        <v>4773</v>
      </c>
      <c r="M2539" s="16"/>
      <c r="N2539" s="13" t="s">
        <v>23</v>
      </c>
      <c r="O2539" s="13" t="s">
        <v>2459</v>
      </c>
      <c r="P2539" s="8"/>
    </row>
    <row r="2540">
      <c r="A2540" s="9" t="s">
        <v>4771</v>
      </c>
      <c r="B2540" s="1"/>
      <c r="C2540" s="1"/>
      <c r="D2540" s="61"/>
      <c r="E2540" s="18" t="s">
        <v>4774</v>
      </c>
      <c r="F2540" s="4"/>
      <c r="G2540" s="1"/>
      <c r="H2540" s="10"/>
      <c r="I2540" s="10"/>
      <c r="J2540" s="2"/>
      <c r="K2540" s="2"/>
      <c r="L2540" s="2"/>
      <c r="M2540" s="16"/>
      <c r="N2540" s="8"/>
      <c r="O2540" s="8"/>
      <c r="P2540" s="8"/>
    </row>
    <row r="2541">
      <c r="A2541" s="9" t="s">
        <v>4771</v>
      </c>
      <c r="B2541" s="1"/>
      <c r="C2541" s="36"/>
      <c r="D2541" s="35"/>
      <c r="E2541" s="18" t="s">
        <v>4775</v>
      </c>
      <c r="F2541" s="28"/>
      <c r="G2541" s="1"/>
      <c r="H2541" s="9"/>
      <c r="I2541" s="1"/>
      <c r="J2541" s="8"/>
      <c r="K2541" s="8"/>
      <c r="L2541" s="8"/>
      <c r="M2541" s="16"/>
      <c r="N2541" s="8"/>
      <c r="O2541" s="8"/>
      <c r="P2541" s="8"/>
    </row>
    <row r="2542">
      <c r="A2542" s="9" t="s">
        <v>667</v>
      </c>
      <c r="B2542" s="1" t="s">
        <v>668</v>
      </c>
      <c r="C2542" s="1" t="s">
        <v>4776</v>
      </c>
      <c r="D2542" s="2" t="s">
        <v>4777</v>
      </c>
      <c r="E2542" s="19"/>
      <c r="F2542" s="4"/>
      <c r="G2542" s="1"/>
      <c r="H2542" s="9" t="s">
        <v>2368</v>
      </c>
      <c r="I2542" s="10" t="s">
        <v>2369</v>
      </c>
      <c r="J2542" s="2"/>
      <c r="K2542" s="54" t="s">
        <v>4778</v>
      </c>
      <c r="L2542" s="54" t="s">
        <v>4779</v>
      </c>
      <c r="M2542" s="6" t="s">
        <v>4780</v>
      </c>
      <c r="N2542" s="8"/>
      <c r="O2542" s="54" t="s">
        <v>4781</v>
      </c>
      <c r="P2542" s="8"/>
    </row>
    <row r="2543">
      <c r="A2543" s="9" t="s">
        <v>4782</v>
      </c>
      <c r="B2543" s="1" t="s">
        <v>4783</v>
      </c>
      <c r="C2543" s="10" t="s">
        <v>21</v>
      </c>
      <c r="D2543" s="52" t="s">
        <v>21</v>
      </c>
      <c r="E2543" s="19"/>
      <c r="F2543" s="4"/>
      <c r="G2543" s="1"/>
      <c r="H2543" s="9" t="s">
        <v>72</v>
      </c>
      <c r="I2543" s="10" t="s">
        <v>73</v>
      </c>
      <c r="J2543" s="8"/>
      <c r="K2543" s="8"/>
      <c r="L2543" s="7" t="s">
        <v>21</v>
      </c>
      <c r="M2543" s="16"/>
      <c r="N2543" s="8"/>
      <c r="O2543" s="8"/>
      <c r="P2543" s="8"/>
    </row>
    <row r="2544">
      <c r="A2544" s="9" t="s">
        <v>3615</v>
      </c>
      <c r="B2544" s="1" t="s">
        <v>3616</v>
      </c>
      <c r="C2544" s="1" t="s">
        <v>4784</v>
      </c>
      <c r="D2544" s="52" t="s">
        <v>4784</v>
      </c>
      <c r="F2544" s="28"/>
      <c r="G2544" s="1"/>
      <c r="H2544" s="9" t="s">
        <v>546</v>
      </c>
      <c r="I2544" s="1" t="s">
        <v>547</v>
      </c>
      <c r="J2544" s="8"/>
      <c r="K2544" s="8"/>
      <c r="L2544" s="48" t="s">
        <v>4785</v>
      </c>
      <c r="N2544" s="13" t="s">
        <v>166</v>
      </c>
      <c r="O2544" s="13" t="s">
        <v>4786</v>
      </c>
      <c r="P2544" s="8"/>
    </row>
    <row r="2545">
      <c r="A2545" s="9" t="s">
        <v>3615</v>
      </c>
      <c r="B2545" s="1"/>
      <c r="C2545" s="1"/>
      <c r="D2545" s="8"/>
      <c r="E2545" s="18" t="s">
        <v>4787</v>
      </c>
      <c r="F2545" s="28"/>
      <c r="G2545" s="1"/>
      <c r="H2545" s="9"/>
      <c r="I2545" s="1"/>
      <c r="J2545" s="8"/>
      <c r="K2545" s="8"/>
      <c r="L2545" s="2"/>
      <c r="M2545" s="2"/>
      <c r="N2545" s="8"/>
      <c r="O2545" s="8"/>
      <c r="P2545" s="8"/>
    </row>
    <row r="2546">
      <c r="A2546" s="9" t="s">
        <v>3615</v>
      </c>
      <c r="B2546" s="1"/>
      <c r="C2546" s="1"/>
      <c r="D2546" s="35"/>
      <c r="E2546" s="18" t="s">
        <v>4788</v>
      </c>
      <c r="F2546" s="28" t="s">
        <v>55</v>
      </c>
      <c r="G2546" s="1"/>
      <c r="H2546" s="9"/>
      <c r="I2546" s="1"/>
      <c r="J2546" s="8"/>
      <c r="K2546" s="8"/>
      <c r="L2546" s="2"/>
      <c r="N2546" s="8"/>
      <c r="O2546" s="8"/>
      <c r="P2546" s="8"/>
    </row>
    <row r="2547">
      <c r="A2547" s="9" t="s">
        <v>3615</v>
      </c>
      <c r="B2547" s="1"/>
      <c r="C2547" s="1"/>
      <c r="D2547" s="35"/>
      <c r="E2547" s="18" t="s">
        <v>4789</v>
      </c>
      <c r="F2547" s="4"/>
      <c r="G2547" s="1"/>
      <c r="H2547" s="9"/>
      <c r="I2547" s="1"/>
      <c r="J2547" s="8"/>
      <c r="K2547" s="8"/>
      <c r="L2547" s="2"/>
      <c r="N2547" s="8"/>
      <c r="O2547" s="8"/>
      <c r="P2547" s="8"/>
    </row>
    <row r="2548">
      <c r="A2548" s="9" t="s">
        <v>3615</v>
      </c>
      <c r="B2548" s="1"/>
      <c r="C2548" s="1"/>
      <c r="D2548" s="8"/>
      <c r="E2548" s="3" t="s">
        <v>4790</v>
      </c>
      <c r="F2548" s="4"/>
      <c r="G2548" s="1"/>
      <c r="H2548" s="9"/>
      <c r="I2548" s="1"/>
      <c r="J2548" s="8"/>
      <c r="K2548" s="8"/>
      <c r="L2548" s="2"/>
      <c r="N2548" s="8"/>
      <c r="O2548" s="8"/>
      <c r="P2548" s="8"/>
    </row>
    <row r="2549">
      <c r="A2549" s="9" t="s">
        <v>3615</v>
      </c>
      <c r="B2549" s="1"/>
      <c r="C2549" s="1"/>
      <c r="D2549" s="8"/>
      <c r="E2549" s="3" t="s">
        <v>4791</v>
      </c>
      <c r="F2549" s="4"/>
      <c r="G2549" s="1"/>
      <c r="H2549" s="9"/>
      <c r="I2549" s="1"/>
      <c r="J2549" s="8"/>
      <c r="K2549" s="8"/>
      <c r="L2549" s="2"/>
      <c r="N2549" s="8"/>
      <c r="O2549" s="8"/>
      <c r="P2549" s="8"/>
    </row>
    <row r="2550">
      <c r="A2550" s="9" t="s">
        <v>4792</v>
      </c>
      <c r="B2550" s="1" t="s">
        <v>4793</v>
      </c>
      <c r="C2550" s="10" t="s">
        <v>21</v>
      </c>
      <c r="D2550" s="52" t="s">
        <v>21</v>
      </c>
      <c r="E2550" s="19"/>
      <c r="F2550" s="4"/>
      <c r="G2550" s="1" t="s">
        <v>590</v>
      </c>
      <c r="H2550" s="9" t="s">
        <v>1006</v>
      </c>
      <c r="I2550" s="1" t="s">
        <v>1007</v>
      </c>
      <c r="J2550" s="8"/>
      <c r="K2550" s="8"/>
      <c r="L2550" s="54" t="s">
        <v>4794</v>
      </c>
      <c r="M2550" s="85"/>
      <c r="N2550" s="13" t="s">
        <v>23</v>
      </c>
      <c r="O2550" s="13" t="s">
        <v>1930</v>
      </c>
      <c r="P2550" s="8"/>
    </row>
    <row r="2551">
      <c r="A2551" s="9" t="s">
        <v>4792</v>
      </c>
      <c r="B2551" s="1"/>
      <c r="C2551" s="36"/>
      <c r="D2551" s="8"/>
      <c r="E2551" s="3" t="s">
        <v>4795</v>
      </c>
      <c r="F2551" s="28"/>
      <c r="G2551" s="1"/>
      <c r="H2551" s="9"/>
      <c r="I2551" s="1"/>
      <c r="J2551" s="8"/>
      <c r="K2551" s="8"/>
      <c r="L2551" s="8"/>
      <c r="M2551" s="16"/>
      <c r="N2551" s="8"/>
      <c r="O2551" s="8"/>
      <c r="P2551" s="8"/>
    </row>
    <row r="2552">
      <c r="A2552" s="9" t="s">
        <v>4792</v>
      </c>
      <c r="B2552" s="1"/>
      <c r="C2552" s="36"/>
      <c r="D2552" s="35"/>
      <c r="E2552" s="18" t="s">
        <v>4796</v>
      </c>
      <c r="F2552" s="28" t="s">
        <v>26</v>
      </c>
      <c r="G2552" s="1"/>
      <c r="H2552" s="9"/>
      <c r="I2552" s="1"/>
      <c r="J2552" s="8"/>
      <c r="K2552" s="8"/>
      <c r="L2552" s="8"/>
      <c r="M2552" s="16"/>
      <c r="N2552" s="8"/>
      <c r="O2552" s="8"/>
      <c r="P2552" s="8"/>
    </row>
    <row r="2553">
      <c r="A2553" s="9" t="s">
        <v>4797</v>
      </c>
      <c r="B2553" s="1" t="s">
        <v>4798</v>
      </c>
      <c r="C2553" s="10" t="s">
        <v>21</v>
      </c>
      <c r="D2553" s="52" t="s">
        <v>21</v>
      </c>
      <c r="E2553" s="19"/>
      <c r="F2553" s="4"/>
      <c r="G2553" s="1" t="s">
        <v>2681</v>
      </c>
      <c r="H2553" s="9" t="s">
        <v>4799</v>
      </c>
      <c r="I2553" s="10" t="s">
        <v>189</v>
      </c>
      <c r="J2553" s="8"/>
      <c r="K2553" s="8"/>
      <c r="L2553" s="54" t="s">
        <v>4800</v>
      </c>
      <c r="M2553" s="16"/>
      <c r="N2553" s="8"/>
      <c r="O2553" s="8"/>
      <c r="P2553" s="8"/>
    </row>
    <row r="2554">
      <c r="A2554" s="9" t="s">
        <v>4801</v>
      </c>
      <c r="B2554" s="1" t="s">
        <v>4802</v>
      </c>
      <c r="C2554" s="10" t="s">
        <v>21</v>
      </c>
      <c r="D2554" s="52" t="s">
        <v>21</v>
      </c>
      <c r="E2554" s="19"/>
      <c r="G2554" s="1" t="s">
        <v>855</v>
      </c>
      <c r="H2554" s="9" t="s">
        <v>583</v>
      </c>
      <c r="I2554" s="1" t="s">
        <v>584</v>
      </c>
      <c r="J2554" s="8"/>
      <c r="K2554" s="8"/>
      <c r="L2554" s="7" t="s">
        <v>21</v>
      </c>
      <c r="M2554" s="16"/>
      <c r="N2554" s="13" t="s">
        <v>23</v>
      </c>
      <c r="O2554" s="13" t="s">
        <v>585</v>
      </c>
      <c r="P2554" s="8"/>
    </row>
    <row r="2555">
      <c r="A2555" s="9" t="s">
        <v>4801</v>
      </c>
      <c r="B2555" s="1"/>
      <c r="C2555" s="36"/>
      <c r="D2555" s="35"/>
      <c r="E2555" s="18" t="s">
        <v>4803</v>
      </c>
      <c r="F2555" s="28" t="s">
        <v>26</v>
      </c>
      <c r="G2555" s="1"/>
      <c r="H2555" s="9"/>
      <c r="I2555" s="1"/>
      <c r="J2555" s="8"/>
      <c r="K2555" s="8"/>
      <c r="L2555" s="8"/>
      <c r="M2555" s="16"/>
      <c r="N2555" s="8"/>
      <c r="O2555" s="8"/>
      <c r="P2555" s="8"/>
    </row>
    <row r="2556">
      <c r="A2556" s="9" t="s">
        <v>4804</v>
      </c>
      <c r="B2556" s="1" t="s">
        <v>4805</v>
      </c>
      <c r="C2556" s="10" t="s">
        <v>21</v>
      </c>
      <c r="D2556" s="10" t="s">
        <v>21</v>
      </c>
      <c r="F2556" s="4"/>
      <c r="G2556" s="1" t="s">
        <v>196</v>
      </c>
      <c r="H2556" s="9" t="s">
        <v>188</v>
      </c>
      <c r="I2556" s="1" t="s">
        <v>189</v>
      </c>
      <c r="J2556" s="8"/>
      <c r="K2556" s="8"/>
      <c r="L2556" s="54" t="s">
        <v>4806</v>
      </c>
      <c r="M2556" s="16"/>
      <c r="N2556" s="13" t="s">
        <v>166</v>
      </c>
      <c r="O2556" s="13" t="s">
        <v>4807</v>
      </c>
      <c r="P2556" s="8"/>
    </row>
    <row r="2557">
      <c r="A2557" s="9" t="s">
        <v>4804</v>
      </c>
      <c r="B2557" s="1"/>
      <c r="C2557" s="10"/>
      <c r="D2557" s="52"/>
      <c r="E2557" s="3" t="s">
        <v>4808</v>
      </c>
      <c r="F2557" s="4"/>
      <c r="G2557" s="1"/>
      <c r="H2557" s="63"/>
      <c r="I2557" s="10"/>
      <c r="J2557" s="8"/>
      <c r="K2557" s="8"/>
      <c r="L2557" s="8"/>
      <c r="M2557" s="16"/>
      <c r="N2557" s="8"/>
      <c r="O2557" s="8"/>
      <c r="P2557" s="8"/>
    </row>
    <row r="2558">
      <c r="A2558" s="9" t="s">
        <v>4809</v>
      </c>
      <c r="B2558" s="1" t="s">
        <v>4810</v>
      </c>
      <c r="C2558" s="10" t="s">
        <v>21</v>
      </c>
      <c r="D2558" s="10" t="s">
        <v>21</v>
      </c>
      <c r="F2558" s="4"/>
      <c r="G2558" s="1" t="s">
        <v>4811</v>
      </c>
      <c r="H2558" s="9" t="s">
        <v>386</v>
      </c>
      <c r="I2558" s="10" t="s">
        <v>387</v>
      </c>
      <c r="J2558" s="8"/>
      <c r="K2558" s="8"/>
      <c r="L2558" s="7" t="s">
        <v>21</v>
      </c>
      <c r="M2558" s="16"/>
      <c r="N2558" s="8"/>
      <c r="O2558" s="8"/>
      <c r="P2558" s="8"/>
    </row>
    <row r="2559">
      <c r="A2559" s="9" t="s">
        <v>4812</v>
      </c>
      <c r="B2559" s="1" t="s">
        <v>4813</v>
      </c>
      <c r="C2559" s="10" t="s">
        <v>21</v>
      </c>
      <c r="D2559" s="10" t="s">
        <v>21</v>
      </c>
      <c r="E2559" s="19"/>
      <c r="F2559" s="4"/>
      <c r="G2559" s="1" t="s">
        <v>4811</v>
      </c>
      <c r="H2559" s="9" t="s">
        <v>150</v>
      </c>
      <c r="I2559" s="1" t="s">
        <v>151</v>
      </c>
      <c r="J2559" s="8"/>
      <c r="K2559" s="8"/>
      <c r="L2559" s="54" t="s">
        <v>4814</v>
      </c>
      <c r="M2559" s="16"/>
      <c r="N2559" s="8"/>
      <c r="O2559" s="8"/>
      <c r="P2559" s="8"/>
    </row>
    <row r="2560">
      <c r="A2560" s="9" t="s">
        <v>4812</v>
      </c>
      <c r="B2560" s="1"/>
      <c r="C2560" s="1"/>
      <c r="D2560" s="1"/>
      <c r="E2560" s="18" t="s">
        <v>4815</v>
      </c>
      <c r="F2560" s="4"/>
      <c r="G2560" s="1"/>
      <c r="H2560" s="63"/>
      <c r="I2560" s="10"/>
      <c r="J2560" s="8"/>
      <c r="K2560" s="8"/>
      <c r="L2560" s="7"/>
      <c r="M2560" s="16"/>
      <c r="N2560" s="8"/>
      <c r="O2560" s="8"/>
      <c r="P2560" s="8"/>
    </row>
    <row r="2561">
      <c r="A2561" s="9" t="s">
        <v>4816</v>
      </c>
      <c r="B2561" s="1" t="s">
        <v>696</v>
      </c>
      <c r="C2561" s="1" t="s">
        <v>696</v>
      </c>
      <c r="D2561" s="1" t="s">
        <v>696</v>
      </c>
      <c r="F2561" s="4"/>
      <c r="G2561" s="1" t="s">
        <v>187</v>
      </c>
      <c r="H2561" s="9" t="s">
        <v>135</v>
      </c>
      <c r="I2561" s="10" t="s">
        <v>136</v>
      </c>
      <c r="J2561" s="8"/>
      <c r="K2561" s="8"/>
      <c r="L2561" s="33" t="s">
        <v>698</v>
      </c>
      <c r="M2561" s="16"/>
      <c r="N2561" s="8"/>
      <c r="O2561" s="8"/>
      <c r="P2561" s="8"/>
    </row>
    <row r="2562">
      <c r="A2562" s="9" t="s">
        <v>4817</v>
      </c>
      <c r="B2562" s="1" t="s">
        <v>4818</v>
      </c>
      <c r="C2562" s="10" t="s">
        <v>21</v>
      </c>
      <c r="D2562" s="10" t="s">
        <v>21</v>
      </c>
      <c r="F2562" s="4"/>
      <c r="G2562" s="1" t="s">
        <v>187</v>
      </c>
      <c r="H2562" s="9" t="s">
        <v>4819</v>
      </c>
      <c r="I2562" s="10" t="s">
        <v>3111</v>
      </c>
      <c r="J2562" s="8"/>
      <c r="K2562" s="8"/>
      <c r="L2562" s="7" t="s">
        <v>21</v>
      </c>
      <c r="M2562" s="16"/>
      <c r="N2562" s="8"/>
      <c r="O2562" s="8"/>
      <c r="P2562" s="8"/>
    </row>
    <row r="2563">
      <c r="A2563" s="9" t="s">
        <v>4820</v>
      </c>
      <c r="B2563" s="1" t="s">
        <v>4821</v>
      </c>
      <c r="C2563" s="1" t="s">
        <v>4822</v>
      </c>
      <c r="D2563" s="10" t="s">
        <v>21</v>
      </c>
      <c r="F2563" s="4"/>
      <c r="G2563" s="1"/>
      <c r="H2563" s="9" t="s">
        <v>4823</v>
      </c>
      <c r="I2563" s="10" t="s">
        <v>233</v>
      </c>
      <c r="J2563" s="8"/>
      <c r="K2563" s="8"/>
      <c r="L2563" s="48" t="s">
        <v>4824</v>
      </c>
      <c r="N2563" s="8"/>
      <c r="O2563" s="8"/>
      <c r="P2563" s="8"/>
    </row>
    <row r="2564">
      <c r="A2564" s="9" t="s">
        <v>4825</v>
      </c>
      <c r="B2564" s="1" t="s">
        <v>4826</v>
      </c>
      <c r="C2564" s="10" t="s">
        <v>21</v>
      </c>
      <c r="D2564" s="10" t="s">
        <v>21</v>
      </c>
      <c r="E2564" s="19"/>
      <c r="F2564" s="4"/>
      <c r="G2564" s="1" t="s">
        <v>196</v>
      </c>
      <c r="H2564" s="9" t="s">
        <v>4827</v>
      </c>
      <c r="I2564" s="10" t="s">
        <v>136</v>
      </c>
      <c r="J2564" s="8"/>
      <c r="K2564" s="8"/>
      <c r="L2564" s="7" t="s">
        <v>21</v>
      </c>
      <c r="M2564" s="16"/>
      <c r="N2564" s="8"/>
      <c r="O2564" s="8"/>
      <c r="P2564" s="8"/>
    </row>
    <row r="2565">
      <c r="A2565" s="9" t="s">
        <v>4828</v>
      </c>
      <c r="B2565" s="1" t="s">
        <v>4829</v>
      </c>
      <c r="C2565" s="10" t="s">
        <v>21</v>
      </c>
      <c r="D2565" s="10" t="s">
        <v>21</v>
      </c>
      <c r="G2565" s="1" t="s">
        <v>2600</v>
      </c>
      <c r="H2565" s="9" t="s">
        <v>150</v>
      </c>
      <c r="I2565" s="1" t="s">
        <v>151</v>
      </c>
      <c r="J2565" s="8"/>
      <c r="K2565" s="8"/>
      <c r="L2565" s="54" t="s">
        <v>4830</v>
      </c>
      <c r="M2565" s="79" t="s">
        <v>4831</v>
      </c>
      <c r="N2565" s="8"/>
      <c r="O2565" s="8"/>
      <c r="P2565" s="8"/>
    </row>
    <row r="2566">
      <c r="A2566" s="9" t="s">
        <v>4828</v>
      </c>
      <c r="B2566" s="1"/>
      <c r="C2566" s="10"/>
      <c r="D2566" s="10"/>
      <c r="E2566" s="18" t="s">
        <v>4832</v>
      </c>
      <c r="F2566" s="28" t="s">
        <v>26</v>
      </c>
      <c r="G2566" s="1"/>
      <c r="H2566" s="9"/>
      <c r="I2566" s="10"/>
      <c r="J2566" s="8"/>
      <c r="K2566" s="8"/>
      <c r="L2566" s="8"/>
      <c r="M2566" s="16"/>
      <c r="N2566" s="8"/>
      <c r="O2566" s="8"/>
      <c r="P2566" s="8"/>
    </row>
    <row r="2567">
      <c r="A2567" s="9" t="s">
        <v>4833</v>
      </c>
      <c r="B2567" s="1" t="s">
        <v>4834</v>
      </c>
      <c r="C2567" s="10" t="s">
        <v>21</v>
      </c>
      <c r="D2567" s="10" t="s">
        <v>21</v>
      </c>
      <c r="F2567" s="4"/>
      <c r="G2567" s="1" t="s">
        <v>2713</v>
      </c>
      <c r="H2567" s="9" t="s">
        <v>150</v>
      </c>
      <c r="I2567" s="10" t="s">
        <v>151</v>
      </c>
      <c r="J2567" s="8"/>
      <c r="K2567" s="8"/>
      <c r="L2567" s="7" t="s">
        <v>21</v>
      </c>
      <c r="M2567" s="16"/>
      <c r="N2567" s="8"/>
      <c r="O2567" s="8"/>
      <c r="P2567" s="8"/>
    </row>
    <row r="2568">
      <c r="A2568" s="9" t="s">
        <v>4835</v>
      </c>
      <c r="B2568" s="1" t="s">
        <v>4836</v>
      </c>
      <c r="C2568" s="1" t="s">
        <v>4836</v>
      </c>
      <c r="D2568" s="10" t="s">
        <v>21</v>
      </c>
      <c r="F2568" s="4"/>
      <c r="G2568" s="1" t="s">
        <v>4837</v>
      </c>
      <c r="H2568" s="9" t="s">
        <v>1110</v>
      </c>
      <c r="I2568" s="10" t="s">
        <v>1111</v>
      </c>
      <c r="J2568" s="8"/>
      <c r="K2568" s="8"/>
      <c r="L2568" s="48" t="s">
        <v>4838</v>
      </c>
      <c r="N2568" s="8"/>
      <c r="O2568" s="8"/>
      <c r="P2568" s="8"/>
    </row>
    <row r="2569">
      <c r="A2569" s="9" t="s">
        <v>4839</v>
      </c>
      <c r="B2569" s="1" t="s">
        <v>733</v>
      </c>
      <c r="C2569" s="10" t="s">
        <v>21</v>
      </c>
      <c r="D2569" s="10" t="s">
        <v>21</v>
      </c>
      <c r="F2569" s="4"/>
      <c r="G2569" s="1"/>
      <c r="H2569" s="9" t="s">
        <v>4840</v>
      </c>
      <c r="I2569" s="10" t="s">
        <v>143</v>
      </c>
      <c r="J2569" s="8"/>
      <c r="K2569" s="8"/>
      <c r="L2569" s="7" t="s">
        <v>21</v>
      </c>
      <c r="M2569" s="79" t="s">
        <v>4841</v>
      </c>
      <c r="N2569" s="13" t="s">
        <v>23</v>
      </c>
      <c r="O2569" s="13" t="s">
        <v>736</v>
      </c>
      <c r="P2569" s="8"/>
    </row>
    <row r="2570">
      <c r="A2570" s="9" t="s">
        <v>4842</v>
      </c>
      <c r="B2570" s="1" t="s">
        <v>4843</v>
      </c>
      <c r="C2570" s="10" t="s">
        <v>21</v>
      </c>
      <c r="D2570" s="10" t="s">
        <v>21</v>
      </c>
      <c r="E2570" s="19"/>
      <c r="F2570" s="4"/>
      <c r="G2570" s="1" t="s">
        <v>1267</v>
      </c>
      <c r="H2570" s="9" t="s">
        <v>4844</v>
      </c>
      <c r="I2570" s="10" t="s">
        <v>2545</v>
      </c>
      <c r="J2570" s="8"/>
      <c r="K2570" s="8"/>
      <c r="L2570" s="7" t="s">
        <v>21</v>
      </c>
      <c r="M2570" s="6" t="s">
        <v>4845</v>
      </c>
      <c r="N2570" s="8"/>
      <c r="O2570" s="8"/>
      <c r="P2570" s="8"/>
    </row>
    <row r="2571">
      <c r="A2571" s="9" t="s">
        <v>4846</v>
      </c>
      <c r="B2571" s="1" t="s">
        <v>4847</v>
      </c>
      <c r="C2571" s="10" t="s">
        <v>21</v>
      </c>
      <c r="D2571" s="10" t="s">
        <v>21</v>
      </c>
      <c r="G2571" s="1" t="s">
        <v>196</v>
      </c>
      <c r="H2571" s="9" t="s">
        <v>2544</v>
      </c>
      <c r="I2571" s="1" t="s">
        <v>2545</v>
      </c>
      <c r="J2571" s="8"/>
      <c r="K2571" s="8"/>
      <c r="L2571" s="7" t="s">
        <v>21</v>
      </c>
      <c r="M2571" s="16"/>
      <c r="N2571" s="8"/>
      <c r="O2571" s="8"/>
      <c r="P2571" s="8"/>
    </row>
    <row r="2572">
      <c r="A2572" s="9" t="s">
        <v>4846</v>
      </c>
      <c r="B2572" s="1"/>
      <c r="C2572" s="10"/>
      <c r="D2572" s="10"/>
      <c r="E2572" s="18" t="s">
        <v>4848</v>
      </c>
      <c r="F2572" s="28" t="s">
        <v>26</v>
      </c>
      <c r="G2572" s="1"/>
      <c r="H2572" s="9"/>
      <c r="I2572" s="1"/>
      <c r="J2572" s="8"/>
      <c r="K2572" s="8"/>
      <c r="L2572" s="8"/>
      <c r="M2572" s="16"/>
      <c r="N2572" s="8"/>
      <c r="O2572" s="8"/>
      <c r="P2572" s="8"/>
    </row>
    <row r="2573">
      <c r="A2573" s="9" t="s">
        <v>4849</v>
      </c>
      <c r="B2573" s="1" t="s">
        <v>4850</v>
      </c>
      <c r="C2573" s="10" t="s">
        <v>4851</v>
      </c>
      <c r="D2573" s="10" t="s">
        <v>4850</v>
      </c>
      <c r="F2573" s="28"/>
      <c r="G2573" s="1"/>
      <c r="H2573" s="9" t="s">
        <v>3615</v>
      </c>
      <c r="I2573" s="1" t="s">
        <v>3616</v>
      </c>
      <c r="J2573" s="8"/>
      <c r="K2573" s="8"/>
      <c r="L2573" s="54" t="s">
        <v>4852</v>
      </c>
      <c r="M2573" s="16"/>
      <c r="N2573" s="13" t="s">
        <v>166</v>
      </c>
      <c r="O2573" s="13" t="s">
        <v>4853</v>
      </c>
      <c r="P2573" s="8"/>
    </row>
    <row r="2574">
      <c r="A2574" s="9" t="s">
        <v>4854</v>
      </c>
      <c r="B2574" s="1" t="s">
        <v>4855</v>
      </c>
      <c r="C2574" s="10" t="s">
        <v>21</v>
      </c>
      <c r="D2574" s="10" t="s">
        <v>21</v>
      </c>
      <c r="G2574" s="1" t="s">
        <v>510</v>
      </c>
      <c r="H2574" s="9" t="s">
        <v>150</v>
      </c>
      <c r="I2574" s="1" t="s">
        <v>151</v>
      </c>
      <c r="J2574" s="8"/>
      <c r="K2574" s="8"/>
      <c r="L2574" s="7" t="s">
        <v>21</v>
      </c>
      <c r="M2574" s="16"/>
      <c r="N2574" s="8"/>
      <c r="O2574" s="8"/>
      <c r="P2574" s="8"/>
    </row>
    <row r="2575">
      <c r="A2575" s="9" t="s">
        <v>4854</v>
      </c>
      <c r="B2575" s="1"/>
      <c r="C2575" s="1"/>
      <c r="D2575" s="10"/>
      <c r="E2575" s="18" t="s">
        <v>4856</v>
      </c>
      <c r="F2575" s="28" t="s">
        <v>26</v>
      </c>
      <c r="G2575" s="1"/>
      <c r="H2575" s="9"/>
      <c r="I2575" s="1"/>
      <c r="J2575" s="2"/>
      <c r="K2575" s="2"/>
      <c r="L2575" s="2"/>
      <c r="M2575" s="39"/>
      <c r="N2575" s="8"/>
      <c r="O2575" s="8"/>
      <c r="P2575" s="8"/>
    </row>
    <row r="2576">
      <c r="A2576" s="9" t="s">
        <v>417</v>
      </c>
      <c r="B2576" s="1" t="s">
        <v>418</v>
      </c>
      <c r="C2576" s="1" t="s">
        <v>4857</v>
      </c>
      <c r="D2576" s="10" t="s">
        <v>4858</v>
      </c>
      <c r="E2576" s="19"/>
      <c r="G2576" s="1"/>
      <c r="H2576" s="9" t="s">
        <v>687</v>
      </c>
      <c r="I2576" s="1" t="s">
        <v>688</v>
      </c>
      <c r="J2576" s="2"/>
      <c r="K2576" s="48" t="s">
        <v>4859</v>
      </c>
      <c r="L2576" s="48" t="s">
        <v>4860</v>
      </c>
      <c r="N2576" s="13" t="s">
        <v>23</v>
      </c>
      <c r="O2576" s="13" t="s">
        <v>420</v>
      </c>
      <c r="P2576" s="8"/>
    </row>
    <row r="2577">
      <c r="A2577" s="9" t="s">
        <v>417</v>
      </c>
      <c r="B2577" s="1"/>
      <c r="C2577" s="1"/>
      <c r="D2577" s="61"/>
      <c r="E2577" s="18" t="s">
        <v>4861</v>
      </c>
      <c r="F2577" s="4"/>
      <c r="G2577" s="1"/>
      <c r="H2577" s="9"/>
      <c r="I2577" s="1"/>
      <c r="J2577" s="2"/>
      <c r="K2577" s="2"/>
      <c r="L2577" s="2"/>
      <c r="N2577" s="8"/>
      <c r="O2577" s="8"/>
      <c r="P2577" s="8"/>
    </row>
    <row r="2578">
      <c r="A2578" s="9" t="s">
        <v>417</v>
      </c>
      <c r="B2578" s="1"/>
      <c r="C2578" s="1"/>
      <c r="D2578" s="61"/>
      <c r="E2578" s="18" t="s">
        <v>4862</v>
      </c>
      <c r="F2578" s="4"/>
      <c r="G2578" s="1"/>
      <c r="H2578" s="9"/>
      <c r="I2578" s="1"/>
      <c r="J2578" s="2"/>
      <c r="K2578" s="2"/>
      <c r="L2578" s="2"/>
      <c r="N2578" s="8"/>
      <c r="O2578" s="8"/>
      <c r="P2578" s="8"/>
    </row>
    <row r="2579">
      <c r="A2579" s="9" t="s">
        <v>4863</v>
      </c>
      <c r="B2579" s="1" t="s">
        <v>4864</v>
      </c>
      <c r="C2579" s="10" t="s">
        <v>21</v>
      </c>
      <c r="D2579" s="10" t="s">
        <v>4864</v>
      </c>
      <c r="E2579" s="19"/>
      <c r="G2579" s="1" t="s">
        <v>993</v>
      </c>
      <c r="H2579" s="9" t="s">
        <v>2071</v>
      </c>
      <c r="I2579" s="1" t="s">
        <v>2072</v>
      </c>
      <c r="J2579" s="8"/>
      <c r="K2579" s="8"/>
      <c r="L2579" s="54" t="s">
        <v>2074</v>
      </c>
      <c r="M2579" s="16"/>
      <c r="N2579" s="13" t="s">
        <v>23</v>
      </c>
      <c r="O2579" s="13" t="s">
        <v>4865</v>
      </c>
      <c r="P2579" s="8"/>
    </row>
    <row r="2580">
      <c r="A2580" s="9" t="s">
        <v>4863</v>
      </c>
      <c r="B2580" s="1"/>
      <c r="C2580" s="10"/>
      <c r="D2580" s="10"/>
      <c r="E2580" s="18" t="s">
        <v>4866</v>
      </c>
      <c r="F2580" s="28"/>
      <c r="G2580" s="1"/>
      <c r="H2580" s="110"/>
      <c r="I2580" s="10"/>
      <c r="J2580" s="8"/>
      <c r="K2580" s="8"/>
      <c r="L2580" s="8"/>
      <c r="M2580" s="16"/>
      <c r="N2580" s="8"/>
      <c r="O2580" s="8"/>
      <c r="P2580" s="8"/>
    </row>
    <row r="2581">
      <c r="A2581" s="9" t="s">
        <v>4863</v>
      </c>
      <c r="B2581" s="1"/>
      <c r="C2581" s="10"/>
      <c r="D2581" s="10"/>
      <c r="E2581" s="18" t="s">
        <v>4867</v>
      </c>
      <c r="F2581" s="28" t="s">
        <v>26</v>
      </c>
      <c r="G2581" s="1"/>
      <c r="H2581" s="110"/>
      <c r="I2581" s="10"/>
      <c r="J2581" s="8"/>
      <c r="K2581" s="8"/>
      <c r="L2581" s="8"/>
      <c r="M2581" s="16"/>
      <c r="N2581" s="8"/>
      <c r="O2581" s="8"/>
      <c r="P2581" s="8"/>
    </row>
    <row r="2582">
      <c r="A2582" s="9" t="s">
        <v>4868</v>
      </c>
      <c r="B2582" s="1" t="s">
        <v>4869</v>
      </c>
      <c r="C2582" s="10" t="s">
        <v>21</v>
      </c>
      <c r="D2582" s="52" t="s">
        <v>21</v>
      </c>
      <c r="E2582" s="19"/>
      <c r="F2582" s="4"/>
      <c r="G2582" s="1" t="s">
        <v>679</v>
      </c>
      <c r="H2582" s="9" t="s">
        <v>4870</v>
      </c>
      <c r="I2582" s="10" t="s">
        <v>506</v>
      </c>
      <c r="J2582" s="8"/>
      <c r="K2582" s="8"/>
      <c r="L2582" s="54" t="s">
        <v>4871</v>
      </c>
      <c r="M2582" s="16"/>
      <c r="N2582" s="13" t="s">
        <v>23</v>
      </c>
      <c r="O2582" s="13" t="s">
        <v>1068</v>
      </c>
      <c r="P2582" s="8"/>
    </row>
    <row r="2583">
      <c r="A2583" s="9" t="s">
        <v>324</v>
      </c>
      <c r="B2583" s="1" t="s">
        <v>325</v>
      </c>
      <c r="C2583" s="1" t="s">
        <v>4872</v>
      </c>
      <c r="D2583" s="52" t="s">
        <v>4873</v>
      </c>
      <c r="E2583" s="19"/>
      <c r="G2583" s="1"/>
      <c r="H2583" s="9" t="s">
        <v>511</v>
      </c>
      <c r="I2583" s="1" t="s">
        <v>512</v>
      </c>
      <c r="J2583" s="2"/>
      <c r="K2583" s="48" t="s">
        <v>4874</v>
      </c>
      <c r="L2583" s="48" t="s">
        <v>4875</v>
      </c>
      <c r="M2583" s="16"/>
      <c r="N2583" s="13" t="s">
        <v>23</v>
      </c>
      <c r="O2583" s="13" t="s">
        <v>4876</v>
      </c>
      <c r="P2583" s="8"/>
    </row>
    <row r="2584">
      <c r="A2584" s="9" t="s">
        <v>324</v>
      </c>
      <c r="B2584" s="1"/>
      <c r="C2584" s="1"/>
      <c r="D2584" s="61"/>
      <c r="E2584" s="18" t="s">
        <v>4877</v>
      </c>
      <c r="F2584" s="4"/>
      <c r="G2584" s="1"/>
      <c r="H2584" s="9"/>
      <c r="I2584" s="1"/>
      <c r="J2584" s="2"/>
      <c r="K2584" s="2"/>
      <c r="L2584" s="2"/>
      <c r="M2584" s="16"/>
      <c r="N2584" s="8"/>
      <c r="O2584" s="8"/>
      <c r="P2584" s="8"/>
    </row>
    <row r="2585">
      <c r="A2585" s="9" t="s">
        <v>324</v>
      </c>
      <c r="B2585" s="1"/>
      <c r="C2585" s="1"/>
      <c r="D2585" s="61"/>
      <c r="E2585" s="3" t="s">
        <v>4878</v>
      </c>
      <c r="F2585" s="28" t="s">
        <v>26</v>
      </c>
      <c r="G2585" s="1"/>
      <c r="H2585" s="9"/>
      <c r="I2585" s="1"/>
      <c r="J2585" s="2"/>
      <c r="K2585" s="2"/>
      <c r="L2585" s="2"/>
      <c r="M2585" s="16"/>
      <c r="N2585" s="8"/>
      <c r="O2585" s="8"/>
      <c r="P2585" s="8"/>
    </row>
    <row r="2586">
      <c r="A2586" s="9" t="s">
        <v>324</v>
      </c>
      <c r="B2586" s="1"/>
      <c r="C2586" s="1"/>
      <c r="D2586" s="61"/>
      <c r="E2586" s="18" t="s">
        <v>4879</v>
      </c>
      <c r="F2586" s="28" t="s">
        <v>26</v>
      </c>
      <c r="G2586" s="1"/>
      <c r="H2586" s="9"/>
      <c r="I2586" s="1"/>
      <c r="J2586" s="2"/>
      <c r="K2586" s="2"/>
      <c r="L2586" s="2"/>
      <c r="M2586" s="16"/>
      <c r="N2586" s="8"/>
      <c r="O2586" s="8"/>
      <c r="P2586" s="8"/>
    </row>
    <row r="2587">
      <c r="A2587" s="9" t="s">
        <v>324</v>
      </c>
      <c r="B2587" s="1"/>
      <c r="C2587" s="1"/>
      <c r="D2587" s="61"/>
      <c r="E2587" s="18" t="s">
        <v>4880</v>
      </c>
      <c r="F2587" s="28" t="s">
        <v>268</v>
      </c>
      <c r="G2587" s="1"/>
      <c r="H2587" s="9"/>
      <c r="I2587" s="1"/>
      <c r="J2587" s="2"/>
      <c r="K2587" s="2"/>
      <c r="L2587" s="2"/>
      <c r="M2587" s="16"/>
      <c r="N2587" s="8"/>
      <c r="O2587" s="8"/>
      <c r="P2587" s="8"/>
    </row>
    <row r="2588">
      <c r="A2588" s="9" t="s">
        <v>324</v>
      </c>
      <c r="B2588" s="1"/>
      <c r="C2588" s="1"/>
      <c r="D2588" s="2"/>
      <c r="E2588" s="3" t="s">
        <v>4881</v>
      </c>
      <c r="F2588" s="4"/>
      <c r="G2588" s="1"/>
      <c r="H2588" s="9"/>
      <c r="I2588" s="1"/>
      <c r="J2588" s="2"/>
      <c r="K2588" s="2"/>
      <c r="L2588" s="2"/>
      <c r="M2588" s="16"/>
      <c r="N2588" s="8"/>
      <c r="O2588" s="8"/>
      <c r="P2588" s="8"/>
    </row>
    <row r="2589">
      <c r="A2589" s="9" t="s">
        <v>324</v>
      </c>
      <c r="B2589" s="1"/>
      <c r="C2589" s="1"/>
      <c r="D2589" s="2"/>
      <c r="E2589" s="3" t="s">
        <v>4882</v>
      </c>
      <c r="F2589" s="28" t="s">
        <v>76</v>
      </c>
      <c r="G2589" s="1"/>
      <c r="H2589" s="9"/>
      <c r="I2589" s="1"/>
      <c r="J2589" s="2"/>
      <c r="K2589" s="2"/>
      <c r="L2589" s="2"/>
      <c r="M2589" s="16"/>
      <c r="N2589" s="8"/>
      <c r="O2589" s="8"/>
      <c r="P2589" s="8"/>
    </row>
    <row r="2590">
      <c r="A2590" s="9" t="s">
        <v>324</v>
      </c>
      <c r="B2590" s="1"/>
      <c r="C2590" s="1"/>
      <c r="D2590" s="2"/>
      <c r="E2590" s="3" t="s">
        <v>4883</v>
      </c>
      <c r="F2590" s="28" t="s">
        <v>26</v>
      </c>
      <c r="G2590" s="1"/>
      <c r="H2590" s="9"/>
      <c r="I2590" s="1"/>
      <c r="J2590" s="2"/>
      <c r="K2590" s="2"/>
      <c r="L2590" s="2"/>
      <c r="M2590" s="16"/>
      <c r="N2590" s="8"/>
      <c r="O2590" s="8"/>
      <c r="P2590" s="8"/>
    </row>
    <row r="2591">
      <c r="A2591" s="9" t="s">
        <v>324</v>
      </c>
      <c r="B2591" s="1"/>
      <c r="C2591" s="1"/>
      <c r="D2591" s="2"/>
      <c r="E2591" s="3" t="s">
        <v>4884</v>
      </c>
      <c r="F2591" s="28" t="s">
        <v>26</v>
      </c>
      <c r="G2591" s="1"/>
      <c r="H2591" s="9"/>
      <c r="I2591" s="1"/>
      <c r="J2591" s="2"/>
      <c r="K2591" s="2"/>
      <c r="L2591" s="2"/>
      <c r="M2591" s="16"/>
      <c r="N2591" s="8"/>
      <c r="O2591" s="8"/>
      <c r="P2591" s="8"/>
    </row>
    <row r="2592">
      <c r="A2592" s="9" t="s">
        <v>324</v>
      </c>
      <c r="B2592" s="1"/>
      <c r="C2592" s="1"/>
      <c r="D2592" s="2"/>
      <c r="E2592" s="3" t="s">
        <v>4885</v>
      </c>
      <c r="F2592" s="28" t="s">
        <v>26</v>
      </c>
      <c r="G2592" s="1"/>
      <c r="H2592" s="9"/>
      <c r="I2592" s="1"/>
      <c r="J2592" s="2"/>
      <c r="K2592" s="2"/>
      <c r="L2592" s="2"/>
      <c r="M2592" s="16"/>
      <c r="N2592" s="8"/>
      <c r="O2592" s="8"/>
      <c r="P2592" s="8"/>
    </row>
    <row r="2593">
      <c r="A2593" s="9" t="s">
        <v>324</v>
      </c>
      <c r="B2593" s="1"/>
      <c r="C2593" s="1"/>
      <c r="D2593" s="2"/>
      <c r="E2593" s="3" t="s">
        <v>4886</v>
      </c>
      <c r="F2593" s="4"/>
      <c r="G2593" s="1"/>
      <c r="H2593" s="9"/>
      <c r="I2593" s="1"/>
      <c r="J2593" s="2"/>
      <c r="K2593" s="2"/>
      <c r="L2593" s="2"/>
      <c r="M2593" s="16"/>
      <c r="N2593" s="8"/>
      <c r="O2593" s="8"/>
      <c r="P2593" s="8"/>
    </row>
    <row r="2594">
      <c r="A2594" s="9" t="s">
        <v>324</v>
      </c>
      <c r="B2594" s="1"/>
      <c r="C2594" s="1"/>
      <c r="D2594" s="2"/>
      <c r="E2594" s="3" t="s">
        <v>4887</v>
      </c>
      <c r="F2594" s="28" t="s">
        <v>298</v>
      </c>
      <c r="G2594" s="1"/>
      <c r="H2594" s="9"/>
      <c r="I2594" s="1"/>
      <c r="J2594" s="2"/>
      <c r="K2594" s="2"/>
      <c r="L2594" s="2"/>
      <c r="M2594" s="16"/>
      <c r="N2594" s="8"/>
      <c r="O2594" s="8"/>
      <c r="P2594" s="8"/>
    </row>
    <row r="2595">
      <c r="A2595" s="9" t="s">
        <v>324</v>
      </c>
      <c r="B2595" s="1"/>
      <c r="C2595" s="1"/>
      <c r="D2595" s="2"/>
      <c r="E2595" s="3" t="s">
        <v>4888</v>
      </c>
      <c r="F2595" s="28" t="s">
        <v>76</v>
      </c>
      <c r="G2595" s="1"/>
      <c r="H2595" s="9"/>
      <c r="I2595" s="1"/>
      <c r="J2595" s="2"/>
      <c r="K2595" s="2"/>
      <c r="L2595" s="2"/>
      <c r="M2595" s="16"/>
      <c r="N2595" s="8"/>
      <c r="O2595" s="8"/>
      <c r="P2595" s="8"/>
    </row>
    <row r="2596">
      <c r="A2596" s="9" t="s">
        <v>324</v>
      </c>
      <c r="B2596" s="1"/>
      <c r="C2596" s="1"/>
      <c r="D2596" s="2"/>
      <c r="E2596" s="3" t="s">
        <v>4889</v>
      </c>
      <c r="F2596" s="28" t="s">
        <v>26</v>
      </c>
      <c r="G2596" s="1"/>
      <c r="H2596" s="9"/>
      <c r="I2596" s="1"/>
      <c r="J2596" s="2"/>
      <c r="K2596" s="2"/>
      <c r="L2596" s="2"/>
      <c r="M2596" s="16"/>
      <c r="N2596" s="8"/>
      <c r="O2596" s="8"/>
      <c r="P2596" s="8"/>
    </row>
    <row r="2597">
      <c r="A2597" s="9" t="s">
        <v>324</v>
      </c>
      <c r="B2597" s="1"/>
      <c r="C2597" s="1"/>
      <c r="D2597" s="2"/>
      <c r="E2597" s="3" t="s">
        <v>4890</v>
      </c>
      <c r="F2597" s="28" t="s">
        <v>26</v>
      </c>
      <c r="G2597" s="1"/>
      <c r="H2597" s="9"/>
      <c r="I2597" s="1"/>
      <c r="J2597" s="2"/>
      <c r="K2597" s="2"/>
      <c r="L2597" s="2"/>
      <c r="M2597" s="16"/>
      <c r="N2597" s="8"/>
      <c r="O2597" s="8"/>
      <c r="P2597" s="8"/>
    </row>
    <row r="2598">
      <c r="A2598" s="9" t="s">
        <v>324</v>
      </c>
      <c r="B2598" s="1"/>
      <c r="C2598" s="1"/>
      <c r="D2598" s="2"/>
      <c r="E2598" s="3" t="s">
        <v>4891</v>
      </c>
      <c r="F2598" s="28" t="s">
        <v>268</v>
      </c>
      <c r="G2598" s="1"/>
      <c r="H2598" s="9"/>
      <c r="I2598" s="1"/>
      <c r="J2598" s="2"/>
      <c r="K2598" s="2"/>
      <c r="L2598" s="2"/>
      <c r="M2598" s="16"/>
      <c r="N2598" s="8"/>
      <c r="O2598" s="8"/>
      <c r="P2598" s="8"/>
    </row>
    <row r="2599">
      <c r="A2599" s="9" t="s">
        <v>3814</v>
      </c>
      <c r="B2599" s="1" t="s">
        <v>3815</v>
      </c>
      <c r="C2599" s="1" t="s">
        <v>4892</v>
      </c>
      <c r="D2599" s="2" t="s">
        <v>4893</v>
      </c>
      <c r="E2599" s="19"/>
      <c r="G2599" s="1"/>
      <c r="H2599" s="9" t="s">
        <v>150</v>
      </c>
      <c r="I2599" s="1" t="s">
        <v>151</v>
      </c>
      <c r="J2599" s="34" t="s">
        <v>4894</v>
      </c>
      <c r="K2599" s="8"/>
      <c r="L2599" s="54" t="s">
        <v>4895</v>
      </c>
      <c r="M2599" s="6" t="s">
        <v>4896</v>
      </c>
      <c r="N2599" s="13" t="s">
        <v>166</v>
      </c>
      <c r="O2599" s="13" t="s">
        <v>4897</v>
      </c>
      <c r="P2599" s="8"/>
    </row>
    <row r="2600">
      <c r="A2600" s="9" t="s">
        <v>3814</v>
      </c>
      <c r="B2600" s="1"/>
      <c r="C2600" s="1"/>
      <c r="D2600" s="2"/>
      <c r="E2600" s="3" t="s">
        <v>4898</v>
      </c>
      <c r="F2600" s="28"/>
      <c r="G2600" s="1"/>
      <c r="H2600" s="9"/>
      <c r="I2600" s="1"/>
      <c r="J2600" s="2"/>
      <c r="K2600" s="2"/>
      <c r="L2600" s="2"/>
      <c r="M2600" s="16"/>
      <c r="N2600" s="8"/>
      <c r="O2600" s="8"/>
      <c r="P2600" s="8"/>
    </row>
    <row r="2601">
      <c r="A2601" s="9" t="s">
        <v>3814</v>
      </c>
      <c r="B2601" s="1"/>
      <c r="C2601" s="1"/>
      <c r="D2601" s="2"/>
      <c r="E2601" s="3" t="s">
        <v>4899</v>
      </c>
      <c r="F2601" s="28"/>
      <c r="G2601" s="1"/>
      <c r="H2601" s="9"/>
      <c r="I2601" s="1"/>
      <c r="J2601" s="2"/>
      <c r="K2601" s="2"/>
      <c r="L2601" s="2"/>
      <c r="M2601" s="16"/>
      <c r="N2601" s="8"/>
      <c r="O2601" s="8"/>
      <c r="P2601" s="8"/>
    </row>
    <row r="2602">
      <c r="A2602" s="9" t="s">
        <v>3814</v>
      </c>
      <c r="B2602" s="1"/>
      <c r="C2602" s="1"/>
      <c r="D2602" s="2"/>
      <c r="E2602" s="3" t="s">
        <v>4900</v>
      </c>
      <c r="F2602" s="28" t="s">
        <v>268</v>
      </c>
      <c r="G2602" s="1"/>
      <c r="H2602" s="9"/>
      <c r="I2602" s="1"/>
      <c r="J2602" s="2"/>
      <c r="K2602" s="2"/>
      <c r="M2602" s="16"/>
      <c r="N2602" s="8"/>
      <c r="O2602" s="8"/>
      <c r="P2602" s="8"/>
    </row>
    <row r="2603">
      <c r="A2603" s="9" t="s">
        <v>3814</v>
      </c>
      <c r="B2603" s="1"/>
      <c r="C2603" s="1"/>
      <c r="D2603" s="2"/>
      <c r="E2603" s="3" t="s">
        <v>4901</v>
      </c>
      <c r="F2603" s="28" t="s">
        <v>26</v>
      </c>
      <c r="G2603" s="1"/>
      <c r="H2603" s="9"/>
      <c r="I2603" s="1"/>
      <c r="J2603" s="2"/>
      <c r="K2603" s="2"/>
      <c r="M2603" s="16"/>
      <c r="N2603" s="8"/>
      <c r="O2603" s="8"/>
      <c r="P2603" s="8"/>
    </row>
    <row r="2604">
      <c r="A2604" s="9" t="s">
        <v>3814</v>
      </c>
      <c r="B2604" s="1"/>
      <c r="C2604" s="1"/>
      <c r="D2604" s="2"/>
      <c r="E2604" s="3" t="s">
        <v>4902</v>
      </c>
      <c r="F2604" s="28" t="s">
        <v>26</v>
      </c>
      <c r="G2604" s="1"/>
      <c r="H2604" s="9"/>
      <c r="I2604" s="1"/>
      <c r="J2604" s="2"/>
      <c r="K2604" s="2"/>
      <c r="M2604" s="16"/>
      <c r="N2604" s="8"/>
      <c r="O2604" s="8"/>
      <c r="P2604" s="8"/>
    </row>
    <row r="2605">
      <c r="A2605" s="9" t="s">
        <v>3814</v>
      </c>
      <c r="B2605" s="1"/>
      <c r="C2605" s="1"/>
      <c r="D2605" s="61"/>
      <c r="E2605" s="18" t="s">
        <v>4903</v>
      </c>
      <c r="F2605" s="28" t="s">
        <v>55</v>
      </c>
      <c r="G2605" s="1"/>
      <c r="H2605" s="9"/>
      <c r="I2605" s="1"/>
      <c r="J2605" s="2"/>
      <c r="K2605" s="2"/>
      <c r="M2605" s="16"/>
      <c r="N2605" s="8"/>
      <c r="O2605" s="8"/>
      <c r="P2605" s="8"/>
    </row>
    <row r="2606">
      <c r="A2606" s="9" t="s">
        <v>3814</v>
      </c>
      <c r="B2606" s="1"/>
      <c r="C2606" s="1"/>
      <c r="D2606" s="2"/>
      <c r="E2606" s="3" t="s">
        <v>4904</v>
      </c>
      <c r="F2606" s="28" t="s">
        <v>76</v>
      </c>
      <c r="G2606" s="1"/>
      <c r="H2606" s="9"/>
      <c r="I2606" s="1"/>
      <c r="J2606" s="2"/>
      <c r="K2606" s="2"/>
      <c r="M2606" s="16"/>
      <c r="N2606" s="8"/>
      <c r="O2606" s="8"/>
      <c r="P2606" s="8"/>
    </row>
    <row r="2607">
      <c r="A2607" s="9" t="s">
        <v>3814</v>
      </c>
      <c r="B2607" s="1"/>
      <c r="C2607" s="1"/>
      <c r="D2607" s="2"/>
      <c r="E2607" s="18" t="s">
        <v>4905</v>
      </c>
      <c r="F2607" s="4"/>
      <c r="G2607" s="1"/>
      <c r="H2607" s="9"/>
      <c r="I2607" s="1"/>
      <c r="J2607" s="2"/>
      <c r="K2607" s="2"/>
      <c r="M2607" s="16"/>
      <c r="N2607" s="8"/>
      <c r="O2607" s="8"/>
      <c r="P2607" s="8"/>
    </row>
    <row r="2608">
      <c r="A2608" s="9" t="s">
        <v>3814</v>
      </c>
      <c r="B2608" s="1"/>
      <c r="C2608" s="1"/>
      <c r="D2608" s="2"/>
      <c r="E2608" s="3" t="s">
        <v>4906</v>
      </c>
      <c r="F2608" s="28" t="s">
        <v>298</v>
      </c>
      <c r="G2608" s="1"/>
      <c r="H2608" s="9"/>
      <c r="I2608" s="1"/>
      <c r="J2608" s="2"/>
      <c r="K2608" s="2"/>
      <c r="M2608" s="16"/>
      <c r="N2608" s="8"/>
      <c r="O2608" s="8"/>
      <c r="P2608" s="8"/>
    </row>
    <row r="2609">
      <c r="A2609" s="9" t="s">
        <v>3814</v>
      </c>
      <c r="B2609" s="1"/>
      <c r="C2609" s="1"/>
      <c r="D2609" s="2"/>
      <c r="E2609" s="3" t="s">
        <v>4907</v>
      </c>
      <c r="F2609" s="4"/>
      <c r="G2609" s="1"/>
      <c r="H2609" s="9"/>
      <c r="I2609" s="1"/>
      <c r="J2609" s="2"/>
      <c r="K2609" s="2"/>
      <c r="M2609" s="16"/>
      <c r="N2609" s="8"/>
      <c r="O2609" s="8"/>
      <c r="P2609" s="8"/>
    </row>
    <row r="2610">
      <c r="A2610" s="9" t="s">
        <v>3814</v>
      </c>
      <c r="B2610" s="1"/>
      <c r="C2610" s="1"/>
      <c r="D2610" s="2"/>
      <c r="E2610" s="3" t="s">
        <v>4908</v>
      </c>
      <c r="F2610" s="28"/>
      <c r="G2610" s="1"/>
      <c r="H2610" s="9"/>
      <c r="I2610" s="1"/>
      <c r="J2610" s="2"/>
      <c r="K2610" s="2"/>
      <c r="L2610" s="2"/>
      <c r="M2610" s="16"/>
      <c r="N2610" s="8"/>
      <c r="O2610" s="8"/>
      <c r="P2610" s="8"/>
    </row>
    <row r="2611">
      <c r="A2611" s="9" t="s">
        <v>3814</v>
      </c>
      <c r="B2611" s="1"/>
      <c r="C2611" s="1"/>
      <c r="D2611" s="2"/>
      <c r="E2611" s="3" t="s">
        <v>4909</v>
      </c>
      <c r="F2611" s="28" t="s">
        <v>26</v>
      </c>
      <c r="G2611" s="1"/>
      <c r="H2611" s="9"/>
      <c r="I2611" s="1"/>
      <c r="J2611" s="2"/>
      <c r="K2611" s="2"/>
      <c r="M2611" s="16"/>
      <c r="N2611" s="8"/>
      <c r="O2611" s="8"/>
      <c r="P2611" s="8"/>
    </row>
    <row r="2612">
      <c r="A2612" s="9" t="s">
        <v>3814</v>
      </c>
      <c r="B2612" s="1"/>
      <c r="C2612" s="1"/>
      <c r="D2612" s="2"/>
      <c r="E2612" s="3" t="s">
        <v>4910</v>
      </c>
      <c r="F2612" s="28"/>
      <c r="G2612" s="1"/>
      <c r="H2612" s="9"/>
      <c r="I2612" s="1"/>
      <c r="J2612" s="2"/>
      <c r="K2612" s="2"/>
      <c r="L2612" s="2"/>
      <c r="M2612" s="16"/>
      <c r="N2612" s="8"/>
      <c r="O2612" s="8"/>
      <c r="P2612" s="8"/>
    </row>
    <row r="2613">
      <c r="A2613" s="9" t="s">
        <v>4911</v>
      </c>
      <c r="B2613" s="1" t="s">
        <v>4912</v>
      </c>
      <c r="C2613" s="10" t="s">
        <v>21</v>
      </c>
      <c r="D2613" s="52" t="s">
        <v>21</v>
      </c>
      <c r="E2613" s="19"/>
      <c r="G2613" s="1" t="s">
        <v>2891</v>
      </c>
      <c r="H2613" s="9" t="s">
        <v>378</v>
      </c>
      <c r="I2613" s="1" t="s">
        <v>379</v>
      </c>
      <c r="J2613" s="8"/>
      <c r="K2613" s="8"/>
      <c r="L2613" s="7" t="s">
        <v>21</v>
      </c>
      <c r="M2613" s="16"/>
      <c r="N2613" s="13" t="s">
        <v>23</v>
      </c>
      <c r="O2613" s="13" t="s">
        <v>1397</v>
      </c>
      <c r="P2613" s="8"/>
    </row>
    <row r="2614">
      <c r="A2614" s="9" t="s">
        <v>4911</v>
      </c>
      <c r="B2614" s="1"/>
      <c r="C2614" s="1"/>
      <c r="D2614" s="2"/>
      <c r="E2614" s="3" t="s">
        <v>4913</v>
      </c>
      <c r="F2614" s="28"/>
      <c r="G2614" s="1"/>
      <c r="H2614" s="9"/>
      <c r="I2614" s="1"/>
      <c r="J2614" s="2"/>
      <c r="K2614" s="2"/>
      <c r="L2614" s="2"/>
      <c r="M2614" s="16"/>
      <c r="N2614" s="8"/>
      <c r="O2614" s="8"/>
      <c r="P2614" s="8"/>
    </row>
    <row r="2615">
      <c r="A2615" s="9" t="s">
        <v>4914</v>
      </c>
      <c r="B2615" s="1" t="s">
        <v>4915</v>
      </c>
      <c r="C2615" s="10" t="s">
        <v>21</v>
      </c>
      <c r="D2615" s="52" t="s">
        <v>21</v>
      </c>
      <c r="E2615" s="19"/>
      <c r="F2615" s="4"/>
      <c r="G2615" s="1" t="s">
        <v>2036</v>
      </c>
      <c r="H2615" s="9" t="s">
        <v>232</v>
      </c>
      <c r="I2615" s="1" t="s">
        <v>233</v>
      </c>
      <c r="J2615" s="8"/>
      <c r="K2615" s="8"/>
      <c r="L2615" s="7" t="s">
        <v>21</v>
      </c>
      <c r="M2615" s="16"/>
      <c r="N2615" s="8"/>
      <c r="O2615" s="8"/>
      <c r="P2615" s="8"/>
    </row>
    <row r="2616">
      <c r="A2616" s="9" t="s">
        <v>4914</v>
      </c>
      <c r="B2616" s="1"/>
      <c r="C2616" s="10"/>
      <c r="D2616" s="52"/>
      <c r="E2616" s="3" t="s">
        <v>4916</v>
      </c>
      <c r="F2616" s="4"/>
      <c r="G2616" s="1"/>
      <c r="H2616" s="110"/>
      <c r="I2616" s="10"/>
      <c r="J2616" s="8"/>
      <c r="K2616" s="8"/>
      <c r="L2616" s="8"/>
      <c r="M2616" s="16"/>
      <c r="N2616" s="8"/>
      <c r="O2616" s="8"/>
      <c r="P2616" s="8"/>
    </row>
    <row r="2617">
      <c r="A2617" s="9" t="s">
        <v>4917</v>
      </c>
      <c r="B2617" s="1" t="s">
        <v>4918</v>
      </c>
      <c r="C2617" s="10" t="s">
        <v>21</v>
      </c>
      <c r="D2617" s="52" t="s">
        <v>21</v>
      </c>
      <c r="E2617" s="19"/>
      <c r="F2617" s="4"/>
      <c r="G2617" s="1"/>
      <c r="H2617" s="9" t="s">
        <v>4919</v>
      </c>
      <c r="I2617" s="10" t="s">
        <v>457</v>
      </c>
      <c r="J2617" s="8"/>
      <c r="K2617" s="8"/>
      <c r="L2617" s="7" t="s">
        <v>21</v>
      </c>
      <c r="M2617" s="16"/>
      <c r="N2617" s="13" t="s">
        <v>166</v>
      </c>
      <c r="O2617" s="13" t="s">
        <v>4920</v>
      </c>
      <c r="P2617" s="8"/>
    </row>
    <row r="2618">
      <c r="A2618" s="9" t="s">
        <v>4921</v>
      </c>
      <c r="B2618" s="1" t="s">
        <v>4922</v>
      </c>
      <c r="C2618" s="1" t="s">
        <v>4923</v>
      </c>
      <c r="D2618" s="14" t="s">
        <v>4923</v>
      </c>
      <c r="E2618" s="19"/>
      <c r="G2618" s="1"/>
      <c r="H2618" s="9" t="s">
        <v>4924</v>
      </c>
      <c r="I2618" s="1" t="s">
        <v>4925</v>
      </c>
      <c r="J2618" s="64"/>
      <c r="K2618" s="65" t="s">
        <v>4926</v>
      </c>
      <c r="L2618" s="31" t="s">
        <v>4927</v>
      </c>
      <c r="M2618" s="16"/>
      <c r="N2618" s="8"/>
      <c r="O2618" s="8"/>
      <c r="P2618" s="8"/>
    </row>
    <row r="2619">
      <c r="A2619" s="9" t="s">
        <v>4921</v>
      </c>
      <c r="B2619" s="1"/>
      <c r="C2619" s="36"/>
      <c r="D2619" s="35"/>
      <c r="E2619" s="18" t="s">
        <v>4928</v>
      </c>
      <c r="F2619" s="28" t="s">
        <v>26</v>
      </c>
      <c r="G2619" s="1"/>
      <c r="H2619" s="9"/>
      <c r="I2619" s="1"/>
      <c r="J2619" s="8"/>
      <c r="K2619" s="8"/>
      <c r="L2619" s="8"/>
      <c r="M2619" s="16"/>
      <c r="N2619" s="8"/>
      <c r="O2619" s="8"/>
      <c r="P2619" s="8"/>
    </row>
    <row r="2620">
      <c r="A2620" s="9" t="s">
        <v>4929</v>
      </c>
      <c r="B2620" s="1" t="s">
        <v>4930</v>
      </c>
      <c r="C2620" s="10" t="s">
        <v>21</v>
      </c>
      <c r="D2620" s="10" t="s">
        <v>21</v>
      </c>
      <c r="E2620" s="19"/>
      <c r="G2620" s="1" t="s">
        <v>1219</v>
      </c>
      <c r="H2620" s="9" t="s">
        <v>456</v>
      </c>
      <c r="I2620" s="1" t="s">
        <v>457</v>
      </c>
      <c r="J2620" s="8"/>
      <c r="K2620" s="8"/>
      <c r="L2620" s="7" t="s">
        <v>21</v>
      </c>
      <c r="M2620" s="16"/>
      <c r="N2620" s="8"/>
      <c r="O2620" s="8"/>
      <c r="P2620" s="8"/>
    </row>
    <row r="2621">
      <c r="A2621" s="9" t="s">
        <v>4929</v>
      </c>
      <c r="B2621" s="1"/>
      <c r="C2621" s="36"/>
      <c r="D2621" s="35"/>
      <c r="E2621" s="18" t="s">
        <v>4931</v>
      </c>
      <c r="F2621" s="28" t="s">
        <v>26</v>
      </c>
      <c r="G2621" s="1"/>
      <c r="H2621" s="9"/>
      <c r="I2621" s="1"/>
      <c r="J2621" s="8"/>
      <c r="K2621" s="8"/>
      <c r="L2621" s="8"/>
      <c r="M2621" s="16"/>
      <c r="N2621" s="8"/>
      <c r="O2621" s="8"/>
      <c r="P2621" s="8"/>
    </row>
    <row r="2622">
      <c r="A2622" s="9" t="s">
        <v>4929</v>
      </c>
      <c r="B2622" s="1"/>
      <c r="C2622" s="36"/>
      <c r="D2622" s="35"/>
      <c r="E2622" s="18" t="s">
        <v>4932</v>
      </c>
      <c r="F2622" s="4"/>
      <c r="G2622" s="1"/>
      <c r="H2622" s="9"/>
      <c r="I2622" s="1"/>
      <c r="J2622" s="8"/>
      <c r="K2622" s="8"/>
      <c r="L2622" s="8"/>
      <c r="M2622" s="16"/>
      <c r="N2622" s="8"/>
      <c r="O2622" s="8"/>
      <c r="P2622" s="8"/>
    </row>
    <row r="2623">
      <c r="A2623" s="9" t="s">
        <v>4933</v>
      </c>
      <c r="B2623" s="1" t="s">
        <v>4934</v>
      </c>
      <c r="C2623" s="1" t="s">
        <v>4935</v>
      </c>
      <c r="D2623" s="52" t="s">
        <v>21</v>
      </c>
      <c r="E2623" s="19"/>
      <c r="F2623" s="4"/>
      <c r="G2623" s="1"/>
      <c r="H2623" s="9" t="s">
        <v>135</v>
      </c>
      <c r="I2623" s="10" t="s">
        <v>136</v>
      </c>
      <c r="J2623" s="34" t="s">
        <v>4936</v>
      </c>
      <c r="K2623" s="8"/>
      <c r="L2623" s="7" t="s">
        <v>21</v>
      </c>
      <c r="M2623" s="16"/>
      <c r="N2623" s="8"/>
      <c r="O2623" s="8"/>
      <c r="P2623" s="8"/>
    </row>
    <row r="2624">
      <c r="A2624" s="9" t="s">
        <v>4937</v>
      </c>
      <c r="B2624" s="1" t="s">
        <v>4938</v>
      </c>
      <c r="C2624" s="10" t="s">
        <v>21</v>
      </c>
      <c r="D2624" s="10" t="s">
        <v>21</v>
      </c>
      <c r="G2624" s="1" t="s">
        <v>2840</v>
      </c>
      <c r="H2624" s="9" t="s">
        <v>51</v>
      </c>
      <c r="I2624" s="1" t="s">
        <v>52</v>
      </c>
      <c r="J2624" s="8"/>
      <c r="K2624" s="8"/>
      <c r="L2624" s="7" t="s">
        <v>21</v>
      </c>
      <c r="M2624" s="16"/>
      <c r="N2624" s="111" t="s">
        <v>4939</v>
      </c>
      <c r="O2624" s="13" t="s">
        <v>54</v>
      </c>
      <c r="P2624" s="8"/>
    </row>
    <row r="2625">
      <c r="A2625" s="9" t="s">
        <v>4937</v>
      </c>
      <c r="B2625" s="1"/>
      <c r="C2625" s="19"/>
      <c r="E2625" s="3" t="s">
        <v>4940</v>
      </c>
      <c r="F2625" s="28" t="s">
        <v>26</v>
      </c>
      <c r="G2625" s="1"/>
      <c r="H2625" s="9"/>
      <c r="I2625" s="1"/>
      <c r="J2625" s="8"/>
      <c r="K2625" s="8"/>
      <c r="L2625" s="8"/>
      <c r="M2625" s="16"/>
      <c r="N2625" s="8"/>
      <c r="O2625" s="8"/>
      <c r="P2625" s="8"/>
    </row>
    <row r="2626">
      <c r="A2626" s="9" t="s">
        <v>4941</v>
      </c>
      <c r="B2626" s="1" t="s">
        <v>4942</v>
      </c>
      <c r="C2626" s="10" t="s">
        <v>21</v>
      </c>
      <c r="D2626" s="52" t="s">
        <v>21</v>
      </c>
      <c r="E2626" s="19"/>
      <c r="G2626" s="1" t="s">
        <v>4943</v>
      </c>
      <c r="H2626" s="9" t="s">
        <v>188</v>
      </c>
      <c r="I2626" s="1" t="s">
        <v>189</v>
      </c>
      <c r="J2626" s="8"/>
      <c r="K2626" s="8"/>
      <c r="L2626" s="7" t="s">
        <v>21</v>
      </c>
      <c r="M2626" s="16"/>
      <c r="N2626" s="8"/>
      <c r="O2626" s="8"/>
      <c r="P2626" s="8"/>
    </row>
    <row r="2627">
      <c r="A2627" s="29" t="s">
        <v>4941</v>
      </c>
      <c r="B2627" s="1"/>
      <c r="C2627" s="36"/>
      <c r="D2627" s="35"/>
      <c r="E2627" s="18" t="s">
        <v>4944</v>
      </c>
      <c r="F2627" s="28" t="s">
        <v>26</v>
      </c>
      <c r="G2627" s="1"/>
      <c r="H2627" s="10"/>
      <c r="I2627" s="10"/>
      <c r="J2627" s="8"/>
      <c r="K2627" s="8"/>
      <c r="L2627" s="8"/>
      <c r="M2627" s="16"/>
      <c r="N2627" s="8"/>
      <c r="O2627" s="8"/>
      <c r="P2627" s="8"/>
    </row>
    <row r="2628">
      <c r="A2628" s="9" t="s">
        <v>4945</v>
      </c>
      <c r="B2628" s="1" t="s">
        <v>4946</v>
      </c>
      <c r="C2628" s="10" t="s">
        <v>21</v>
      </c>
      <c r="D2628" s="10" t="s">
        <v>21</v>
      </c>
      <c r="F2628" s="4"/>
      <c r="G2628" s="1" t="s">
        <v>2268</v>
      </c>
      <c r="H2628" s="9" t="s">
        <v>2619</v>
      </c>
      <c r="I2628" s="10" t="s">
        <v>2620</v>
      </c>
      <c r="J2628" s="8"/>
      <c r="K2628" s="8"/>
      <c r="L2628" s="7" t="s">
        <v>21</v>
      </c>
      <c r="M2628" s="16"/>
      <c r="N2628" s="8"/>
      <c r="O2628" s="8"/>
      <c r="P2628" s="8"/>
    </row>
    <row r="2629">
      <c r="A2629" s="9" t="s">
        <v>2456</v>
      </c>
      <c r="B2629" s="1" t="s">
        <v>2457</v>
      </c>
      <c r="C2629" s="14" t="s">
        <v>2457</v>
      </c>
      <c r="D2629" s="52" t="s">
        <v>21</v>
      </c>
      <c r="E2629" s="19"/>
      <c r="G2629" s="1"/>
      <c r="H2629" s="9" t="s">
        <v>4947</v>
      </c>
      <c r="I2629" s="1" t="s">
        <v>4948</v>
      </c>
      <c r="J2629" s="2"/>
      <c r="K2629" s="48" t="s">
        <v>4949</v>
      </c>
      <c r="L2629" s="48" t="s">
        <v>4950</v>
      </c>
      <c r="M2629" s="16"/>
      <c r="N2629" s="13" t="s">
        <v>23</v>
      </c>
      <c r="O2629" s="13" t="s">
        <v>2459</v>
      </c>
      <c r="P2629" s="8"/>
    </row>
    <row r="2630">
      <c r="A2630" s="9" t="s">
        <v>2456</v>
      </c>
      <c r="B2630" s="1"/>
      <c r="C2630" s="1"/>
      <c r="D2630" s="61"/>
      <c r="E2630" s="18" t="s">
        <v>4951</v>
      </c>
      <c r="F2630" s="28" t="s">
        <v>26</v>
      </c>
      <c r="G2630" s="1"/>
      <c r="H2630" s="9"/>
      <c r="I2630" s="1"/>
      <c r="J2630" s="2"/>
      <c r="K2630" s="2"/>
      <c r="L2630" s="2"/>
      <c r="M2630" s="16"/>
      <c r="N2630" s="8"/>
      <c r="O2630" s="8"/>
      <c r="P2630" s="8"/>
    </row>
    <row r="2631">
      <c r="A2631" s="9" t="s">
        <v>2456</v>
      </c>
      <c r="B2631" s="1"/>
      <c r="C2631" s="1"/>
      <c r="D2631" s="2"/>
      <c r="E2631" s="3" t="s">
        <v>4952</v>
      </c>
      <c r="F2631" s="28" t="s">
        <v>76</v>
      </c>
      <c r="G2631" s="1"/>
      <c r="H2631" s="9"/>
      <c r="I2631" s="1"/>
      <c r="J2631" s="2"/>
      <c r="K2631" s="2"/>
      <c r="L2631" s="2"/>
      <c r="M2631" s="16"/>
      <c r="N2631" s="8"/>
      <c r="O2631" s="8"/>
      <c r="P2631" s="8"/>
    </row>
    <row r="2632">
      <c r="A2632" s="9" t="s">
        <v>2456</v>
      </c>
      <c r="B2632" s="1"/>
      <c r="C2632" s="1"/>
      <c r="D2632" s="61"/>
      <c r="E2632" s="18" t="s">
        <v>4953</v>
      </c>
      <c r="F2632" s="28" t="s">
        <v>26</v>
      </c>
      <c r="G2632" s="1"/>
      <c r="H2632" s="9"/>
      <c r="I2632" s="1"/>
      <c r="J2632" s="2"/>
      <c r="K2632" s="2"/>
      <c r="L2632" s="2"/>
      <c r="M2632" s="16"/>
      <c r="N2632" s="8"/>
      <c r="O2632" s="8"/>
      <c r="P2632" s="8"/>
    </row>
    <row r="2633">
      <c r="A2633" s="9" t="s">
        <v>2456</v>
      </c>
      <c r="B2633" s="1"/>
      <c r="C2633" s="1"/>
      <c r="D2633" s="61"/>
      <c r="E2633" s="18" t="s">
        <v>4954</v>
      </c>
      <c r="F2633" s="28" t="s">
        <v>26</v>
      </c>
      <c r="G2633" s="1"/>
      <c r="H2633" s="9"/>
      <c r="I2633" s="1"/>
      <c r="J2633" s="2"/>
      <c r="K2633" s="2"/>
      <c r="L2633" s="2"/>
      <c r="M2633" s="16"/>
      <c r="N2633" s="8"/>
      <c r="O2633" s="8"/>
      <c r="P2633" s="8"/>
    </row>
    <row r="2634">
      <c r="A2634" s="9" t="s">
        <v>2456</v>
      </c>
      <c r="B2634" s="1"/>
      <c r="C2634" s="1"/>
      <c r="D2634" s="2"/>
      <c r="E2634" s="3" t="s">
        <v>4955</v>
      </c>
      <c r="F2634" s="28" t="s">
        <v>268</v>
      </c>
      <c r="G2634" s="1"/>
      <c r="H2634" s="9"/>
      <c r="I2634" s="1"/>
      <c r="J2634" s="2"/>
      <c r="K2634" s="2"/>
      <c r="L2634" s="2"/>
      <c r="M2634" s="16"/>
      <c r="N2634" s="8"/>
      <c r="O2634" s="8"/>
      <c r="P2634" s="8"/>
    </row>
    <row r="2635">
      <c r="A2635" s="9" t="s">
        <v>2456</v>
      </c>
      <c r="B2635" s="1"/>
      <c r="C2635" s="1"/>
      <c r="D2635" s="2"/>
      <c r="E2635" s="3" t="s">
        <v>4956</v>
      </c>
      <c r="F2635" s="28" t="s">
        <v>26</v>
      </c>
      <c r="G2635" s="1"/>
      <c r="H2635" s="9"/>
      <c r="I2635" s="1"/>
      <c r="J2635" s="2"/>
      <c r="K2635" s="2"/>
      <c r="L2635" s="2"/>
      <c r="M2635" s="16"/>
      <c r="N2635" s="8"/>
      <c r="O2635" s="8"/>
      <c r="P2635" s="8"/>
    </row>
    <row r="2636">
      <c r="A2636" s="9" t="s">
        <v>2456</v>
      </c>
      <c r="B2636" s="1"/>
      <c r="C2636" s="1"/>
      <c r="D2636" s="2"/>
      <c r="E2636" s="3" t="s">
        <v>4957</v>
      </c>
      <c r="F2636" s="28" t="s">
        <v>26</v>
      </c>
      <c r="G2636" s="1"/>
      <c r="H2636" s="9"/>
      <c r="I2636" s="1"/>
      <c r="J2636" s="2"/>
      <c r="K2636" s="2"/>
      <c r="L2636" s="2"/>
      <c r="M2636" s="16"/>
      <c r="N2636" s="8"/>
      <c r="O2636" s="8"/>
      <c r="P2636" s="8"/>
    </row>
    <row r="2637">
      <c r="A2637" s="9" t="s">
        <v>2456</v>
      </c>
      <c r="B2637" s="1"/>
      <c r="C2637" s="1"/>
      <c r="D2637" s="2"/>
      <c r="E2637" s="3" t="s">
        <v>4958</v>
      </c>
      <c r="F2637" s="28" t="s">
        <v>26</v>
      </c>
      <c r="G2637" s="1"/>
      <c r="H2637" s="9"/>
      <c r="I2637" s="1"/>
      <c r="J2637" s="2"/>
      <c r="K2637" s="2"/>
      <c r="L2637" s="2"/>
      <c r="M2637" s="16"/>
      <c r="N2637" s="8"/>
      <c r="O2637" s="8"/>
      <c r="P2637" s="8"/>
    </row>
    <row r="2638">
      <c r="A2638" s="9" t="s">
        <v>2456</v>
      </c>
      <c r="B2638" s="1"/>
      <c r="C2638" s="1"/>
      <c r="D2638" s="2"/>
      <c r="E2638" s="3" t="s">
        <v>4959</v>
      </c>
      <c r="F2638" s="28" t="s">
        <v>26</v>
      </c>
      <c r="G2638" s="1"/>
      <c r="H2638" s="9"/>
      <c r="I2638" s="1"/>
      <c r="J2638" s="2"/>
      <c r="K2638" s="2"/>
      <c r="L2638" s="2"/>
      <c r="M2638" s="16"/>
      <c r="N2638" s="8"/>
      <c r="O2638" s="8"/>
      <c r="P2638" s="8"/>
    </row>
    <row r="2639">
      <c r="A2639" s="9" t="s">
        <v>2456</v>
      </c>
      <c r="B2639" s="1"/>
      <c r="C2639" s="1"/>
      <c r="D2639" s="2"/>
      <c r="E2639" s="3" t="s">
        <v>4960</v>
      </c>
      <c r="F2639" s="4"/>
      <c r="G2639" s="1"/>
      <c r="H2639" s="9"/>
      <c r="I2639" s="1"/>
      <c r="J2639" s="2"/>
      <c r="K2639" s="2"/>
      <c r="L2639" s="2"/>
      <c r="M2639" s="16"/>
      <c r="N2639" s="8"/>
      <c r="O2639" s="8"/>
      <c r="P2639" s="8"/>
    </row>
    <row r="2640">
      <c r="A2640" s="9" t="s">
        <v>2456</v>
      </c>
      <c r="B2640" s="1"/>
      <c r="C2640" s="1"/>
      <c r="D2640" s="2"/>
      <c r="E2640" s="3" t="s">
        <v>4961</v>
      </c>
      <c r="F2640" s="28" t="s">
        <v>76</v>
      </c>
      <c r="G2640" s="1"/>
      <c r="H2640" s="9"/>
      <c r="I2640" s="1"/>
      <c r="J2640" s="2"/>
      <c r="K2640" s="2"/>
      <c r="L2640" s="2"/>
      <c r="M2640" s="16"/>
      <c r="N2640" s="8"/>
      <c r="O2640" s="8"/>
      <c r="P2640" s="8"/>
    </row>
    <row r="2641">
      <c r="A2641" s="9" t="s">
        <v>2456</v>
      </c>
      <c r="B2641" s="1"/>
      <c r="C2641" s="1"/>
      <c r="D2641" s="2"/>
      <c r="E2641" s="3" t="s">
        <v>4962</v>
      </c>
      <c r="F2641" s="28" t="s">
        <v>26</v>
      </c>
      <c r="G2641" s="1"/>
      <c r="H2641" s="9"/>
      <c r="I2641" s="1"/>
      <c r="J2641" s="2"/>
      <c r="K2641" s="2"/>
      <c r="L2641" s="2"/>
      <c r="M2641" s="16"/>
      <c r="N2641" s="8"/>
      <c r="O2641" s="8"/>
      <c r="P2641" s="8"/>
    </row>
    <row r="2642">
      <c r="A2642" s="9" t="s">
        <v>2456</v>
      </c>
      <c r="B2642" s="1"/>
      <c r="C2642" s="1"/>
      <c r="D2642" s="2"/>
      <c r="E2642" s="3" t="s">
        <v>4963</v>
      </c>
      <c r="F2642" s="28" t="s">
        <v>26</v>
      </c>
      <c r="G2642" s="1"/>
      <c r="H2642" s="9"/>
      <c r="I2642" s="1"/>
      <c r="J2642" s="2"/>
      <c r="K2642" s="2"/>
      <c r="L2642" s="2"/>
      <c r="M2642" s="16"/>
      <c r="N2642" s="8"/>
      <c r="O2642" s="8"/>
      <c r="P2642" s="8"/>
    </row>
    <row r="2643">
      <c r="A2643" s="9" t="s">
        <v>2456</v>
      </c>
      <c r="B2643" s="1"/>
      <c r="C2643" s="1"/>
      <c r="D2643" s="2"/>
      <c r="E2643" s="3" t="s">
        <v>4964</v>
      </c>
      <c r="F2643" s="28" t="s">
        <v>26</v>
      </c>
      <c r="G2643" s="1"/>
      <c r="H2643" s="9"/>
      <c r="I2643" s="1"/>
      <c r="J2643" s="2"/>
      <c r="K2643" s="2"/>
      <c r="L2643" s="2"/>
      <c r="M2643" s="16"/>
      <c r="N2643" s="8"/>
      <c r="O2643" s="8"/>
      <c r="P2643" s="8"/>
    </row>
    <row r="2644">
      <c r="A2644" s="9" t="s">
        <v>2456</v>
      </c>
      <c r="B2644" s="1"/>
      <c r="C2644" s="1"/>
      <c r="D2644" s="2"/>
      <c r="E2644" s="3" t="s">
        <v>4965</v>
      </c>
      <c r="F2644" s="28" t="s">
        <v>26</v>
      </c>
      <c r="G2644" s="1"/>
      <c r="H2644" s="9"/>
      <c r="I2644" s="1"/>
      <c r="J2644" s="2"/>
      <c r="K2644" s="2"/>
      <c r="L2644" s="2"/>
      <c r="M2644" s="16"/>
      <c r="N2644" s="8"/>
      <c r="O2644" s="8"/>
      <c r="P2644" s="8"/>
    </row>
    <row r="2645">
      <c r="A2645" s="9" t="s">
        <v>2456</v>
      </c>
      <c r="B2645" s="1"/>
      <c r="C2645" s="1"/>
      <c r="D2645" s="2"/>
      <c r="E2645" s="3" t="s">
        <v>4966</v>
      </c>
      <c r="F2645" s="4"/>
      <c r="G2645" s="1"/>
      <c r="H2645" s="9"/>
      <c r="I2645" s="1"/>
      <c r="J2645" s="2"/>
      <c r="K2645" s="2"/>
      <c r="L2645" s="2"/>
      <c r="M2645" s="16"/>
      <c r="N2645" s="8"/>
      <c r="O2645" s="8"/>
      <c r="P2645" s="8"/>
    </row>
    <row r="2646">
      <c r="A2646" s="9" t="s">
        <v>2580</v>
      </c>
      <c r="B2646" s="1" t="s">
        <v>124</v>
      </c>
      <c r="C2646" s="1" t="s">
        <v>4967</v>
      </c>
      <c r="D2646" s="2" t="s">
        <v>4968</v>
      </c>
      <c r="E2646" s="19"/>
      <c r="G2646" s="1"/>
      <c r="H2646" s="9" t="s">
        <v>2783</v>
      </c>
      <c r="I2646" s="1" t="s">
        <v>2784</v>
      </c>
      <c r="J2646" s="112"/>
      <c r="K2646" s="112" t="s">
        <v>2787</v>
      </c>
      <c r="L2646" s="33" t="s">
        <v>4969</v>
      </c>
      <c r="M2646" s="15"/>
      <c r="N2646" s="13" t="s">
        <v>23</v>
      </c>
      <c r="O2646" s="13" t="s">
        <v>61</v>
      </c>
      <c r="P2646" s="8"/>
    </row>
    <row r="2647">
      <c r="A2647" s="9" t="s">
        <v>2580</v>
      </c>
      <c r="B2647" s="1"/>
      <c r="C2647" s="1"/>
      <c r="D2647" s="2"/>
      <c r="E2647" s="3" t="s">
        <v>4970</v>
      </c>
      <c r="F2647" s="4"/>
      <c r="G2647" s="1"/>
      <c r="H2647" s="9"/>
      <c r="I2647" s="1"/>
      <c r="J2647" s="112"/>
      <c r="K2647" s="112"/>
      <c r="L2647" s="7"/>
      <c r="M2647" s="16"/>
      <c r="N2647" s="8"/>
      <c r="O2647" s="8"/>
      <c r="P2647" s="8"/>
    </row>
    <row r="2648">
      <c r="A2648" s="9" t="s">
        <v>2580</v>
      </c>
      <c r="B2648" s="1"/>
      <c r="C2648" s="1"/>
      <c r="D2648" s="2"/>
      <c r="E2648" s="3" t="s">
        <v>4971</v>
      </c>
      <c r="F2648" s="4"/>
      <c r="G2648" s="1"/>
      <c r="H2648" s="9"/>
      <c r="I2648" s="1"/>
      <c r="J2648" s="112"/>
      <c r="K2648" s="112"/>
      <c r="L2648" s="7"/>
      <c r="M2648" s="16"/>
      <c r="N2648" s="8"/>
      <c r="O2648" s="8"/>
      <c r="P2648" s="8"/>
    </row>
    <row r="2649">
      <c r="A2649" s="9" t="s">
        <v>2580</v>
      </c>
      <c r="B2649" s="1"/>
      <c r="C2649" s="1"/>
      <c r="D2649" s="2"/>
      <c r="E2649" s="3" t="s">
        <v>4972</v>
      </c>
      <c r="F2649" s="4"/>
      <c r="G2649" s="1"/>
      <c r="H2649" s="9"/>
      <c r="I2649" s="1"/>
      <c r="J2649" s="112"/>
      <c r="K2649" s="112"/>
      <c r="L2649" s="7"/>
      <c r="M2649" s="16"/>
      <c r="N2649" s="8"/>
      <c r="O2649" s="8"/>
      <c r="P2649" s="8"/>
    </row>
    <row r="2650">
      <c r="A2650" s="9" t="s">
        <v>2580</v>
      </c>
      <c r="B2650" s="1"/>
      <c r="C2650" s="1"/>
      <c r="D2650" s="2"/>
      <c r="E2650" s="18" t="s">
        <v>4973</v>
      </c>
      <c r="F2650" s="4"/>
      <c r="G2650" s="1"/>
      <c r="H2650" s="9"/>
      <c r="I2650" s="1"/>
      <c r="J2650" s="112"/>
      <c r="K2650" s="112"/>
      <c r="L2650" s="7"/>
      <c r="M2650" s="16"/>
      <c r="N2650" s="8"/>
      <c r="O2650" s="8"/>
      <c r="P2650" s="8"/>
    </row>
    <row r="2651">
      <c r="A2651" s="9" t="s">
        <v>2580</v>
      </c>
      <c r="B2651" s="1"/>
      <c r="C2651" s="1"/>
      <c r="D2651" s="2"/>
      <c r="E2651" s="3" t="s">
        <v>4974</v>
      </c>
      <c r="F2651" s="4"/>
      <c r="G2651" s="1"/>
      <c r="H2651" s="9"/>
      <c r="I2651" s="1"/>
      <c r="J2651" s="112"/>
      <c r="K2651" s="112"/>
      <c r="L2651" s="7"/>
      <c r="M2651" s="16"/>
      <c r="N2651" s="8"/>
      <c r="O2651" s="8"/>
      <c r="P2651" s="8"/>
    </row>
    <row r="2652">
      <c r="A2652" s="9" t="s">
        <v>2580</v>
      </c>
      <c r="B2652" s="1"/>
      <c r="C2652" s="1"/>
      <c r="D2652" s="2"/>
      <c r="E2652" s="3" t="s">
        <v>4975</v>
      </c>
      <c r="F2652" s="28" t="s">
        <v>268</v>
      </c>
      <c r="G2652" s="1"/>
      <c r="H2652" s="9"/>
      <c r="I2652" s="1"/>
      <c r="J2652" s="112"/>
      <c r="K2652" s="112"/>
      <c r="L2652" s="7"/>
      <c r="M2652" s="16"/>
      <c r="N2652" s="8"/>
      <c r="O2652" s="8"/>
      <c r="P2652" s="8"/>
    </row>
    <row r="2653">
      <c r="A2653" s="9" t="s">
        <v>2580</v>
      </c>
      <c r="B2653" s="1"/>
      <c r="C2653" s="1"/>
      <c r="D2653" s="2"/>
      <c r="E2653" s="3" t="s">
        <v>4976</v>
      </c>
      <c r="F2653" s="28" t="s">
        <v>26</v>
      </c>
      <c r="G2653" s="1"/>
      <c r="H2653" s="9"/>
      <c r="I2653" s="1"/>
      <c r="J2653" s="112"/>
      <c r="K2653" s="112"/>
      <c r="L2653" s="7"/>
      <c r="M2653" s="16"/>
      <c r="N2653" s="8"/>
      <c r="O2653" s="8"/>
      <c r="P2653" s="8"/>
    </row>
    <row r="2654">
      <c r="A2654" s="9" t="s">
        <v>2580</v>
      </c>
      <c r="B2654" s="1"/>
      <c r="C2654" s="1"/>
      <c r="D2654" s="2"/>
      <c r="E2654" s="3" t="s">
        <v>4977</v>
      </c>
      <c r="F2654" s="4"/>
      <c r="G2654" s="1"/>
      <c r="H2654" s="9"/>
      <c r="I2654" s="1"/>
      <c r="J2654" s="112"/>
      <c r="K2654" s="112"/>
      <c r="L2654" s="7"/>
      <c r="M2654" s="39"/>
      <c r="N2654" s="8"/>
      <c r="O2654" s="8"/>
      <c r="P2654" s="8"/>
      <c r="Q2654" s="8"/>
      <c r="R2654" s="8"/>
    </row>
    <row r="2655">
      <c r="A2655" s="9" t="s">
        <v>4978</v>
      </c>
      <c r="B2655" s="1" t="s">
        <v>4979</v>
      </c>
      <c r="C2655" s="1" t="s">
        <v>4979</v>
      </c>
      <c r="D2655" s="1" t="s">
        <v>4979</v>
      </c>
      <c r="E2655" s="19"/>
      <c r="F2655" s="4"/>
      <c r="G2655" s="1"/>
      <c r="H2655" s="9" t="s">
        <v>529</v>
      </c>
      <c r="I2655" s="10" t="s">
        <v>530</v>
      </c>
      <c r="K2655" s="34" t="s">
        <v>4980</v>
      </c>
      <c r="L2655" s="33" t="s">
        <v>4981</v>
      </c>
      <c r="M2655" s="16"/>
      <c r="N2655" s="13" t="s">
        <v>23</v>
      </c>
      <c r="O2655" s="13" t="s">
        <v>4982</v>
      </c>
      <c r="P2655" s="8"/>
    </row>
    <row r="2656">
      <c r="A2656" s="9" t="s">
        <v>4983</v>
      </c>
      <c r="B2656" s="1" t="s">
        <v>4984</v>
      </c>
      <c r="C2656" s="10" t="s">
        <v>21</v>
      </c>
      <c r="D2656" s="52" t="s">
        <v>21</v>
      </c>
      <c r="E2656" s="19"/>
      <c r="F2656" s="4"/>
      <c r="G2656" s="1" t="s">
        <v>1857</v>
      </c>
      <c r="H2656" s="9" t="s">
        <v>505</v>
      </c>
      <c r="I2656" s="10" t="s">
        <v>506</v>
      </c>
      <c r="J2656" s="8"/>
      <c r="K2656" s="8"/>
      <c r="L2656" s="7" t="s">
        <v>21</v>
      </c>
      <c r="M2656" s="16"/>
      <c r="N2656" s="13" t="s">
        <v>23</v>
      </c>
      <c r="O2656" s="13" t="s">
        <v>1068</v>
      </c>
      <c r="P2656" s="8"/>
    </row>
    <row r="2657">
      <c r="A2657" s="9" t="s">
        <v>4985</v>
      </c>
      <c r="B2657" s="1" t="s">
        <v>4986</v>
      </c>
      <c r="C2657" s="1" t="s">
        <v>4987</v>
      </c>
      <c r="D2657" s="52" t="s">
        <v>21</v>
      </c>
      <c r="E2657" s="19"/>
      <c r="G2657" s="1"/>
      <c r="H2657" s="9" t="s">
        <v>283</v>
      </c>
      <c r="I2657" s="1" t="s">
        <v>284</v>
      </c>
      <c r="J2657" s="8"/>
      <c r="K2657" s="8"/>
      <c r="L2657" s="48" t="s">
        <v>4988</v>
      </c>
      <c r="N2657" s="13" t="s">
        <v>166</v>
      </c>
      <c r="O2657" s="13" t="s">
        <v>4989</v>
      </c>
      <c r="P2657" s="8"/>
    </row>
    <row r="2658">
      <c r="A2658" s="9" t="s">
        <v>4985</v>
      </c>
      <c r="B2658" s="1"/>
      <c r="C2658" s="1"/>
      <c r="D2658" s="8"/>
      <c r="E2658" s="3" t="s">
        <v>4990</v>
      </c>
      <c r="F2658" s="4"/>
      <c r="G2658" s="1"/>
      <c r="H2658" s="9"/>
      <c r="I2658" s="1"/>
      <c r="J2658" s="8"/>
      <c r="K2658" s="8"/>
      <c r="L2658" s="2"/>
      <c r="N2658" s="8"/>
      <c r="O2658" s="8"/>
      <c r="P2658" s="8"/>
    </row>
    <row r="2659">
      <c r="A2659" s="9" t="s">
        <v>4985</v>
      </c>
      <c r="B2659" s="1"/>
      <c r="C2659" s="1"/>
      <c r="D2659" s="35"/>
      <c r="E2659" s="18" t="s">
        <v>4991</v>
      </c>
      <c r="F2659" s="28" t="s">
        <v>268</v>
      </c>
      <c r="G2659" s="1"/>
      <c r="H2659" s="9"/>
      <c r="I2659" s="1"/>
      <c r="J2659" s="8"/>
      <c r="K2659" s="8"/>
      <c r="L2659" s="2"/>
      <c r="N2659" s="8"/>
      <c r="O2659" s="8"/>
      <c r="P2659" s="8"/>
    </row>
    <row r="2660">
      <c r="A2660" s="9" t="s">
        <v>4985</v>
      </c>
      <c r="B2660" s="1"/>
      <c r="C2660" s="1"/>
      <c r="D2660" s="35"/>
      <c r="E2660" s="18" t="s">
        <v>4992</v>
      </c>
      <c r="F2660" s="28" t="s">
        <v>26</v>
      </c>
      <c r="G2660" s="1"/>
      <c r="H2660" s="9"/>
      <c r="I2660" s="1"/>
      <c r="J2660" s="8"/>
      <c r="K2660" s="8"/>
      <c r="L2660" s="2"/>
      <c r="N2660" s="8"/>
      <c r="O2660" s="8"/>
      <c r="P2660" s="8"/>
    </row>
    <row r="2661">
      <c r="A2661" s="9" t="s">
        <v>4985</v>
      </c>
      <c r="B2661" s="1"/>
      <c r="C2661" s="1"/>
      <c r="D2661" s="35"/>
      <c r="E2661" s="18" t="s">
        <v>4993</v>
      </c>
      <c r="F2661" s="4"/>
      <c r="G2661" s="1"/>
      <c r="H2661" s="9"/>
      <c r="I2661" s="1"/>
      <c r="J2661" s="8"/>
      <c r="K2661" s="8"/>
      <c r="L2661" s="2"/>
      <c r="N2661" s="8"/>
      <c r="O2661" s="8"/>
      <c r="P2661" s="8"/>
    </row>
    <row r="2662">
      <c r="A2662" s="9" t="s">
        <v>4985</v>
      </c>
      <c r="B2662" s="1"/>
      <c r="C2662" s="1"/>
      <c r="D2662" s="8"/>
      <c r="E2662" s="3" t="s">
        <v>4994</v>
      </c>
      <c r="F2662" s="28" t="s">
        <v>26</v>
      </c>
      <c r="G2662" s="1"/>
      <c r="H2662" s="9"/>
      <c r="I2662" s="1"/>
      <c r="J2662" s="8"/>
      <c r="K2662" s="8"/>
      <c r="L2662" s="2"/>
      <c r="N2662" s="8"/>
      <c r="O2662" s="8"/>
      <c r="P2662" s="8"/>
    </row>
    <row r="2663">
      <c r="A2663" s="9" t="s">
        <v>4985</v>
      </c>
      <c r="B2663" s="1"/>
      <c r="C2663" s="1"/>
      <c r="D2663" s="8"/>
      <c r="E2663" s="3" t="s">
        <v>4995</v>
      </c>
      <c r="F2663" s="28" t="s">
        <v>26</v>
      </c>
      <c r="G2663" s="1"/>
      <c r="H2663" s="9"/>
      <c r="I2663" s="1"/>
      <c r="J2663" s="8"/>
      <c r="K2663" s="8"/>
      <c r="L2663" s="2"/>
      <c r="N2663" s="8"/>
      <c r="O2663" s="8"/>
      <c r="P2663" s="8"/>
    </row>
    <row r="2664">
      <c r="A2664" s="9" t="s">
        <v>4985</v>
      </c>
      <c r="B2664" s="1"/>
      <c r="C2664" s="1"/>
      <c r="D2664" s="8"/>
      <c r="E2664" s="3" t="s">
        <v>4996</v>
      </c>
      <c r="F2664" s="28" t="s">
        <v>26</v>
      </c>
      <c r="G2664" s="1"/>
      <c r="H2664" s="9"/>
      <c r="I2664" s="1"/>
      <c r="J2664" s="8"/>
      <c r="K2664" s="8"/>
      <c r="L2664" s="2"/>
      <c r="N2664" s="8"/>
      <c r="O2664" s="8"/>
      <c r="P2664" s="8"/>
    </row>
    <row r="2665">
      <c r="A2665" s="9" t="s">
        <v>4997</v>
      </c>
      <c r="B2665" s="1" t="s">
        <v>4998</v>
      </c>
      <c r="C2665" s="10" t="s">
        <v>21</v>
      </c>
      <c r="D2665" s="52" t="s">
        <v>21</v>
      </c>
      <c r="E2665" s="19"/>
      <c r="F2665" s="4"/>
      <c r="G2665" s="1"/>
      <c r="H2665" s="9" t="s">
        <v>51</v>
      </c>
      <c r="I2665" s="10" t="s">
        <v>52</v>
      </c>
      <c r="J2665" s="8"/>
      <c r="K2665" s="8"/>
      <c r="L2665" s="7" t="s">
        <v>21</v>
      </c>
      <c r="M2665" s="16"/>
      <c r="N2665" s="111" t="s">
        <v>4939</v>
      </c>
      <c r="O2665" s="13" t="s">
        <v>54</v>
      </c>
      <c r="P2665" s="8"/>
    </row>
    <row r="2666">
      <c r="A2666" s="9" t="s">
        <v>4999</v>
      </c>
      <c r="B2666" s="1" t="s">
        <v>5000</v>
      </c>
      <c r="C2666" s="10" t="s">
        <v>21</v>
      </c>
      <c r="D2666" s="52" t="s">
        <v>21</v>
      </c>
      <c r="E2666" s="19"/>
      <c r="F2666" s="4"/>
      <c r="G2666" s="1" t="s">
        <v>879</v>
      </c>
      <c r="H2666" s="9" t="s">
        <v>5001</v>
      </c>
      <c r="I2666" s="1" t="s">
        <v>5002</v>
      </c>
      <c r="J2666" s="8"/>
      <c r="K2666" s="8"/>
      <c r="L2666" s="7" t="s">
        <v>21</v>
      </c>
      <c r="M2666" s="16"/>
      <c r="N2666" s="8"/>
      <c r="O2666" s="8"/>
      <c r="P2666" s="8"/>
    </row>
    <row r="2667">
      <c r="A2667" s="9" t="s">
        <v>4999</v>
      </c>
      <c r="B2667" s="1"/>
      <c r="C2667" s="1"/>
      <c r="D2667" s="52"/>
      <c r="E2667" s="3" t="s">
        <v>5003</v>
      </c>
      <c r="F2667" s="28"/>
      <c r="G2667" s="1"/>
      <c r="H2667" s="9"/>
      <c r="I2667" s="1"/>
      <c r="J2667" s="8"/>
      <c r="K2667" s="8"/>
      <c r="L2667" s="2"/>
      <c r="M2667" s="39"/>
      <c r="N2667" s="8"/>
      <c r="O2667" s="8"/>
      <c r="P2667" s="8"/>
    </row>
    <row r="2668">
      <c r="A2668" s="9" t="s">
        <v>2619</v>
      </c>
      <c r="B2668" s="1" t="s">
        <v>2620</v>
      </c>
      <c r="C2668" s="1" t="s">
        <v>5004</v>
      </c>
      <c r="D2668" s="52" t="s">
        <v>5005</v>
      </c>
      <c r="E2668" s="19"/>
      <c r="G2668" s="1"/>
      <c r="H2668" s="9" t="s">
        <v>197</v>
      </c>
      <c r="I2668" s="1" t="s">
        <v>198</v>
      </c>
      <c r="J2668" s="8"/>
      <c r="K2668" s="8"/>
      <c r="L2668" s="48" t="s">
        <v>5006</v>
      </c>
      <c r="N2668" s="8"/>
      <c r="O2668" s="8"/>
      <c r="P2668" s="8"/>
    </row>
    <row r="2669">
      <c r="A2669" s="9" t="s">
        <v>2619</v>
      </c>
      <c r="B2669" s="1"/>
      <c r="C2669" s="1"/>
      <c r="D2669" s="35"/>
      <c r="E2669" s="18" t="s">
        <v>5007</v>
      </c>
      <c r="F2669" s="28" t="s">
        <v>268</v>
      </c>
      <c r="G2669" s="1"/>
      <c r="H2669" s="9"/>
      <c r="I2669" s="1"/>
      <c r="J2669" s="8"/>
      <c r="K2669" s="8"/>
      <c r="L2669" s="2"/>
      <c r="M2669" s="39"/>
      <c r="N2669" s="8"/>
      <c r="O2669" s="8"/>
      <c r="P2669" s="8"/>
    </row>
    <row r="2670">
      <c r="A2670" s="9" t="s">
        <v>2619</v>
      </c>
      <c r="B2670" s="1"/>
      <c r="C2670" s="1"/>
      <c r="D2670" s="35"/>
      <c r="E2670" s="18" t="s">
        <v>5008</v>
      </c>
      <c r="F2670" s="4"/>
      <c r="G2670" s="1"/>
      <c r="H2670" s="9"/>
      <c r="I2670" s="1"/>
      <c r="J2670" s="8"/>
      <c r="K2670" s="8"/>
      <c r="L2670" s="2"/>
      <c r="N2670" s="8"/>
      <c r="O2670" s="8"/>
      <c r="P2670" s="8"/>
    </row>
    <row r="2671">
      <c r="A2671" s="9" t="s">
        <v>5009</v>
      </c>
      <c r="B2671" s="1" t="s">
        <v>5010</v>
      </c>
      <c r="C2671" s="10" t="s">
        <v>21</v>
      </c>
      <c r="D2671" s="10" t="s">
        <v>21</v>
      </c>
      <c r="E2671" s="19"/>
      <c r="G2671" s="1" t="s">
        <v>2840</v>
      </c>
      <c r="H2671" s="9" t="s">
        <v>463</v>
      </c>
      <c r="I2671" s="1" t="s">
        <v>464</v>
      </c>
      <c r="J2671" s="8"/>
      <c r="K2671" s="8"/>
      <c r="L2671" s="7" t="s">
        <v>21</v>
      </c>
      <c r="M2671" s="16"/>
      <c r="N2671" s="8"/>
      <c r="O2671" s="8"/>
      <c r="P2671" s="8"/>
    </row>
    <row r="2672">
      <c r="A2672" s="9" t="s">
        <v>5009</v>
      </c>
      <c r="B2672" s="1"/>
      <c r="C2672" s="36"/>
      <c r="D2672" s="35"/>
      <c r="E2672" s="18" t="s">
        <v>5011</v>
      </c>
      <c r="F2672" s="28" t="s">
        <v>26</v>
      </c>
      <c r="G2672" s="1"/>
      <c r="H2672" s="9"/>
      <c r="I2672" s="1"/>
      <c r="J2672" s="8"/>
      <c r="K2672" s="8"/>
      <c r="L2672" s="8"/>
      <c r="M2672" s="16"/>
      <c r="N2672" s="8"/>
      <c r="O2672" s="8"/>
      <c r="P2672" s="8"/>
    </row>
    <row r="2673">
      <c r="A2673" s="9" t="s">
        <v>5009</v>
      </c>
      <c r="B2673" s="1"/>
      <c r="C2673" s="36"/>
      <c r="D2673" s="8"/>
      <c r="E2673" s="3" t="s">
        <v>1186</v>
      </c>
      <c r="F2673" s="28" t="s">
        <v>26</v>
      </c>
      <c r="G2673" s="1"/>
      <c r="H2673" s="9"/>
      <c r="I2673" s="1"/>
      <c r="J2673" s="8"/>
      <c r="K2673" s="8"/>
      <c r="L2673" s="8"/>
      <c r="M2673" s="16"/>
      <c r="N2673" s="8"/>
      <c r="O2673" s="8"/>
      <c r="P2673" s="8"/>
    </row>
    <row r="2674">
      <c r="A2674" s="9" t="s">
        <v>5009</v>
      </c>
      <c r="B2674" s="1"/>
      <c r="C2674" s="36"/>
      <c r="D2674" s="8"/>
      <c r="E2674" s="3" t="s">
        <v>5012</v>
      </c>
      <c r="F2674" s="28" t="s">
        <v>26</v>
      </c>
      <c r="G2674" s="1"/>
      <c r="H2674" s="9"/>
      <c r="I2674" s="1"/>
      <c r="J2674" s="8"/>
      <c r="K2674" s="8"/>
      <c r="L2674" s="8"/>
      <c r="M2674" s="16"/>
      <c r="N2674" s="8"/>
      <c r="O2674" s="8"/>
      <c r="P2674" s="8"/>
    </row>
    <row r="2675">
      <c r="A2675" s="9" t="s">
        <v>5013</v>
      </c>
      <c r="B2675" s="1" t="s">
        <v>5014</v>
      </c>
      <c r="C2675" s="10" t="s">
        <v>21</v>
      </c>
      <c r="D2675" s="10" t="s">
        <v>21</v>
      </c>
      <c r="G2675" s="1"/>
      <c r="H2675" s="9" t="s">
        <v>768</v>
      </c>
      <c r="I2675" s="1" t="s">
        <v>769</v>
      </c>
      <c r="J2675" s="8"/>
      <c r="K2675" s="8"/>
      <c r="L2675" s="7" t="s">
        <v>21</v>
      </c>
      <c r="M2675" s="16"/>
      <c r="N2675" s="8"/>
      <c r="O2675" s="8"/>
      <c r="P2675" s="8"/>
    </row>
    <row r="2676">
      <c r="A2676" s="9" t="s">
        <v>5013</v>
      </c>
      <c r="B2676" s="1"/>
      <c r="C2676" s="10"/>
      <c r="D2676" s="52"/>
      <c r="E2676" s="3" t="s">
        <v>5015</v>
      </c>
      <c r="F2676" s="28" t="s">
        <v>26</v>
      </c>
      <c r="G2676" s="1"/>
      <c r="H2676" s="9"/>
      <c r="I2676" s="1"/>
      <c r="J2676" s="8"/>
      <c r="K2676" s="8"/>
      <c r="L2676" s="8"/>
      <c r="M2676" s="16"/>
      <c r="N2676" s="8"/>
      <c r="O2676" s="8"/>
      <c r="P2676" s="8"/>
    </row>
    <row r="2677">
      <c r="A2677" s="9" t="s">
        <v>5016</v>
      </c>
      <c r="B2677" s="1" t="s">
        <v>5017</v>
      </c>
      <c r="C2677" s="10" t="s">
        <v>21</v>
      </c>
      <c r="D2677" s="52" t="s">
        <v>21</v>
      </c>
      <c r="E2677" s="19"/>
      <c r="G2677" s="1"/>
      <c r="H2677" s="9" t="s">
        <v>181</v>
      </c>
      <c r="I2677" s="1" t="s">
        <v>182</v>
      </c>
      <c r="J2677" s="8"/>
      <c r="K2677" s="8"/>
      <c r="L2677" s="7" t="s">
        <v>21</v>
      </c>
      <c r="M2677" s="16"/>
      <c r="N2677" s="8"/>
      <c r="O2677" s="8"/>
      <c r="P2677" s="8"/>
    </row>
    <row r="2678">
      <c r="A2678" s="9" t="s">
        <v>5016</v>
      </c>
      <c r="B2678" s="1"/>
      <c r="C2678" s="36"/>
      <c r="D2678" s="8"/>
      <c r="E2678" s="3" t="s">
        <v>5018</v>
      </c>
      <c r="F2678" s="28" t="s">
        <v>26</v>
      </c>
      <c r="G2678" s="1"/>
      <c r="H2678" s="9"/>
      <c r="I2678" s="1"/>
      <c r="J2678" s="8"/>
      <c r="K2678" s="8"/>
      <c r="L2678" s="8"/>
      <c r="M2678" s="16"/>
      <c r="N2678" s="8"/>
      <c r="O2678" s="8"/>
      <c r="P2678" s="8"/>
    </row>
    <row r="2679">
      <c r="A2679" s="9" t="s">
        <v>5016</v>
      </c>
      <c r="B2679" s="1"/>
      <c r="C2679" s="36"/>
      <c r="D2679" s="35"/>
      <c r="E2679" s="18" t="s">
        <v>5019</v>
      </c>
      <c r="F2679" s="28" t="s">
        <v>26</v>
      </c>
      <c r="G2679" s="1"/>
      <c r="H2679" s="9"/>
      <c r="I2679" s="1"/>
      <c r="J2679" s="8"/>
      <c r="K2679" s="8"/>
      <c r="L2679" s="8"/>
      <c r="M2679" s="16"/>
      <c r="N2679" s="8"/>
      <c r="O2679" s="8"/>
      <c r="P2679" s="8"/>
    </row>
    <row r="2680">
      <c r="A2680" s="9" t="s">
        <v>5020</v>
      </c>
      <c r="B2680" s="1" t="s">
        <v>5021</v>
      </c>
      <c r="C2680" s="10" t="s">
        <v>21</v>
      </c>
      <c r="D2680" s="10" t="s">
        <v>21</v>
      </c>
      <c r="E2680" s="19"/>
      <c r="G2680" s="1"/>
      <c r="H2680" s="9" t="s">
        <v>197</v>
      </c>
      <c r="I2680" s="1" t="s">
        <v>198</v>
      </c>
      <c r="J2680" s="8"/>
      <c r="K2680" s="8"/>
      <c r="L2680" s="48" t="s">
        <v>5022</v>
      </c>
      <c r="N2680" s="8"/>
      <c r="O2680" s="8"/>
      <c r="P2680" s="8"/>
    </row>
    <row r="2681">
      <c r="A2681" s="9" t="s">
        <v>5020</v>
      </c>
      <c r="B2681" s="1"/>
      <c r="C2681" s="36"/>
      <c r="D2681" s="35"/>
      <c r="E2681" s="18" t="s">
        <v>5023</v>
      </c>
      <c r="F2681" s="28" t="s">
        <v>26</v>
      </c>
      <c r="G2681" s="1"/>
      <c r="H2681" s="9"/>
      <c r="I2681" s="1"/>
      <c r="J2681" s="8"/>
      <c r="K2681" s="8"/>
      <c r="L2681" s="2"/>
      <c r="M2681" s="39"/>
      <c r="N2681" s="8"/>
      <c r="O2681" s="8"/>
      <c r="P2681" s="8"/>
    </row>
    <row r="2682">
      <c r="A2682" s="9" t="s">
        <v>5020</v>
      </c>
      <c r="B2682" s="1"/>
      <c r="C2682" s="36"/>
      <c r="D2682" s="8"/>
      <c r="E2682" s="3" t="s">
        <v>5024</v>
      </c>
      <c r="F2682" s="4"/>
      <c r="G2682" s="1"/>
      <c r="H2682" s="9"/>
      <c r="I2682" s="1"/>
      <c r="J2682" s="8"/>
      <c r="K2682" s="8"/>
      <c r="L2682" s="2"/>
      <c r="N2682" s="8"/>
      <c r="O2682" s="8"/>
      <c r="P2682" s="8"/>
    </row>
    <row r="2683">
      <c r="A2683" s="9" t="s">
        <v>5025</v>
      </c>
      <c r="B2683" s="1" t="s">
        <v>5026</v>
      </c>
      <c r="C2683" s="1" t="s">
        <v>5027</v>
      </c>
      <c r="D2683" s="52" t="s">
        <v>5028</v>
      </c>
      <c r="E2683" s="19"/>
      <c r="F2683" s="4"/>
      <c r="G2683" s="1"/>
      <c r="H2683" s="9" t="s">
        <v>1509</v>
      </c>
      <c r="I2683" s="1" t="s">
        <v>1510</v>
      </c>
      <c r="J2683" s="8"/>
      <c r="K2683" s="8"/>
      <c r="L2683" s="48" t="s">
        <v>5029</v>
      </c>
      <c r="N2683" s="8"/>
      <c r="O2683" s="8"/>
      <c r="P2683" s="8"/>
    </row>
    <row r="2684">
      <c r="A2684" s="9" t="s">
        <v>5025</v>
      </c>
      <c r="B2684" s="1"/>
      <c r="C2684" s="1"/>
      <c r="D2684" s="35"/>
      <c r="E2684" s="18" t="s">
        <v>5030</v>
      </c>
      <c r="F2684" s="4"/>
      <c r="G2684" s="1"/>
      <c r="H2684" s="9"/>
      <c r="I2684" s="1"/>
      <c r="J2684" s="8"/>
      <c r="K2684" s="8"/>
      <c r="L2684" s="2"/>
      <c r="M2684" s="39"/>
      <c r="N2684" s="8"/>
      <c r="O2684" s="8"/>
      <c r="P2684" s="8"/>
    </row>
    <row r="2685">
      <c r="A2685" s="9" t="s">
        <v>5025</v>
      </c>
      <c r="B2685" s="1"/>
      <c r="C2685" s="1"/>
      <c r="D2685" s="8"/>
      <c r="E2685" s="18" t="s">
        <v>1363</v>
      </c>
      <c r="F2685" s="4"/>
      <c r="G2685" s="1"/>
      <c r="H2685" s="9"/>
      <c r="I2685" s="1"/>
      <c r="J2685" s="8"/>
      <c r="K2685" s="8"/>
      <c r="L2685" s="2"/>
      <c r="M2685" s="2"/>
      <c r="N2685" s="8"/>
      <c r="O2685" s="8"/>
      <c r="P2685" s="8"/>
    </row>
    <row r="2686">
      <c r="A2686" s="9" t="s">
        <v>5025</v>
      </c>
      <c r="B2686" s="1"/>
      <c r="C2686" s="1"/>
      <c r="D2686" s="8"/>
      <c r="E2686" s="3" t="s">
        <v>5031</v>
      </c>
      <c r="F2686" s="4"/>
      <c r="G2686" s="1"/>
      <c r="H2686" s="9"/>
      <c r="I2686" s="1"/>
      <c r="J2686" s="8"/>
      <c r="K2686" s="8"/>
      <c r="L2686" s="2"/>
      <c r="N2686" s="8"/>
      <c r="O2686" s="8"/>
      <c r="P2686" s="8"/>
    </row>
    <row r="2687">
      <c r="A2687" s="9" t="s">
        <v>5025</v>
      </c>
      <c r="B2687" s="1"/>
      <c r="C2687" s="1"/>
      <c r="D2687" s="8"/>
      <c r="E2687" s="3" t="s">
        <v>5032</v>
      </c>
      <c r="F2687" s="28" t="s">
        <v>268</v>
      </c>
      <c r="G2687" s="1"/>
      <c r="H2687" s="9"/>
      <c r="I2687" s="1"/>
      <c r="J2687" s="8"/>
      <c r="K2687" s="8"/>
      <c r="L2687" s="2"/>
      <c r="N2687" s="8"/>
      <c r="O2687" s="8"/>
      <c r="P2687" s="8"/>
    </row>
    <row r="2688">
      <c r="A2688" s="9" t="s">
        <v>5025</v>
      </c>
      <c r="B2688" s="1"/>
      <c r="C2688" s="1"/>
      <c r="D2688" s="35"/>
      <c r="E2688" s="18" t="s">
        <v>5033</v>
      </c>
      <c r="F2688" s="28" t="s">
        <v>76</v>
      </c>
      <c r="G2688" s="1"/>
      <c r="H2688" s="9"/>
      <c r="I2688" s="1"/>
      <c r="J2688" s="8"/>
      <c r="K2688" s="8"/>
      <c r="L2688" s="2"/>
      <c r="N2688" s="8"/>
      <c r="O2688" s="8"/>
      <c r="P2688" s="8"/>
    </row>
    <row r="2689">
      <c r="A2689" s="9" t="s">
        <v>5025</v>
      </c>
      <c r="B2689" s="1"/>
      <c r="C2689" s="1"/>
      <c r="D2689" s="8"/>
      <c r="E2689" s="3" t="s">
        <v>5034</v>
      </c>
      <c r="F2689" s="4"/>
      <c r="G2689" s="1"/>
      <c r="H2689" s="9"/>
      <c r="I2689" s="1"/>
      <c r="J2689" s="8"/>
      <c r="K2689" s="8"/>
      <c r="L2689" s="2"/>
      <c r="N2689" s="8"/>
      <c r="O2689" s="8"/>
      <c r="P2689" s="8"/>
    </row>
    <row r="2690">
      <c r="A2690" s="9" t="s">
        <v>5025</v>
      </c>
      <c r="B2690" s="1"/>
      <c r="C2690" s="1"/>
      <c r="D2690" s="8"/>
      <c r="E2690" s="3" t="s">
        <v>5035</v>
      </c>
      <c r="F2690" s="4"/>
      <c r="G2690" s="1"/>
      <c r="H2690" s="9"/>
      <c r="I2690" s="1"/>
      <c r="J2690" s="8"/>
      <c r="K2690" s="8"/>
      <c r="L2690" s="2"/>
      <c r="N2690" s="8"/>
      <c r="O2690" s="8"/>
      <c r="P2690" s="8"/>
    </row>
    <row r="2691">
      <c r="A2691" s="9" t="s">
        <v>5025</v>
      </c>
      <c r="B2691" s="1"/>
      <c r="C2691" s="1"/>
      <c r="D2691" s="8"/>
      <c r="E2691" s="3" t="s">
        <v>5036</v>
      </c>
      <c r="F2691" s="4"/>
      <c r="G2691" s="1"/>
      <c r="H2691" s="9"/>
      <c r="I2691" s="1"/>
      <c r="J2691" s="8"/>
      <c r="K2691" s="8"/>
      <c r="L2691" s="2"/>
      <c r="N2691" s="8"/>
      <c r="O2691" s="8"/>
      <c r="P2691" s="8"/>
    </row>
    <row r="2692">
      <c r="A2692" s="9" t="s">
        <v>5025</v>
      </c>
      <c r="B2692" s="1"/>
      <c r="C2692" s="1"/>
      <c r="D2692" s="8"/>
      <c r="E2692" s="3" t="s">
        <v>5037</v>
      </c>
      <c r="F2692" s="28" t="s">
        <v>26</v>
      </c>
      <c r="G2692" s="1"/>
      <c r="H2692" s="9"/>
      <c r="I2692" s="1"/>
      <c r="J2692" s="8"/>
      <c r="K2692" s="8"/>
      <c r="L2692" s="2"/>
      <c r="N2692" s="8"/>
      <c r="O2692" s="8"/>
      <c r="P2692" s="8"/>
    </row>
    <row r="2693">
      <c r="A2693" s="9" t="s">
        <v>429</v>
      </c>
      <c r="B2693" s="1" t="s">
        <v>430</v>
      </c>
      <c r="C2693" s="1" t="s">
        <v>5038</v>
      </c>
      <c r="D2693" s="52" t="s">
        <v>5039</v>
      </c>
      <c r="E2693" s="19"/>
      <c r="G2693" s="1"/>
      <c r="H2693" s="9" t="s">
        <v>232</v>
      </c>
      <c r="I2693" s="1" t="s">
        <v>233</v>
      </c>
      <c r="J2693" s="8"/>
      <c r="K2693" s="8"/>
      <c r="L2693" s="48" t="s">
        <v>5040</v>
      </c>
      <c r="N2693" s="13" t="s">
        <v>23</v>
      </c>
      <c r="O2693" s="13" t="s">
        <v>5041</v>
      </c>
      <c r="P2693" s="8"/>
    </row>
    <row r="2694">
      <c r="A2694" s="9" t="s">
        <v>429</v>
      </c>
      <c r="B2694" s="1"/>
      <c r="C2694" s="1"/>
      <c r="D2694" s="8"/>
      <c r="E2694" s="3" t="s">
        <v>5042</v>
      </c>
      <c r="F2694" s="28" t="s">
        <v>26</v>
      </c>
      <c r="G2694" s="1"/>
      <c r="H2694" s="9"/>
      <c r="I2694" s="1"/>
      <c r="J2694" s="8"/>
      <c r="K2694" s="8"/>
      <c r="L2694" s="2"/>
      <c r="N2694" s="8"/>
      <c r="O2694" s="8"/>
      <c r="P2694" s="8"/>
    </row>
    <row r="2695">
      <c r="A2695" s="9" t="s">
        <v>429</v>
      </c>
      <c r="B2695" s="1"/>
      <c r="C2695" s="1"/>
      <c r="D2695" s="8"/>
      <c r="E2695" s="3" t="s">
        <v>5043</v>
      </c>
      <c r="F2695" s="28" t="s">
        <v>268</v>
      </c>
      <c r="G2695" s="1"/>
      <c r="H2695" s="9"/>
      <c r="I2695" s="1"/>
      <c r="J2695" s="8"/>
      <c r="K2695" s="8"/>
      <c r="L2695" s="2"/>
      <c r="N2695" s="8"/>
      <c r="O2695" s="8"/>
      <c r="P2695" s="8"/>
    </row>
    <row r="2696">
      <c r="A2696" s="9" t="s">
        <v>429</v>
      </c>
      <c r="B2696" s="1"/>
      <c r="C2696" s="1"/>
      <c r="D2696" s="8"/>
      <c r="E2696" s="3" t="s">
        <v>5044</v>
      </c>
      <c r="F2696" s="28" t="s">
        <v>26</v>
      </c>
      <c r="G2696" s="1"/>
      <c r="H2696" s="9"/>
      <c r="I2696" s="1"/>
      <c r="J2696" s="8"/>
      <c r="K2696" s="8"/>
      <c r="L2696" s="2"/>
      <c r="N2696" s="8"/>
      <c r="O2696" s="8"/>
      <c r="P2696" s="8"/>
    </row>
    <row r="2697">
      <c r="A2697" s="9" t="s">
        <v>429</v>
      </c>
      <c r="B2697" s="1"/>
      <c r="C2697" s="1"/>
      <c r="D2697" s="35"/>
      <c r="E2697" s="18" t="s">
        <v>5045</v>
      </c>
      <c r="F2697" s="28" t="s">
        <v>26</v>
      </c>
      <c r="G2697" s="1"/>
      <c r="H2697" s="9"/>
      <c r="I2697" s="1"/>
      <c r="J2697" s="8"/>
      <c r="K2697" s="8"/>
      <c r="L2697" s="2"/>
      <c r="M2697" s="39"/>
      <c r="N2697" s="8"/>
      <c r="O2697" s="8"/>
      <c r="P2697" s="8"/>
    </row>
    <row r="2698">
      <c r="A2698" s="9" t="s">
        <v>5046</v>
      </c>
      <c r="B2698" s="1" t="s">
        <v>5047</v>
      </c>
      <c r="C2698" s="10" t="s">
        <v>21</v>
      </c>
      <c r="D2698" s="52" t="s">
        <v>21</v>
      </c>
      <c r="E2698" s="19"/>
      <c r="F2698" s="4"/>
      <c r="G2698" s="1" t="s">
        <v>5048</v>
      </c>
      <c r="H2698" s="9" t="s">
        <v>3966</v>
      </c>
      <c r="I2698" s="1" t="s">
        <v>3967</v>
      </c>
      <c r="J2698" s="8"/>
      <c r="K2698" s="8"/>
      <c r="L2698" s="7" t="s">
        <v>21</v>
      </c>
      <c r="M2698" s="16"/>
      <c r="N2698" s="8"/>
      <c r="O2698" s="8"/>
      <c r="P2698" s="8"/>
    </row>
    <row r="2699">
      <c r="A2699" s="9" t="s">
        <v>5046</v>
      </c>
      <c r="B2699" s="1"/>
      <c r="C2699" s="36"/>
      <c r="D2699" s="8"/>
      <c r="E2699" s="3" t="s">
        <v>5049</v>
      </c>
      <c r="F2699" s="28"/>
      <c r="G2699" s="1"/>
      <c r="H2699" s="9"/>
      <c r="I2699" s="1"/>
      <c r="J2699" s="8"/>
      <c r="K2699" s="8"/>
      <c r="L2699" s="8"/>
      <c r="M2699" s="16"/>
      <c r="N2699" s="8"/>
      <c r="O2699" s="8"/>
      <c r="P2699" s="8"/>
    </row>
    <row r="2700">
      <c r="A2700" s="9" t="s">
        <v>5046</v>
      </c>
      <c r="B2700" s="1"/>
      <c r="C2700" s="36"/>
      <c r="D2700" s="8"/>
      <c r="E2700" s="3" t="s">
        <v>5050</v>
      </c>
      <c r="F2700" s="28" t="s">
        <v>26</v>
      </c>
      <c r="G2700" s="1"/>
      <c r="H2700" s="9"/>
      <c r="I2700" s="1"/>
      <c r="J2700" s="8"/>
      <c r="K2700" s="8"/>
      <c r="L2700" s="8"/>
      <c r="M2700" s="16"/>
      <c r="N2700" s="8"/>
      <c r="O2700" s="8"/>
      <c r="P2700" s="8"/>
    </row>
    <row r="2701">
      <c r="A2701" s="9" t="s">
        <v>5046</v>
      </c>
      <c r="B2701" s="1"/>
      <c r="C2701" s="36"/>
      <c r="D2701" s="8"/>
      <c r="E2701" s="3" t="s">
        <v>5051</v>
      </c>
      <c r="F2701" s="4"/>
      <c r="G2701" s="1"/>
      <c r="H2701" s="9"/>
      <c r="I2701" s="1"/>
      <c r="J2701" s="8"/>
      <c r="K2701" s="8"/>
      <c r="L2701" s="8"/>
      <c r="M2701" s="16"/>
      <c r="N2701" s="8"/>
      <c r="O2701" s="8"/>
      <c r="P2701" s="8"/>
    </row>
    <row r="2702">
      <c r="A2702" s="9" t="s">
        <v>5052</v>
      </c>
      <c r="B2702" s="1" t="s">
        <v>5053</v>
      </c>
      <c r="C2702" s="10" t="s">
        <v>21</v>
      </c>
      <c r="D2702" s="10" t="s">
        <v>21</v>
      </c>
      <c r="F2702" s="4"/>
      <c r="G2702" s="1" t="s">
        <v>579</v>
      </c>
      <c r="H2702" s="9" t="s">
        <v>232</v>
      </c>
      <c r="I2702" s="1" t="s">
        <v>233</v>
      </c>
      <c r="J2702" s="8"/>
      <c r="K2702" s="8"/>
      <c r="L2702" s="7" t="s">
        <v>21</v>
      </c>
      <c r="M2702" s="16"/>
      <c r="N2702" s="13" t="s">
        <v>166</v>
      </c>
      <c r="O2702" s="13" t="s">
        <v>5054</v>
      </c>
      <c r="P2702" s="8"/>
    </row>
    <row r="2703">
      <c r="A2703" s="9" t="s">
        <v>5052</v>
      </c>
      <c r="B2703" s="1"/>
      <c r="C2703" s="36"/>
      <c r="D2703" s="8"/>
      <c r="E2703" s="3" t="s">
        <v>5055</v>
      </c>
      <c r="F2703" s="4"/>
      <c r="G2703" s="1"/>
      <c r="H2703" s="9"/>
      <c r="I2703" s="1"/>
      <c r="J2703" s="8"/>
      <c r="K2703" s="8"/>
      <c r="L2703" s="8"/>
      <c r="M2703" s="16"/>
      <c r="N2703" s="8"/>
      <c r="O2703" s="8"/>
      <c r="P2703" s="8"/>
    </row>
    <row r="2704">
      <c r="A2704" s="9" t="s">
        <v>5052</v>
      </c>
      <c r="B2704" s="1"/>
      <c r="C2704" s="36"/>
      <c r="D2704" s="8"/>
      <c r="E2704" s="3" t="s">
        <v>5056</v>
      </c>
      <c r="F2704" s="4"/>
      <c r="G2704" s="1"/>
      <c r="H2704" s="9"/>
      <c r="I2704" s="1"/>
      <c r="J2704" s="8"/>
      <c r="K2704" s="8"/>
      <c r="L2704" s="8"/>
      <c r="M2704" s="16"/>
      <c r="N2704" s="8"/>
      <c r="O2704" s="8"/>
      <c r="P2704" s="8"/>
    </row>
    <row r="2705">
      <c r="A2705" s="9" t="s">
        <v>5052</v>
      </c>
      <c r="B2705" s="1"/>
      <c r="C2705" s="36"/>
      <c r="D2705" s="8"/>
      <c r="E2705" s="3" t="s">
        <v>5057</v>
      </c>
      <c r="F2705" s="4"/>
      <c r="G2705" s="1"/>
      <c r="H2705" s="9"/>
      <c r="I2705" s="1"/>
      <c r="J2705" s="8"/>
      <c r="K2705" s="8"/>
      <c r="L2705" s="8"/>
      <c r="M2705" s="16"/>
      <c r="N2705" s="8"/>
      <c r="O2705" s="8"/>
      <c r="P2705" s="8"/>
    </row>
    <row r="2706">
      <c r="A2706" s="9" t="s">
        <v>5058</v>
      </c>
      <c r="B2706" s="1" t="s">
        <v>5059</v>
      </c>
      <c r="C2706" s="1" t="s">
        <v>5059</v>
      </c>
      <c r="D2706" s="10" t="s">
        <v>21</v>
      </c>
      <c r="F2706" s="4"/>
      <c r="G2706" s="1" t="s">
        <v>1599</v>
      </c>
      <c r="H2706" s="9" t="s">
        <v>142</v>
      </c>
      <c r="I2706" s="1" t="s">
        <v>143</v>
      </c>
      <c r="J2706" s="8"/>
      <c r="K2706" s="8"/>
      <c r="L2706" s="48" t="s">
        <v>5060</v>
      </c>
      <c r="N2706" s="13" t="s">
        <v>166</v>
      </c>
      <c r="O2706" s="13" t="s">
        <v>5061</v>
      </c>
      <c r="P2706" s="8"/>
    </row>
    <row r="2707">
      <c r="A2707" s="9" t="s">
        <v>5058</v>
      </c>
      <c r="B2707" s="1"/>
      <c r="C2707" s="1"/>
      <c r="D2707" s="8"/>
      <c r="E2707" s="3" t="s">
        <v>5062</v>
      </c>
      <c r="F2707" s="4"/>
      <c r="G2707" s="1"/>
      <c r="H2707" s="9"/>
      <c r="I2707" s="1"/>
      <c r="J2707" s="8"/>
      <c r="K2707" s="8"/>
      <c r="L2707" s="2"/>
      <c r="M2707" s="39"/>
      <c r="N2707" s="8"/>
      <c r="O2707" s="8"/>
      <c r="P2707" s="8"/>
    </row>
    <row r="2708">
      <c r="A2708" s="9" t="s">
        <v>5058</v>
      </c>
      <c r="B2708" s="1"/>
      <c r="C2708" s="1"/>
      <c r="D2708" s="8"/>
      <c r="E2708" s="3" t="s">
        <v>5063</v>
      </c>
      <c r="F2708" s="4"/>
      <c r="G2708" s="1"/>
      <c r="H2708" s="9"/>
      <c r="I2708" s="1"/>
      <c r="J2708" s="8"/>
      <c r="K2708" s="8"/>
      <c r="L2708" s="2"/>
      <c r="N2708" s="8"/>
      <c r="O2708" s="8"/>
      <c r="P2708" s="8"/>
    </row>
    <row r="2709">
      <c r="A2709" s="9" t="s">
        <v>5058</v>
      </c>
      <c r="B2709" s="1"/>
      <c r="C2709" s="1"/>
      <c r="D2709" s="8"/>
      <c r="E2709" s="3" t="s">
        <v>5064</v>
      </c>
      <c r="F2709" s="28" t="s">
        <v>26</v>
      </c>
      <c r="G2709" s="1"/>
      <c r="H2709" s="9"/>
      <c r="I2709" s="1"/>
      <c r="J2709" s="8"/>
      <c r="K2709" s="8"/>
      <c r="L2709" s="2"/>
      <c r="N2709" s="8"/>
      <c r="O2709" s="8"/>
      <c r="P2709" s="8"/>
    </row>
    <row r="2710">
      <c r="A2710" s="9" t="s">
        <v>5058</v>
      </c>
      <c r="B2710" s="1"/>
      <c r="C2710" s="1"/>
      <c r="D2710" s="35"/>
      <c r="E2710" s="18" t="s">
        <v>5065</v>
      </c>
      <c r="F2710" s="28" t="s">
        <v>26</v>
      </c>
      <c r="G2710" s="1"/>
      <c r="H2710" s="9"/>
      <c r="I2710" s="1"/>
      <c r="J2710" s="8"/>
      <c r="K2710" s="8"/>
      <c r="L2710" s="2"/>
      <c r="N2710" s="8"/>
      <c r="O2710" s="8"/>
      <c r="P2710" s="8"/>
    </row>
    <row r="2711">
      <c r="A2711" s="9" t="s">
        <v>2429</v>
      </c>
      <c r="B2711" s="1" t="s">
        <v>2430</v>
      </c>
      <c r="C2711" s="10" t="s">
        <v>21</v>
      </c>
      <c r="D2711" s="52" t="s">
        <v>21</v>
      </c>
      <c r="E2711" s="19"/>
      <c r="G2711" s="1"/>
      <c r="H2711" s="9" t="s">
        <v>232</v>
      </c>
      <c r="I2711" s="1" t="s">
        <v>233</v>
      </c>
      <c r="J2711" s="8"/>
      <c r="K2711" s="8"/>
      <c r="L2711" s="7" t="s">
        <v>21</v>
      </c>
      <c r="M2711" s="16"/>
      <c r="N2711" s="13" t="s">
        <v>23</v>
      </c>
      <c r="O2711" s="13" t="s">
        <v>5066</v>
      </c>
      <c r="P2711" s="8"/>
    </row>
    <row r="2712">
      <c r="A2712" s="9" t="s">
        <v>2429</v>
      </c>
      <c r="B2712" s="1"/>
      <c r="C2712" s="36"/>
      <c r="D2712" s="8"/>
      <c r="E2712" s="3" t="s">
        <v>5067</v>
      </c>
      <c r="F2712" s="28" t="s">
        <v>271</v>
      </c>
      <c r="G2712" s="1"/>
      <c r="H2712" s="9"/>
      <c r="I2712" s="1"/>
      <c r="J2712" s="8"/>
      <c r="K2712" s="8"/>
      <c r="L2712" s="8"/>
      <c r="M2712" s="16"/>
      <c r="N2712" s="8"/>
      <c r="O2712" s="8"/>
      <c r="P2712" s="8"/>
    </row>
    <row r="2713">
      <c r="A2713" s="9" t="s">
        <v>2429</v>
      </c>
      <c r="B2713" s="1"/>
      <c r="C2713" s="36"/>
      <c r="D2713" s="8"/>
      <c r="E2713" s="3" t="s">
        <v>5068</v>
      </c>
      <c r="F2713" s="28" t="s">
        <v>268</v>
      </c>
      <c r="G2713" s="1"/>
      <c r="H2713" s="9"/>
      <c r="I2713" s="1"/>
      <c r="J2713" s="8"/>
      <c r="K2713" s="8"/>
      <c r="L2713" s="8"/>
      <c r="M2713" s="16"/>
      <c r="N2713" s="8"/>
      <c r="O2713" s="8"/>
      <c r="P2713" s="8"/>
    </row>
    <row r="2714">
      <c r="A2714" s="9" t="s">
        <v>2429</v>
      </c>
      <c r="B2714" s="1"/>
      <c r="C2714" s="36"/>
      <c r="D2714" s="8"/>
      <c r="E2714" s="3" t="s">
        <v>5069</v>
      </c>
      <c r="F2714" s="28" t="s">
        <v>76</v>
      </c>
      <c r="G2714" s="1"/>
      <c r="H2714" s="9"/>
      <c r="I2714" s="1"/>
      <c r="J2714" s="8"/>
      <c r="K2714" s="8"/>
      <c r="L2714" s="8"/>
      <c r="M2714" s="16"/>
      <c r="N2714" s="8"/>
      <c r="O2714" s="8"/>
      <c r="P2714" s="8"/>
    </row>
    <row r="2715">
      <c r="A2715" s="9" t="s">
        <v>2429</v>
      </c>
      <c r="B2715" s="1"/>
      <c r="C2715" s="36"/>
      <c r="D2715" s="35"/>
      <c r="E2715" s="18" t="s">
        <v>5070</v>
      </c>
      <c r="F2715" s="28" t="s">
        <v>76</v>
      </c>
      <c r="G2715" s="1"/>
      <c r="H2715" s="9"/>
      <c r="I2715" s="1"/>
      <c r="J2715" s="8"/>
      <c r="K2715" s="8"/>
      <c r="L2715" s="8"/>
      <c r="M2715" s="16"/>
      <c r="N2715" s="8"/>
      <c r="O2715" s="8"/>
      <c r="P2715" s="8"/>
    </row>
    <row r="2716">
      <c r="A2716" s="9" t="s">
        <v>2429</v>
      </c>
      <c r="B2716" s="1"/>
      <c r="C2716" s="36"/>
      <c r="D2716" s="8"/>
      <c r="E2716" s="3" t="s">
        <v>5071</v>
      </c>
      <c r="F2716" s="28" t="s">
        <v>268</v>
      </c>
      <c r="G2716" s="1"/>
      <c r="H2716" s="9"/>
      <c r="I2716" s="1"/>
      <c r="J2716" s="8"/>
      <c r="K2716" s="8"/>
      <c r="L2716" s="8"/>
      <c r="M2716" s="16"/>
      <c r="N2716" s="8"/>
      <c r="O2716" s="8"/>
      <c r="P2716" s="8"/>
    </row>
    <row r="2717">
      <c r="A2717" s="9" t="s">
        <v>2429</v>
      </c>
      <c r="B2717" s="1"/>
      <c r="C2717" s="36"/>
      <c r="D2717" s="8"/>
      <c r="E2717" s="3" t="s">
        <v>5072</v>
      </c>
      <c r="F2717" s="28" t="s">
        <v>268</v>
      </c>
      <c r="G2717" s="1"/>
      <c r="H2717" s="9"/>
      <c r="I2717" s="1"/>
      <c r="J2717" s="8"/>
      <c r="K2717" s="8"/>
      <c r="L2717" s="8"/>
      <c r="M2717" s="16"/>
      <c r="N2717" s="8"/>
      <c r="O2717" s="8"/>
      <c r="P2717" s="8"/>
    </row>
    <row r="2718">
      <c r="A2718" s="9" t="s">
        <v>5073</v>
      </c>
      <c r="B2718" s="1" t="s">
        <v>5074</v>
      </c>
      <c r="C2718" s="10" t="s">
        <v>21</v>
      </c>
      <c r="D2718" s="52" t="s">
        <v>21</v>
      </c>
      <c r="E2718" s="19"/>
      <c r="F2718" s="4"/>
      <c r="G2718" s="1" t="s">
        <v>998</v>
      </c>
      <c r="H2718" s="9" t="s">
        <v>751</v>
      </c>
      <c r="I2718" s="1" t="s">
        <v>752</v>
      </c>
      <c r="J2718" s="8"/>
      <c r="K2718" s="8"/>
      <c r="L2718" s="7" t="s">
        <v>21</v>
      </c>
      <c r="M2718" s="16"/>
      <c r="N2718" s="8"/>
      <c r="O2718" s="8"/>
      <c r="P2718" s="8"/>
    </row>
    <row r="2719">
      <c r="A2719" s="9" t="s">
        <v>5073</v>
      </c>
      <c r="B2719" s="1"/>
      <c r="C2719" s="10"/>
      <c r="D2719" s="8"/>
      <c r="E2719" s="3" t="s">
        <v>5075</v>
      </c>
      <c r="F2719" s="28"/>
      <c r="G2719" s="1"/>
      <c r="H2719" s="9"/>
      <c r="I2719" s="1"/>
      <c r="J2719" s="8"/>
      <c r="K2719" s="8"/>
      <c r="L2719" s="2"/>
      <c r="M2719" s="39"/>
      <c r="N2719" s="8"/>
      <c r="O2719" s="8"/>
      <c r="P2719" s="8"/>
    </row>
    <row r="2720">
      <c r="A2720" s="9" t="s">
        <v>5076</v>
      </c>
      <c r="B2720" s="1" t="s">
        <v>5077</v>
      </c>
      <c r="C2720" s="10" t="s">
        <v>21</v>
      </c>
      <c r="D2720" s="52" t="s">
        <v>21</v>
      </c>
      <c r="E2720" s="19"/>
      <c r="G2720" s="1" t="s">
        <v>2840</v>
      </c>
      <c r="H2720" s="9" t="s">
        <v>687</v>
      </c>
      <c r="I2720" s="1" t="s">
        <v>688</v>
      </c>
      <c r="J2720" s="8"/>
      <c r="K2720" s="8"/>
      <c r="L2720" s="48" t="s">
        <v>5078</v>
      </c>
      <c r="N2720" s="8"/>
      <c r="O2720" s="8"/>
      <c r="P2720" s="8"/>
    </row>
    <row r="2721">
      <c r="A2721" s="9" t="s">
        <v>5076</v>
      </c>
      <c r="B2721" s="1"/>
      <c r="C2721" s="10"/>
      <c r="D2721" s="8"/>
      <c r="E2721" s="3" t="s">
        <v>5079</v>
      </c>
      <c r="F2721" s="28" t="s">
        <v>26</v>
      </c>
      <c r="G2721" s="1"/>
      <c r="H2721" s="9"/>
      <c r="I2721" s="1"/>
      <c r="J2721" s="8"/>
      <c r="K2721" s="8"/>
      <c r="L2721" s="2"/>
      <c r="M2721" s="39"/>
      <c r="N2721" s="8"/>
      <c r="O2721" s="8"/>
      <c r="P2721" s="8"/>
    </row>
    <row r="2722">
      <c r="A2722" s="9" t="s">
        <v>5076</v>
      </c>
      <c r="B2722" s="1"/>
      <c r="C2722" s="10"/>
      <c r="D2722" s="35"/>
      <c r="E2722" s="18" t="s">
        <v>5080</v>
      </c>
      <c r="F2722" s="28" t="s">
        <v>26</v>
      </c>
      <c r="G2722" s="1"/>
      <c r="H2722" s="9"/>
      <c r="I2722" s="1"/>
      <c r="J2722" s="8"/>
      <c r="K2722" s="8"/>
      <c r="L2722" s="2"/>
      <c r="N2722" s="8"/>
      <c r="O2722" s="8"/>
      <c r="P2722" s="8"/>
    </row>
    <row r="2723">
      <c r="A2723" s="9" t="s">
        <v>5076</v>
      </c>
      <c r="B2723" s="1"/>
      <c r="C2723" s="10"/>
      <c r="D2723" s="8"/>
      <c r="E2723" s="3" t="s">
        <v>5081</v>
      </c>
      <c r="F2723" s="28" t="s">
        <v>26</v>
      </c>
      <c r="G2723" s="1"/>
      <c r="H2723" s="9"/>
      <c r="I2723" s="1"/>
      <c r="J2723" s="8"/>
      <c r="K2723" s="8"/>
      <c r="L2723" s="2"/>
      <c r="N2723" s="8"/>
      <c r="O2723" s="8"/>
      <c r="P2723" s="8"/>
    </row>
    <row r="2724">
      <c r="A2724" s="9" t="s">
        <v>5076</v>
      </c>
      <c r="B2724" s="1"/>
      <c r="C2724" s="10"/>
      <c r="D2724" s="35"/>
      <c r="E2724" s="18" t="s">
        <v>5082</v>
      </c>
      <c r="F2724" s="28" t="s">
        <v>26</v>
      </c>
      <c r="G2724" s="1"/>
      <c r="H2724" s="9"/>
      <c r="I2724" s="1"/>
      <c r="J2724" s="8"/>
      <c r="K2724" s="8"/>
      <c r="L2724" s="2"/>
      <c r="N2724" s="8"/>
      <c r="O2724" s="8"/>
      <c r="P2724" s="8"/>
    </row>
    <row r="2725">
      <c r="A2725" s="9" t="s">
        <v>5076</v>
      </c>
      <c r="B2725" s="1"/>
      <c r="C2725" s="10"/>
      <c r="D2725" s="8"/>
      <c r="E2725" s="3" t="s">
        <v>5083</v>
      </c>
      <c r="F2725" s="28" t="s">
        <v>26</v>
      </c>
      <c r="G2725" s="1"/>
      <c r="H2725" s="9"/>
      <c r="I2725" s="1"/>
      <c r="J2725" s="8"/>
      <c r="K2725" s="8"/>
      <c r="L2725" s="2"/>
      <c r="N2725" s="8"/>
      <c r="O2725" s="8"/>
      <c r="P2725" s="8"/>
    </row>
    <row r="2726">
      <c r="A2726" s="9" t="s">
        <v>5076</v>
      </c>
      <c r="B2726" s="1"/>
      <c r="C2726" s="10"/>
      <c r="D2726" s="8"/>
      <c r="E2726" s="3" t="s">
        <v>5084</v>
      </c>
      <c r="F2726" s="28" t="s">
        <v>26</v>
      </c>
      <c r="G2726" s="1"/>
      <c r="H2726" s="9"/>
      <c r="I2726" s="1"/>
      <c r="J2726" s="8"/>
      <c r="K2726" s="8"/>
      <c r="L2726" s="2"/>
      <c r="N2726" s="8"/>
      <c r="O2726" s="8"/>
      <c r="P2726" s="8"/>
    </row>
    <row r="2727">
      <c r="A2727" s="9" t="s">
        <v>5076</v>
      </c>
      <c r="B2727" s="1"/>
      <c r="C2727" s="10"/>
      <c r="D2727" s="8"/>
      <c r="E2727" s="3" t="s">
        <v>5085</v>
      </c>
      <c r="F2727" s="28" t="s">
        <v>26</v>
      </c>
      <c r="G2727" s="1"/>
      <c r="H2727" s="9"/>
      <c r="I2727" s="1"/>
      <c r="J2727" s="8"/>
      <c r="K2727" s="8"/>
      <c r="L2727" s="2"/>
      <c r="N2727" s="8"/>
      <c r="O2727" s="8"/>
      <c r="P2727" s="8"/>
    </row>
    <row r="2728">
      <c r="A2728" s="9" t="s">
        <v>5076</v>
      </c>
      <c r="B2728" s="1"/>
      <c r="C2728" s="10"/>
      <c r="D2728" s="8"/>
      <c r="E2728" s="3" t="s">
        <v>5086</v>
      </c>
      <c r="F2728" s="28" t="s">
        <v>26</v>
      </c>
      <c r="G2728" s="1"/>
      <c r="H2728" s="9"/>
      <c r="I2728" s="1"/>
      <c r="J2728" s="8"/>
      <c r="K2728" s="8"/>
      <c r="L2728" s="2"/>
      <c r="N2728" s="8"/>
      <c r="O2728" s="8"/>
      <c r="P2728" s="8"/>
    </row>
    <row r="2729">
      <c r="A2729" s="9" t="s">
        <v>5087</v>
      </c>
      <c r="B2729" s="1" t="s">
        <v>5088</v>
      </c>
      <c r="C2729" s="10" t="s">
        <v>21</v>
      </c>
      <c r="D2729" s="52" t="s">
        <v>21</v>
      </c>
      <c r="E2729" s="19"/>
      <c r="F2729" s="4"/>
      <c r="G2729" s="1" t="s">
        <v>745</v>
      </c>
      <c r="H2729" s="9" t="s">
        <v>1634</v>
      </c>
      <c r="I2729" s="10" t="s">
        <v>1635</v>
      </c>
      <c r="J2729" s="8"/>
      <c r="K2729" s="8"/>
      <c r="L2729" s="7" t="s">
        <v>21</v>
      </c>
      <c r="M2729" s="16"/>
      <c r="N2729" s="13" t="s">
        <v>23</v>
      </c>
      <c r="O2729" s="13" t="s">
        <v>1637</v>
      </c>
      <c r="P2729" s="8"/>
    </row>
    <row r="2730">
      <c r="A2730" s="9" t="s">
        <v>5089</v>
      </c>
      <c r="B2730" s="1" t="s">
        <v>5090</v>
      </c>
      <c r="C2730" s="10" t="s">
        <v>21</v>
      </c>
      <c r="D2730" s="52" t="s">
        <v>5090</v>
      </c>
      <c r="E2730" s="19"/>
      <c r="F2730" s="4"/>
      <c r="G2730" s="1"/>
      <c r="H2730" s="9" t="s">
        <v>4978</v>
      </c>
      <c r="I2730" s="10" t="s">
        <v>4979</v>
      </c>
      <c r="J2730" s="8"/>
      <c r="K2730" s="8"/>
      <c r="L2730" s="7" t="s">
        <v>21</v>
      </c>
      <c r="M2730" s="16"/>
      <c r="N2730" s="13" t="s">
        <v>23</v>
      </c>
      <c r="O2730" s="13" t="s">
        <v>4982</v>
      </c>
      <c r="P2730" s="8"/>
    </row>
    <row r="2731">
      <c r="A2731" s="9" t="s">
        <v>5091</v>
      </c>
      <c r="B2731" s="1" t="s">
        <v>5092</v>
      </c>
      <c r="C2731" s="10" t="s">
        <v>21</v>
      </c>
      <c r="D2731" s="52" t="s">
        <v>21</v>
      </c>
      <c r="E2731" s="19"/>
      <c r="F2731" s="4"/>
      <c r="G2731" s="1"/>
      <c r="H2731" s="9" t="s">
        <v>768</v>
      </c>
      <c r="I2731" s="10" t="s">
        <v>769</v>
      </c>
      <c r="J2731" s="8"/>
      <c r="K2731" s="8"/>
      <c r="L2731" s="7" t="s">
        <v>21</v>
      </c>
      <c r="M2731" s="16"/>
      <c r="N2731" s="8"/>
      <c r="O2731" s="8"/>
      <c r="P2731" s="8"/>
    </row>
    <row r="2732">
      <c r="A2732" s="9" t="s">
        <v>5093</v>
      </c>
      <c r="B2732" s="1" t="s">
        <v>1160</v>
      </c>
      <c r="C2732" s="10" t="s">
        <v>21</v>
      </c>
      <c r="D2732" s="52" t="s">
        <v>21</v>
      </c>
      <c r="E2732" s="19"/>
      <c r="G2732" s="1" t="s">
        <v>187</v>
      </c>
      <c r="H2732" s="9" t="s">
        <v>1634</v>
      </c>
      <c r="I2732" s="1" t="s">
        <v>1635</v>
      </c>
      <c r="J2732" s="8"/>
      <c r="K2732" s="8"/>
      <c r="L2732" s="7" t="s">
        <v>21</v>
      </c>
      <c r="M2732" s="16"/>
      <c r="N2732" s="13" t="s">
        <v>23</v>
      </c>
      <c r="O2732" s="13" t="s">
        <v>1637</v>
      </c>
      <c r="P2732" s="8"/>
    </row>
    <row r="2733">
      <c r="A2733" s="9" t="s">
        <v>5093</v>
      </c>
      <c r="B2733" s="1"/>
      <c r="C2733" s="10"/>
      <c r="D2733" s="10"/>
      <c r="E2733" s="18" t="s">
        <v>5094</v>
      </c>
      <c r="F2733" s="28"/>
      <c r="G2733" s="1"/>
      <c r="H2733" s="29"/>
      <c r="I2733" s="10"/>
      <c r="J2733" s="8"/>
      <c r="K2733" s="8"/>
      <c r="L2733" s="8"/>
      <c r="M2733" s="16"/>
      <c r="N2733" s="8"/>
      <c r="O2733" s="8"/>
      <c r="P2733" s="8"/>
    </row>
    <row r="2734">
      <c r="A2734" s="9" t="s">
        <v>5095</v>
      </c>
      <c r="B2734" s="1" t="s">
        <v>5096</v>
      </c>
      <c r="C2734" s="10" t="s">
        <v>21</v>
      </c>
      <c r="D2734" s="10" t="s">
        <v>21</v>
      </c>
      <c r="F2734" s="4"/>
      <c r="G2734" s="1"/>
      <c r="H2734" s="29" t="s">
        <v>5097</v>
      </c>
      <c r="I2734" s="10" t="s">
        <v>5098</v>
      </c>
      <c r="J2734" s="8"/>
      <c r="K2734" s="8"/>
      <c r="L2734" s="7" t="s">
        <v>21</v>
      </c>
      <c r="M2734" s="16"/>
      <c r="N2734" s="8"/>
      <c r="O2734" s="8"/>
      <c r="P2734" s="8"/>
    </row>
    <row r="2735">
      <c r="A2735" s="9" t="s">
        <v>5099</v>
      </c>
      <c r="B2735" s="1" t="s">
        <v>5100</v>
      </c>
      <c r="C2735" s="1" t="s">
        <v>5101</v>
      </c>
      <c r="D2735" s="10" t="s">
        <v>21</v>
      </c>
      <c r="F2735" s="4"/>
      <c r="G2735" s="1"/>
      <c r="H2735" s="9" t="s">
        <v>3842</v>
      </c>
      <c r="I2735" s="10" t="s">
        <v>3843</v>
      </c>
      <c r="K2735" s="34" t="s">
        <v>5102</v>
      </c>
      <c r="L2735" s="7" t="s">
        <v>21</v>
      </c>
      <c r="M2735" s="16"/>
      <c r="N2735" s="8"/>
      <c r="O2735" s="8"/>
      <c r="P2735" s="8"/>
    </row>
    <row r="2736">
      <c r="A2736" s="9" t="s">
        <v>5103</v>
      </c>
      <c r="B2736" s="1" t="s">
        <v>5104</v>
      </c>
      <c r="C2736" s="10" t="s">
        <v>21</v>
      </c>
      <c r="D2736" s="32" t="s">
        <v>5105</v>
      </c>
      <c r="F2736" s="4"/>
      <c r="G2736" s="1"/>
      <c r="H2736" s="9" t="s">
        <v>5106</v>
      </c>
      <c r="I2736" s="1" t="s">
        <v>5107</v>
      </c>
      <c r="J2736" s="8"/>
      <c r="K2736" s="8"/>
      <c r="L2736" s="48" t="s">
        <v>5108</v>
      </c>
      <c r="N2736" s="13" t="s">
        <v>166</v>
      </c>
      <c r="O2736" s="13" t="s">
        <v>5109</v>
      </c>
      <c r="P2736" s="8"/>
    </row>
    <row r="2737">
      <c r="A2737" s="9" t="s">
        <v>5110</v>
      </c>
      <c r="B2737" s="1" t="s">
        <v>5111</v>
      </c>
      <c r="C2737" s="10" t="s">
        <v>21</v>
      </c>
      <c r="D2737" s="10" t="s">
        <v>21</v>
      </c>
      <c r="E2737" s="19"/>
      <c r="F2737" s="4"/>
      <c r="G2737" s="1" t="s">
        <v>2840</v>
      </c>
      <c r="H2737" s="9" t="s">
        <v>1214</v>
      </c>
      <c r="I2737" s="10" t="s">
        <v>1215</v>
      </c>
      <c r="J2737" s="8"/>
      <c r="K2737" s="8"/>
      <c r="L2737" s="7" t="s">
        <v>21</v>
      </c>
      <c r="M2737" s="16"/>
      <c r="N2737" s="8"/>
      <c r="O2737" s="8"/>
      <c r="P2737" s="8"/>
    </row>
    <row r="2738">
      <c r="A2738" s="9" t="s">
        <v>959</v>
      </c>
      <c r="B2738" s="1" t="s">
        <v>960</v>
      </c>
      <c r="C2738" s="10" t="s">
        <v>21</v>
      </c>
      <c r="D2738" s="32" t="s">
        <v>5112</v>
      </c>
      <c r="G2738" s="1"/>
      <c r="H2738" s="9" t="s">
        <v>5001</v>
      </c>
      <c r="I2738" s="1" t="s">
        <v>5002</v>
      </c>
      <c r="J2738" s="8"/>
      <c r="K2738" s="8"/>
      <c r="L2738" s="37" t="s">
        <v>5113</v>
      </c>
      <c r="M2738" s="16"/>
      <c r="N2738" s="13" t="s">
        <v>23</v>
      </c>
      <c r="O2738" s="13" t="s">
        <v>5114</v>
      </c>
      <c r="P2738" s="8"/>
    </row>
    <row r="2739">
      <c r="A2739" s="9" t="s">
        <v>959</v>
      </c>
      <c r="B2739" s="1"/>
      <c r="C2739" s="36"/>
      <c r="D2739" s="32"/>
      <c r="E2739" s="18" t="s">
        <v>5115</v>
      </c>
      <c r="F2739" s="28" t="s">
        <v>26</v>
      </c>
      <c r="G2739" s="1"/>
      <c r="H2739" s="9"/>
      <c r="I2739" s="1"/>
      <c r="J2739" s="8"/>
      <c r="K2739" s="8"/>
      <c r="L2739" s="37"/>
      <c r="M2739" s="16"/>
      <c r="N2739" s="8"/>
      <c r="O2739" s="8"/>
      <c r="P2739" s="8"/>
    </row>
    <row r="2740">
      <c r="A2740" s="9" t="s">
        <v>959</v>
      </c>
      <c r="B2740" s="1"/>
      <c r="C2740" s="36"/>
      <c r="D2740" s="7"/>
      <c r="E2740" s="18" t="s">
        <v>5116</v>
      </c>
      <c r="F2740" s="28" t="s">
        <v>26</v>
      </c>
      <c r="G2740" s="1"/>
      <c r="H2740" s="9"/>
      <c r="I2740" s="1"/>
      <c r="J2740" s="8"/>
      <c r="K2740" s="8"/>
      <c r="L2740" s="37"/>
      <c r="M2740" s="16"/>
      <c r="N2740" s="8"/>
      <c r="O2740" s="8"/>
      <c r="P2740" s="8"/>
    </row>
    <row r="2741">
      <c r="A2741" s="9" t="s">
        <v>959</v>
      </c>
      <c r="B2741" s="1"/>
      <c r="C2741" s="36"/>
      <c r="D2741" s="32"/>
      <c r="E2741" s="18" t="s">
        <v>956</v>
      </c>
      <c r="F2741" s="28" t="s">
        <v>26</v>
      </c>
      <c r="G2741" s="1"/>
      <c r="H2741" s="9"/>
      <c r="I2741" s="1"/>
      <c r="J2741" s="8"/>
      <c r="K2741" s="8"/>
      <c r="L2741" s="37"/>
      <c r="M2741" s="16"/>
      <c r="N2741" s="8"/>
      <c r="O2741" s="8"/>
      <c r="P2741" s="8"/>
    </row>
    <row r="2742">
      <c r="A2742" s="9" t="s">
        <v>959</v>
      </c>
      <c r="B2742" s="1"/>
      <c r="C2742" s="36"/>
      <c r="D2742" s="7"/>
      <c r="E2742" s="18" t="s">
        <v>961</v>
      </c>
      <c r="F2742" s="28" t="s">
        <v>26</v>
      </c>
      <c r="G2742" s="1"/>
      <c r="H2742" s="9"/>
      <c r="I2742" s="1"/>
      <c r="J2742" s="8"/>
      <c r="K2742" s="8"/>
      <c r="L2742" s="37"/>
      <c r="M2742" s="16"/>
      <c r="N2742" s="8"/>
      <c r="O2742" s="8"/>
      <c r="P2742" s="8"/>
    </row>
    <row r="2743">
      <c r="A2743" s="9" t="s">
        <v>959</v>
      </c>
      <c r="B2743" s="1"/>
      <c r="C2743" s="36"/>
      <c r="D2743" s="7"/>
      <c r="E2743" s="3" t="s">
        <v>5117</v>
      </c>
      <c r="F2743" s="28" t="s">
        <v>268</v>
      </c>
      <c r="G2743" s="1"/>
      <c r="H2743" s="9"/>
      <c r="I2743" s="1"/>
      <c r="J2743" s="8"/>
      <c r="K2743" s="8"/>
      <c r="L2743" s="37"/>
      <c r="M2743" s="16"/>
      <c r="N2743" s="8"/>
      <c r="O2743" s="8"/>
      <c r="P2743" s="8"/>
    </row>
    <row r="2744">
      <c r="A2744" s="9" t="s">
        <v>959</v>
      </c>
      <c r="B2744" s="1"/>
      <c r="C2744" s="36"/>
      <c r="D2744" s="7"/>
      <c r="E2744" s="3" t="s">
        <v>3677</v>
      </c>
      <c r="F2744" s="28" t="s">
        <v>26</v>
      </c>
      <c r="G2744" s="1"/>
      <c r="H2744" s="9"/>
      <c r="I2744" s="1"/>
      <c r="J2744" s="8"/>
      <c r="K2744" s="8"/>
      <c r="L2744" s="37"/>
      <c r="M2744" s="16"/>
      <c r="N2744" s="8"/>
      <c r="O2744" s="8"/>
      <c r="P2744" s="8"/>
    </row>
    <row r="2745">
      <c r="A2745" s="9" t="s">
        <v>959</v>
      </c>
      <c r="B2745" s="1"/>
      <c r="C2745" s="36"/>
      <c r="D2745" s="7"/>
      <c r="E2745" s="3" t="s">
        <v>5118</v>
      </c>
      <c r="F2745" s="28" t="s">
        <v>26</v>
      </c>
      <c r="G2745" s="1"/>
      <c r="H2745" s="9"/>
      <c r="I2745" s="1"/>
      <c r="J2745" s="8"/>
      <c r="K2745" s="8"/>
      <c r="L2745" s="37"/>
      <c r="M2745" s="16"/>
      <c r="N2745" s="8"/>
      <c r="O2745" s="8"/>
      <c r="P2745" s="8"/>
    </row>
    <row r="2746">
      <c r="A2746" s="9" t="s">
        <v>959</v>
      </c>
      <c r="B2746" s="1"/>
      <c r="C2746" s="36"/>
      <c r="D2746" s="7"/>
      <c r="E2746" s="3" t="s">
        <v>5119</v>
      </c>
      <c r="F2746" s="28" t="s">
        <v>268</v>
      </c>
      <c r="G2746" s="1"/>
      <c r="H2746" s="9"/>
      <c r="I2746" s="1"/>
      <c r="J2746" s="8"/>
      <c r="K2746" s="8"/>
      <c r="L2746" s="37"/>
      <c r="M2746" s="16"/>
      <c r="N2746" s="8"/>
      <c r="O2746" s="8"/>
      <c r="P2746" s="8"/>
    </row>
    <row r="2747">
      <c r="A2747" s="9" t="s">
        <v>959</v>
      </c>
      <c r="B2747" s="1"/>
      <c r="C2747" s="36"/>
      <c r="D2747" s="7"/>
      <c r="E2747" s="3" t="s">
        <v>5120</v>
      </c>
      <c r="F2747" s="28" t="s">
        <v>268</v>
      </c>
      <c r="G2747" s="1"/>
      <c r="H2747" s="9"/>
      <c r="I2747" s="1"/>
      <c r="J2747" s="8"/>
      <c r="K2747" s="8"/>
      <c r="L2747" s="37"/>
      <c r="M2747" s="16"/>
      <c r="N2747" s="8"/>
      <c r="O2747" s="8"/>
      <c r="P2747" s="8"/>
    </row>
    <row r="2748">
      <c r="A2748" s="9" t="s">
        <v>959</v>
      </c>
      <c r="B2748" s="1"/>
      <c r="C2748" s="36"/>
      <c r="D2748" s="7"/>
      <c r="E2748" s="3" t="s">
        <v>5121</v>
      </c>
      <c r="F2748" s="28" t="s">
        <v>26</v>
      </c>
      <c r="G2748" s="1"/>
      <c r="H2748" s="9"/>
      <c r="I2748" s="1"/>
      <c r="J2748" s="8"/>
      <c r="K2748" s="8"/>
      <c r="L2748" s="37"/>
      <c r="M2748" s="16"/>
      <c r="N2748" s="8"/>
      <c r="O2748" s="8"/>
      <c r="P2748" s="8"/>
    </row>
    <row r="2749">
      <c r="A2749" s="9" t="s">
        <v>959</v>
      </c>
      <c r="B2749" s="1"/>
      <c r="C2749" s="36"/>
      <c r="D2749" s="7"/>
      <c r="E2749" s="3" t="s">
        <v>5122</v>
      </c>
      <c r="F2749" s="28" t="s">
        <v>26</v>
      </c>
      <c r="G2749" s="1"/>
      <c r="H2749" s="9"/>
      <c r="I2749" s="1"/>
      <c r="J2749" s="8"/>
      <c r="K2749" s="8"/>
      <c r="L2749" s="37"/>
      <c r="M2749" s="16"/>
      <c r="N2749" s="8"/>
      <c r="O2749" s="8"/>
      <c r="P2749" s="8"/>
    </row>
    <row r="2750">
      <c r="A2750" s="9" t="s">
        <v>5123</v>
      </c>
      <c r="B2750" s="1" t="s">
        <v>5124</v>
      </c>
      <c r="C2750" s="10" t="s">
        <v>21</v>
      </c>
      <c r="D2750" s="52" t="s">
        <v>21</v>
      </c>
      <c r="E2750" s="19"/>
      <c r="G2750" s="1"/>
      <c r="H2750" s="9" t="s">
        <v>1379</v>
      </c>
      <c r="I2750" s="1" t="s">
        <v>1380</v>
      </c>
      <c r="J2750" s="8"/>
      <c r="K2750" s="8"/>
      <c r="L2750" s="7" t="s">
        <v>21</v>
      </c>
      <c r="M2750" s="16"/>
      <c r="N2750" s="8"/>
      <c r="O2750" s="8"/>
      <c r="P2750" s="8"/>
    </row>
    <row r="2751">
      <c r="A2751" s="9" t="s">
        <v>5123</v>
      </c>
      <c r="B2751" s="1"/>
      <c r="C2751" s="36"/>
      <c r="D2751" s="8"/>
      <c r="E2751" s="3" t="s">
        <v>5125</v>
      </c>
      <c r="F2751" s="28" t="s">
        <v>26</v>
      </c>
      <c r="G2751" s="1"/>
      <c r="H2751" s="9"/>
      <c r="I2751" s="1"/>
      <c r="J2751" s="8"/>
      <c r="K2751" s="8"/>
      <c r="L2751" s="8"/>
      <c r="M2751" s="16"/>
      <c r="N2751" s="8"/>
      <c r="O2751" s="8"/>
      <c r="P2751" s="8"/>
    </row>
    <row r="2752">
      <c r="A2752" s="9" t="s">
        <v>5123</v>
      </c>
      <c r="B2752" s="1"/>
      <c r="C2752" s="36"/>
      <c r="D2752" s="8"/>
      <c r="E2752" s="3" t="s">
        <v>5126</v>
      </c>
      <c r="F2752" s="4"/>
      <c r="G2752" s="1"/>
      <c r="H2752" s="9"/>
      <c r="I2752" s="1"/>
      <c r="J2752" s="8"/>
      <c r="K2752" s="8"/>
      <c r="L2752" s="8"/>
      <c r="M2752" s="16"/>
      <c r="N2752" s="8"/>
      <c r="O2752" s="8"/>
      <c r="P2752" s="8"/>
    </row>
    <row r="2753">
      <c r="A2753" s="9" t="s">
        <v>5123</v>
      </c>
      <c r="B2753" s="1"/>
      <c r="C2753" s="36"/>
      <c r="D2753" s="8"/>
      <c r="E2753" s="3" t="s">
        <v>5127</v>
      </c>
      <c r="F2753" s="4"/>
      <c r="G2753" s="1"/>
      <c r="H2753" s="9"/>
      <c r="I2753" s="1"/>
      <c r="J2753" s="8"/>
      <c r="K2753" s="8"/>
      <c r="L2753" s="8"/>
      <c r="M2753" s="16"/>
      <c r="N2753" s="8"/>
      <c r="O2753" s="8"/>
      <c r="P2753" s="8"/>
    </row>
    <row r="2754">
      <c r="A2754" s="9" t="s">
        <v>5123</v>
      </c>
      <c r="B2754" s="1"/>
      <c r="C2754" s="36"/>
      <c r="D2754" s="35"/>
      <c r="E2754" s="18" t="s">
        <v>5128</v>
      </c>
      <c r="F2754" s="28" t="s">
        <v>26</v>
      </c>
      <c r="G2754" s="1"/>
      <c r="H2754" s="9"/>
      <c r="I2754" s="1"/>
      <c r="J2754" s="8"/>
      <c r="K2754" s="8"/>
      <c r="L2754" s="8"/>
      <c r="M2754" s="16"/>
      <c r="N2754" s="8"/>
      <c r="O2754" s="8"/>
      <c r="P2754" s="8"/>
    </row>
    <row r="2755">
      <c r="A2755" s="9" t="s">
        <v>5123</v>
      </c>
      <c r="B2755" s="1"/>
      <c r="C2755" s="36"/>
      <c r="D2755" s="8"/>
      <c r="E2755" s="3" t="s">
        <v>5129</v>
      </c>
      <c r="F2755" s="28" t="s">
        <v>76</v>
      </c>
      <c r="G2755" s="1"/>
      <c r="H2755" s="9"/>
      <c r="I2755" s="1"/>
      <c r="J2755" s="8"/>
      <c r="K2755" s="8"/>
      <c r="L2755" s="8"/>
      <c r="M2755" s="16"/>
      <c r="N2755" s="8"/>
      <c r="O2755" s="8"/>
      <c r="P2755" s="8"/>
    </row>
    <row r="2756">
      <c r="A2756" s="9" t="s">
        <v>5123</v>
      </c>
      <c r="B2756" s="1"/>
      <c r="C2756" s="36"/>
      <c r="D2756" s="8"/>
      <c r="E2756" s="3" t="s">
        <v>5130</v>
      </c>
      <c r="F2756" s="28" t="s">
        <v>26</v>
      </c>
      <c r="G2756" s="1"/>
      <c r="H2756" s="9"/>
      <c r="I2756" s="1"/>
      <c r="J2756" s="8"/>
      <c r="K2756" s="8"/>
      <c r="L2756" s="8"/>
      <c r="M2756" s="16"/>
      <c r="N2756" s="8"/>
      <c r="O2756" s="8"/>
      <c r="P2756" s="8"/>
    </row>
    <row r="2757">
      <c r="A2757" s="9" t="s">
        <v>5131</v>
      </c>
      <c r="B2757" s="1" t="s">
        <v>5132</v>
      </c>
      <c r="C2757" s="10" t="s">
        <v>21</v>
      </c>
      <c r="D2757" s="7" t="s">
        <v>5133</v>
      </c>
      <c r="E2757" s="19"/>
      <c r="G2757" s="1" t="s">
        <v>5134</v>
      </c>
      <c r="H2757" s="9" t="s">
        <v>1520</v>
      </c>
      <c r="I2757" s="1" t="s">
        <v>1521</v>
      </c>
      <c r="J2757" s="8"/>
      <c r="K2757" s="8"/>
      <c r="L2757" s="7" t="s">
        <v>21</v>
      </c>
      <c r="M2757" s="16"/>
      <c r="N2757" s="13" t="s">
        <v>166</v>
      </c>
      <c r="O2757" s="13" t="s">
        <v>5135</v>
      </c>
      <c r="P2757" s="8"/>
    </row>
    <row r="2758">
      <c r="A2758" s="9" t="s">
        <v>5131</v>
      </c>
      <c r="B2758" s="1"/>
      <c r="C2758" s="36"/>
      <c r="D2758" s="7"/>
      <c r="E2758" s="3" t="s">
        <v>5136</v>
      </c>
      <c r="F2758" s="28" t="s">
        <v>298</v>
      </c>
      <c r="G2758" s="1"/>
      <c r="H2758" s="9"/>
      <c r="I2758" s="1"/>
      <c r="J2758" s="8"/>
      <c r="K2758" s="8"/>
      <c r="L2758" s="8"/>
      <c r="M2758" s="16"/>
      <c r="N2758" s="8"/>
      <c r="O2758" s="8"/>
      <c r="P2758" s="8"/>
    </row>
    <row r="2759">
      <c r="A2759" s="9" t="s">
        <v>5131</v>
      </c>
      <c r="B2759" s="1"/>
      <c r="C2759" s="36"/>
      <c r="D2759" s="7"/>
      <c r="E2759" s="3" t="s">
        <v>5137</v>
      </c>
      <c r="F2759" s="28" t="s">
        <v>76</v>
      </c>
      <c r="G2759" s="1"/>
      <c r="H2759" s="9"/>
      <c r="I2759" s="1"/>
      <c r="L2759" s="8"/>
      <c r="M2759" s="16"/>
      <c r="N2759" s="8"/>
      <c r="O2759" s="8"/>
      <c r="P2759" s="8"/>
    </row>
    <row r="2760">
      <c r="A2760" s="9" t="s">
        <v>5131</v>
      </c>
      <c r="B2760" s="1"/>
      <c r="C2760" s="36"/>
      <c r="D2760" s="7"/>
      <c r="E2760" s="3" t="s">
        <v>5138</v>
      </c>
      <c r="F2760" s="28" t="s">
        <v>271</v>
      </c>
      <c r="G2760" s="1"/>
      <c r="H2760" s="9"/>
      <c r="I2760" s="1"/>
      <c r="J2760" s="8"/>
      <c r="K2760" s="8"/>
      <c r="L2760" s="8"/>
      <c r="M2760" s="16"/>
      <c r="N2760" s="8"/>
      <c r="O2760" s="8"/>
      <c r="P2760" s="8"/>
    </row>
    <row r="2761">
      <c r="A2761" s="9" t="s">
        <v>5131</v>
      </c>
      <c r="B2761" s="1"/>
      <c r="C2761" s="36"/>
      <c r="D2761" s="7"/>
      <c r="E2761" s="18" t="s">
        <v>5139</v>
      </c>
      <c r="F2761" s="28" t="s">
        <v>76</v>
      </c>
      <c r="G2761" s="1"/>
      <c r="H2761" s="9"/>
      <c r="I2761" s="1"/>
      <c r="L2761" s="8"/>
      <c r="M2761" s="16"/>
      <c r="N2761" s="8"/>
      <c r="O2761" s="8"/>
      <c r="P2761" s="8"/>
    </row>
    <row r="2762">
      <c r="A2762" s="9" t="s">
        <v>5131</v>
      </c>
      <c r="B2762" s="1"/>
      <c r="C2762" s="36"/>
      <c r="D2762" s="7"/>
      <c r="E2762" s="3" t="s">
        <v>5140</v>
      </c>
      <c r="F2762" s="28" t="s">
        <v>26</v>
      </c>
      <c r="G2762" s="1"/>
      <c r="H2762" s="9"/>
      <c r="I2762" s="1"/>
      <c r="J2762" s="8"/>
      <c r="K2762" s="8"/>
      <c r="L2762" s="8"/>
      <c r="M2762" s="16"/>
      <c r="N2762" s="8"/>
      <c r="O2762" s="8"/>
      <c r="P2762" s="8"/>
    </row>
    <row r="2763">
      <c r="A2763" s="9" t="s">
        <v>5131</v>
      </c>
      <c r="B2763" s="1"/>
      <c r="C2763" s="36"/>
      <c r="D2763" s="7"/>
      <c r="E2763" s="3" t="s">
        <v>5141</v>
      </c>
      <c r="F2763" s="28" t="s">
        <v>76</v>
      </c>
      <c r="G2763" s="1"/>
      <c r="H2763" s="9"/>
      <c r="I2763" s="1"/>
      <c r="J2763" s="8"/>
      <c r="K2763" s="8"/>
      <c r="L2763" s="8"/>
      <c r="M2763" s="16"/>
      <c r="N2763" s="8"/>
      <c r="O2763" s="8"/>
      <c r="P2763" s="8"/>
    </row>
    <row r="2764">
      <c r="A2764" s="9" t="s">
        <v>5131</v>
      </c>
      <c r="B2764" s="1"/>
      <c r="C2764" s="36"/>
      <c r="D2764" s="7"/>
      <c r="E2764" s="3" t="s">
        <v>5142</v>
      </c>
      <c r="F2764" s="28" t="s">
        <v>268</v>
      </c>
      <c r="G2764" s="1"/>
      <c r="H2764" s="9"/>
      <c r="I2764" s="1"/>
      <c r="J2764" s="8"/>
      <c r="K2764" s="8"/>
      <c r="L2764" s="8"/>
      <c r="M2764" s="16"/>
      <c r="N2764" s="8"/>
      <c r="O2764" s="8"/>
      <c r="P2764" s="8"/>
    </row>
    <row r="2765">
      <c r="A2765" s="9" t="s">
        <v>5131</v>
      </c>
      <c r="B2765" s="1"/>
      <c r="C2765" s="36"/>
      <c r="D2765" s="7"/>
      <c r="E2765" s="3" t="s">
        <v>5143</v>
      </c>
      <c r="F2765" s="28" t="s">
        <v>298</v>
      </c>
      <c r="G2765" s="1"/>
      <c r="H2765" s="9"/>
      <c r="I2765" s="1"/>
      <c r="J2765" s="8"/>
      <c r="K2765" s="8"/>
      <c r="L2765" s="8"/>
      <c r="M2765" s="16"/>
      <c r="N2765" s="8"/>
      <c r="O2765" s="8"/>
      <c r="P2765" s="8"/>
    </row>
    <row r="2766">
      <c r="A2766" s="9" t="s">
        <v>5144</v>
      </c>
      <c r="B2766" s="1" t="s">
        <v>5145</v>
      </c>
      <c r="C2766" s="10" t="s">
        <v>21</v>
      </c>
      <c r="D2766" s="52" t="s">
        <v>21</v>
      </c>
      <c r="E2766" s="19"/>
      <c r="F2766" s="4"/>
      <c r="G2766" s="1" t="s">
        <v>4811</v>
      </c>
      <c r="H2766" s="9" t="s">
        <v>751</v>
      </c>
      <c r="I2766" s="10" t="s">
        <v>752</v>
      </c>
      <c r="J2766" s="8"/>
      <c r="K2766" s="8"/>
      <c r="L2766" s="7" t="s">
        <v>21</v>
      </c>
      <c r="M2766" s="16"/>
      <c r="N2766" s="8"/>
      <c r="O2766" s="8"/>
      <c r="P2766" s="8"/>
    </row>
    <row r="2767">
      <c r="A2767" s="9" t="s">
        <v>5146</v>
      </c>
      <c r="B2767" s="1" t="s">
        <v>5147</v>
      </c>
      <c r="C2767" s="1" t="s">
        <v>5148</v>
      </c>
      <c r="D2767" s="52" t="s">
        <v>21</v>
      </c>
      <c r="E2767" s="19"/>
      <c r="G2767" s="1"/>
      <c r="H2767" s="9" t="s">
        <v>5149</v>
      </c>
      <c r="I2767" s="1" t="s">
        <v>551</v>
      </c>
      <c r="J2767" s="2"/>
      <c r="K2767" s="48" t="s">
        <v>5150</v>
      </c>
      <c r="L2767" s="48" t="s">
        <v>5151</v>
      </c>
      <c r="N2767" s="13" t="s">
        <v>166</v>
      </c>
      <c r="O2767" s="13" t="s">
        <v>5152</v>
      </c>
      <c r="P2767" s="8"/>
    </row>
    <row r="2768">
      <c r="A2768" s="9" t="s">
        <v>5146</v>
      </c>
      <c r="B2768" s="1"/>
      <c r="C2768" s="1"/>
      <c r="D2768" s="2"/>
      <c r="E2768" s="3" t="s">
        <v>5153</v>
      </c>
      <c r="F2768" s="28" t="s">
        <v>76</v>
      </c>
      <c r="G2768" s="1"/>
      <c r="H2768" s="9"/>
      <c r="I2768" s="1"/>
      <c r="J2768" s="2"/>
      <c r="K2768" s="2"/>
      <c r="L2768" s="2"/>
      <c r="N2768" s="8"/>
      <c r="O2768" s="8"/>
      <c r="P2768" s="8"/>
    </row>
    <row r="2769">
      <c r="A2769" s="9" t="s">
        <v>5146</v>
      </c>
      <c r="B2769" s="1"/>
      <c r="C2769" s="1"/>
      <c r="D2769" s="2"/>
      <c r="E2769" s="3" t="s">
        <v>5154</v>
      </c>
      <c r="F2769" s="28" t="s">
        <v>26</v>
      </c>
      <c r="G2769" s="1"/>
      <c r="H2769" s="9"/>
      <c r="I2769" s="1"/>
      <c r="J2769" s="2"/>
      <c r="K2769" s="2"/>
      <c r="L2769" s="2"/>
      <c r="N2769" s="8"/>
      <c r="O2769" s="8"/>
      <c r="P2769" s="8"/>
    </row>
    <row r="2770">
      <c r="A2770" s="9" t="s">
        <v>5146</v>
      </c>
      <c r="B2770" s="1"/>
      <c r="C2770" s="1"/>
      <c r="D2770" s="61"/>
      <c r="E2770" s="18" t="s">
        <v>5155</v>
      </c>
      <c r="F2770" s="28" t="s">
        <v>76</v>
      </c>
      <c r="G2770" s="1"/>
      <c r="H2770" s="9"/>
      <c r="I2770" s="1"/>
      <c r="J2770" s="2"/>
      <c r="K2770" s="2"/>
      <c r="L2770" s="2"/>
      <c r="N2770" s="8"/>
      <c r="O2770" s="8"/>
      <c r="P2770" s="8"/>
    </row>
    <row r="2771">
      <c r="A2771" s="9" t="s">
        <v>5146</v>
      </c>
      <c r="B2771" s="1"/>
      <c r="C2771" s="1"/>
      <c r="D2771" s="61"/>
      <c r="E2771" s="18" t="s">
        <v>5156</v>
      </c>
      <c r="F2771" s="4"/>
      <c r="G2771" s="1"/>
      <c r="H2771" s="9"/>
      <c r="I2771" s="1"/>
      <c r="J2771" s="2"/>
      <c r="K2771" s="2"/>
      <c r="L2771" s="2"/>
      <c r="N2771" s="8"/>
      <c r="O2771" s="8"/>
      <c r="P2771" s="8"/>
    </row>
    <row r="2772">
      <c r="A2772" s="9" t="s">
        <v>5146</v>
      </c>
      <c r="B2772" s="1"/>
      <c r="C2772" s="1"/>
      <c r="D2772" s="2"/>
      <c r="E2772" s="3" t="s">
        <v>5157</v>
      </c>
      <c r="F2772" s="28" t="s">
        <v>268</v>
      </c>
      <c r="G2772" s="1"/>
      <c r="H2772" s="9"/>
      <c r="I2772" s="1"/>
      <c r="J2772" s="2"/>
      <c r="K2772" s="2"/>
      <c r="L2772" s="2"/>
      <c r="M2772" s="39"/>
      <c r="N2772" s="8"/>
      <c r="O2772" s="8"/>
      <c r="P2772" s="8"/>
    </row>
    <row r="2773">
      <c r="A2773" s="9" t="s">
        <v>5146</v>
      </c>
      <c r="B2773" s="1"/>
      <c r="C2773" s="1"/>
      <c r="D2773" s="2"/>
      <c r="E2773" s="3" t="s">
        <v>5158</v>
      </c>
      <c r="F2773" s="28" t="s">
        <v>76</v>
      </c>
      <c r="G2773" s="1"/>
      <c r="H2773" s="9"/>
      <c r="I2773" s="1"/>
      <c r="J2773" s="2"/>
      <c r="K2773" s="2"/>
      <c r="L2773" s="2"/>
      <c r="N2773" s="8"/>
      <c r="O2773" s="8"/>
      <c r="P2773" s="8"/>
    </row>
    <row r="2774">
      <c r="A2774" s="9" t="s">
        <v>5146</v>
      </c>
      <c r="B2774" s="1"/>
      <c r="C2774" s="1"/>
      <c r="D2774" s="2"/>
      <c r="E2774" s="3" t="s">
        <v>5159</v>
      </c>
      <c r="F2774" s="28" t="s">
        <v>76</v>
      </c>
      <c r="G2774" s="1"/>
      <c r="H2774" s="9"/>
      <c r="I2774" s="1"/>
      <c r="J2774" s="2"/>
      <c r="K2774" s="2"/>
      <c r="L2774" s="2"/>
      <c r="N2774" s="8"/>
      <c r="O2774" s="8"/>
      <c r="P2774" s="8"/>
    </row>
    <row r="2775">
      <c r="A2775" s="9" t="s">
        <v>5146</v>
      </c>
      <c r="B2775" s="1"/>
      <c r="C2775" s="1"/>
      <c r="D2775" s="2"/>
      <c r="E2775" s="3" t="s">
        <v>5160</v>
      </c>
      <c r="F2775" s="28" t="s">
        <v>26</v>
      </c>
      <c r="G2775" s="1"/>
      <c r="H2775" s="9"/>
      <c r="I2775" s="1"/>
      <c r="J2775" s="2"/>
      <c r="K2775" s="2"/>
      <c r="L2775" s="2"/>
      <c r="N2775" s="8"/>
      <c r="O2775" s="8"/>
      <c r="P2775" s="8"/>
    </row>
    <row r="2776">
      <c r="A2776" s="9" t="s">
        <v>5146</v>
      </c>
      <c r="B2776" s="1"/>
      <c r="C2776" s="1"/>
      <c r="D2776" s="2"/>
      <c r="E2776" s="3" t="s">
        <v>5161</v>
      </c>
      <c r="F2776" s="28" t="s">
        <v>268</v>
      </c>
      <c r="G2776" s="1"/>
      <c r="H2776" s="9"/>
      <c r="I2776" s="1"/>
      <c r="J2776" s="2"/>
      <c r="K2776" s="2"/>
      <c r="L2776" s="2"/>
      <c r="N2776" s="8"/>
      <c r="O2776" s="8"/>
      <c r="P2776" s="8"/>
    </row>
    <row r="2777">
      <c r="A2777" s="9" t="s">
        <v>5146</v>
      </c>
      <c r="B2777" s="1"/>
      <c r="C2777" s="1"/>
      <c r="D2777" s="2"/>
      <c r="E2777" s="3" t="s">
        <v>5162</v>
      </c>
      <c r="F2777" s="28" t="s">
        <v>289</v>
      </c>
      <c r="G2777" s="1"/>
      <c r="H2777" s="9"/>
      <c r="I2777" s="1"/>
      <c r="J2777" s="2"/>
      <c r="K2777" s="2"/>
      <c r="L2777" s="2"/>
      <c r="N2777" s="8"/>
      <c r="O2777" s="8"/>
      <c r="P2777" s="8"/>
    </row>
    <row r="2778">
      <c r="A2778" s="9" t="s">
        <v>5146</v>
      </c>
      <c r="B2778" s="1"/>
      <c r="C2778" s="1"/>
      <c r="D2778" s="2"/>
      <c r="E2778" s="3" t="s">
        <v>5163</v>
      </c>
      <c r="F2778" s="28" t="s">
        <v>76</v>
      </c>
      <c r="G2778" s="1"/>
      <c r="H2778" s="9"/>
      <c r="I2778" s="1"/>
      <c r="J2778" s="2"/>
      <c r="K2778" s="2"/>
      <c r="L2778" s="2"/>
      <c r="N2778" s="8"/>
      <c r="O2778" s="8"/>
      <c r="P2778" s="8"/>
    </row>
    <row r="2779">
      <c r="A2779" s="9" t="s">
        <v>5146</v>
      </c>
      <c r="B2779" s="1"/>
      <c r="C2779" s="1"/>
      <c r="D2779" s="2"/>
      <c r="E2779" s="3" t="s">
        <v>5164</v>
      </c>
      <c r="F2779" s="28" t="s">
        <v>298</v>
      </c>
      <c r="G2779" s="1"/>
      <c r="H2779" s="9"/>
      <c r="I2779" s="1"/>
      <c r="J2779" s="2"/>
      <c r="K2779" s="2"/>
      <c r="L2779" s="2"/>
      <c r="N2779" s="8"/>
      <c r="O2779" s="8"/>
      <c r="P2779" s="8"/>
    </row>
    <row r="2780">
      <c r="A2780" s="9" t="s">
        <v>5146</v>
      </c>
      <c r="B2780" s="1"/>
      <c r="C2780" s="1"/>
      <c r="D2780" s="2"/>
      <c r="E2780" s="3" t="s">
        <v>5165</v>
      </c>
      <c r="F2780" s="28" t="s">
        <v>298</v>
      </c>
      <c r="G2780" s="1"/>
      <c r="H2780" s="9"/>
      <c r="I2780" s="1"/>
      <c r="J2780" s="2"/>
      <c r="K2780" s="2"/>
      <c r="L2780" s="2"/>
      <c r="N2780" s="8"/>
      <c r="O2780" s="8"/>
      <c r="P2780" s="8"/>
    </row>
    <row r="2781">
      <c r="A2781" s="9" t="s">
        <v>5146</v>
      </c>
      <c r="B2781" s="1"/>
      <c r="C2781" s="1"/>
      <c r="D2781" s="2"/>
      <c r="E2781" s="3" t="s">
        <v>5166</v>
      </c>
      <c r="F2781" s="28" t="s">
        <v>295</v>
      </c>
      <c r="G2781" s="1"/>
      <c r="H2781" s="9"/>
      <c r="I2781" s="1"/>
      <c r="J2781" s="2"/>
      <c r="K2781" s="2"/>
      <c r="L2781" s="2"/>
      <c r="N2781" s="8"/>
      <c r="O2781" s="8"/>
      <c r="P2781" s="8"/>
    </row>
    <row r="2782">
      <c r="A2782" s="9" t="s">
        <v>5146</v>
      </c>
      <c r="B2782" s="1"/>
      <c r="C2782" s="1"/>
      <c r="D2782" s="2"/>
      <c r="E2782" s="3" t="s">
        <v>5167</v>
      </c>
      <c r="F2782" s="28" t="s">
        <v>295</v>
      </c>
      <c r="G2782" s="1"/>
      <c r="H2782" s="9"/>
      <c r="I2782" s="1"/>
      <c r="J2782" s="2"/>
      <c r="K2782" s="2"/>
      <c r="L2782" s="2"/>
      <c r="N2782" s="8"/>
      <c r="O2782" s="8"/>
      <c r="P2782" s="8"/>
    </row>
    <row r="2783">
      <c r="A2783" s="9" t="s">
        <v>5146</v>
      </c>
      <c r="B2783" s="1"/>
      <c r="C2783" s="1"/>
      <c r="D2783" s="2"/>
      <c r="E2783" s="3" t="s">
        <v>5168</v>
      </c>
      <c r="F2783" s="28" t="s">
        <v>26</v>
      </c>
      <c r="G2783" s="1"/>
      <c r="H2783" s="9"/>
      <c r="I2783" s="1"/>
      <c r="J2783" s="2"/>
      <c r="K2783" s="2"/>
      <c r="L2783" s="2"/>
      <c r="N2783" s="8"/>
      <c r="O2783" s="8"/>
      <c r="P2783" s="8"/>
    </row>
    <row r="2784">
      <c r="A2784" s="9" t="s">
        <v>5146</v>
      </c>
      <c r="B2784" s="1"/>
      <c r="C2784" s="1"/>
      <c r="D2784" s="2"/>
      <c r="E2784" s="3" t="s">
        <v>5169</v>
      </c>
      <c r="F2784" s="28" t="s">
        <v>76</v>
      </c>
      <c r="G2784" s="1"/>
      <c r="H2784" s="9"/>
      <c r="I2784" s="1"/>
      <c r="J2784" s="2"/>
      <c r="K2784" s="2"/>
      <c r="L2784" s="2"/>
      <c r="N2784" s="8"/>
      <c r="O2784" s="8"/>
      <c r="P2784" s="8"/>
    </row>
    <row r="2785">
      <c r="A2785" s="9" t="s">
        <v>5146</v>
      </c>
      <c r="B2785" s="1"/>
      <c r="C2785" s="1"/>
      <c r="D2785" s="2"/>
      <c r="E2785" s="3" t="s">
        <v>5170</v>
      </c>
      <c r="F2785" s="28" t="s">
        <v>76</v>
      </c>
      <c r="G2785" s="1"/>
      <c r="H2785" s="9"/>
      <c r="I2785" s="1"/>
      <c r="J2785" s="2"/>
      <c r="K2785" s="2"/>
      <c r="L2785" s="2"/>
      <c r="N2785" s="8"/>
      <c r="O2785" s="8"/>
      <c r="P2785" s="8"/>
    </row>
    <row r="2786">
      <c r="A2786" s="9" t="s">
        <v>5146</v>
      </c>
      <c r="B2786" s="1"/>
      <c r="C2786" s="1"/>
      <c r="D2786" s="2"/>
      <c r="E2786" s="3" t="s">
        <v>5171</v>
      </c>
      <c r="F2786" s="28" t="s">
        <v>26</v>
      </c>
      <c r="G2786" s="1"/>
      <c r="H2786" s="9"/>
      <c r="I2786" s="1"/>
      <c r="J2786" s="2"/>
      <c r="K2786" s="2"/>
      <c r="L2786" s="2"/>
      <c r="N2786" s="8"/>
      <c r="O2786" s="8"/>
      <c r="P2786" s="8"/>
    </row>
    <row r="2787">
      <c r="A2787" s="9" t="s">
        <v>5146</v>
      </c>
      <c r="B2787" s="1"/>
      <c r="C2787" s="1"/>
      <c r="D2787" s="2"/>
      <c r="E2787" s="3" t="s">
        <v>5148</v>
      </c>
      <c r="F2787" s="28" t="s">
        <v>55</v>
      </c>
      <c r="G2787" s="1"/>
      <c r="H2787" s="9"/>
      <c r="I2787" s="1"/>
      <c r="J2787" s="2"/>
      <c r="K2787" s="2"/>
      <c r="L2787" s="2"/>
      <c r="N2787" s="8"/>
      <c r="O2787" s="8"/>
      <c r="P2787" s="8"/>
    </row>
    <row r="2788">
      <c r="A2788" s="9" t="s">
        <v>5146</v>
      </c>
      <c r="B2788" s="1"/>
      <c r="C2788" s="1"/>
      <c r="D2788" s="2"/>
      <c r="E2788" s="3" t="s">
        <v>5172</v>
      </c>
      <c r="F2788" s="28" t="s">
        <v>268</v>
      </c>
      <c r="G2788" s="1"/>
      <c r="H2788" s="9"/>
      <c r="I2788" s="1"/>
      <c r="J2788" s="2"/>
      <c r="K2788" s="2"/>
      <c r="L2788" s="2"/>
      <c r="N2788" s="8"/>
      <c r="O2788" s="8"/>
      <c r="P2788" s="8"/>
    </row>
    <row r="2789">
      <c r="A2789" s="9" t="s">
        <v>5173</v>
      </c>
      <c r="B2789" s="1" t="s">
        <v>5174</v>
      </c>
      <c r="C2789" s="10" t="s">
        <v>5175</v>
      </c>
      <c r="D2789" s="52" t="s">
        <v>21</v>
      </c>
      <c r="E2789" s="19"/>
      <c r="G2789" s="1"/>
      <c r="H2789" s="9" t="s">
        <v>1379</v>
      </c>
      <c r="I2789" s="1" t="s">
        <v>1380</v>
      </c>
      <c r="J2789" s="8"/>
      <c r="K2789" s="8"/>
      <c r="L2789" s="7" t="s">
        <v>21</v>
      </c>
      <c r="M2789" s="16"/>
      <c r="N2789" s="13" t="s">
        <v>166</v>
      </c>
      <c r="O2789" s="13" t="s">
        <v>5176</v>
      </c>
      <c r="P2789" s="8"/>
    </row>
    <row r="2790">
      <c r="A2790" s="9" t="s">
        <v>5173</v>
      </c>
      <c r="B2790" s="1"/>
      <c r="C2790" s="10"/>
      <c r="D2790" s="8"/>
      <c r="E2790" s="3" t="s">
        <v>5177</v>
      </c>
      <c r="F2790" s="28" t="s">
        <v>26</v>
      </c>
      <c r="G2790" s="1"/>
      <c r="H2790" s="9"/>
      <c r="I2790" s="1"/>
      <c r="J2790" s="8"/>
      <c r="K2790" s="8"/>
      <c r="L2790" s="8"/>
      <c r="M2790" s="16"/>
      <c r="N2790" s="8"/>
      <c r="O2790" s="8"/>
      <c r="P2790" s="8"/>
    </row>
    <row r="2791">
      <c r="A2791" s="9" t="s">
        <v>5173</v>
      </c>
      <c r="B2791" s="1"/>
      <c r="C2791" s="10"/>
      <c r="D2791" s="8"/>
      <c r="E2791" s="3" t="s">
        <v>5178</v>
      </c>
      <c r="F2791" s="28" t="s">
        <v>26</v>
      </c>
      <c r="G2791" s="1"/>
      <c r="H2791" s="9"/>
      <c r="I2791" s="1"/>
      <c r="J2791" s="8"/>
      <c r="K2791" s="8"/>
      <c r="L2791" s="8"/>
      <c r="M2791" s="16"/>
      <c r="N2791" s="8"/>
      <c r="O2791" s="8"/>
      <c r="P2791" s="8"/>
    </row>
    <row r="2792">
      <c r="A2792" s="9" t="s">
        <v>5173</v>
      </c>
      <c r="B2792" s="1"/>
      <c r="C2792" s="10"/>
      <c r="D2792" s="8"/>
      <c r="E2792" s="3" t="s">
        <v>5179</v>
      </c>
      <c r="F2792" s="28" t="s">
        <v>76</v>
      </c>
      <c r="G2792" s="1"/>
      <c r="H2792" s="9"/>
      <c r="I2792" s="1"/>
      <c r="J2792" s="8"/>
      <c r="K2792" s="8"/>
      <c r="L2792" s="8"/>
      <c r="M2792" s="16"/>
      <c r="N2792" s="8"/>
      <c r="O2792" s="8"/>
      <c r="P2792" s="8"/>
    </row>
    <row r="2793">
      <c r="A2793" s="9" t="s">
        <v>5173</v>
      </c>
      <c r="B2793" s="1"/>
      <c r="C2793" s="10"/>
      <c r="D2793" s="35"/>
      <c r="E2793" s="18" t="s">
        <v>5180</v>
      </c>
      <c r="F2793" s="28" t="s">
        <v>268</v>
      </c>
      <c r="G2793" s="1"/>
      <c r="H2793" s="9"/>
      <c r="I2793" s="1"/>
      <c r="J2793" s="8"/>
      <c r="K2793" s="8"/>
      <c r="L2793" s="8"/>
      <c r="M2793" s="16"/>
      <c r="N2793" s="8"/>
      <c r="O2793" s="8"/>
      <c r="P2793" s="8"/>
    </row>
    <row r="2794">
      <c r="A2794" s="9" t="s">
        <v>5173</v>
      </c>
      <c r="B2794" s="1"/>
      <c r="C2794" s="10"/>
      <c r="D2794" s="8"/>
      <c r="E2794" s="3" t="s">
        <v>5181</v>
      </c>
      <c r="F2794" s="28" t="s">
        <v>26</v>
      </c>
      <c r="G2794" s="1"/>
      <c r="H2794" s="9"/>
      <c r="I2794" s="1"/>
      <c r="J2794" s="8"/>
      <c r="K2794" s="8"/>
      <c r="L2794" s="8"/>
      <c r="M2794" s="16"/>
      <c r="N2794" s="8"/>
      <c r="O2794" s="8"/>
      <c r="P2794" s="8"/>
    </row>
    <row r="2795">
      <c r="A2795" s="9" t="s">
        <v>5173</v>
      </c>
      <c r="B2795" s="1"/>
      <c r="C2795" s="10"/>
      <c r="D2795" s="8"/>
      <c r="E2795" s="3" t="s">
        <v>5182</v>
      </c>
      <c r="F2795" s="28" t="s">
        <v>26</v>
      </c>
      <c r="G2795" s="1"/>
      <c r="H2795" s="9"/>
      <c r="I2795" s="1"/>
      <c r="J2795" s="8"/>
      <c r="K2795" s="8"/>
      <c r="L2795" s="8"/>
      <c r="M2795" s="16"/>
      <c r="N2795" s="8"/>
      <c r="O2795" s="8"/>
      <c r="P2795" s="8"/>
    </row>
    <row r="2796">
      <c r="A2796" s="9" t="s">
        <v>5173</v>
      </c>
      <c r="B2796" s="1"/>
      <c r="C2796" s="10"/>
      <c r="D2796" s="8"/>
      <c r="E2796" s="3" t="s">
        <v>5183</v>
      </c>
      <c r="F2796" s="28" t="s">
        <v>55</v>
      </c>
      <c r="G2796" s="1"/>
      <c r="H2796" s="9"/>
      <c r="I2796" s="1"/>
      <c r="J2796" s="8"/>
      <c r="K2796" s="8"/>
      <c r="L2796" s="8"/>
      <c r="M2796" s="16"/>
      <c r="N2796" s="8"/>
      <c r="O2796" s="8"/>
      <c r="P2796" s="8"/>
    </row>
    <row r="2797">
      <c r="A2797" s="9" t="s">
        <v>5173</v>
      </c>
      <c r="B2797" s="1"/>
      <c r="C2797" s="10"/>
      <c r="D2797" s="8"/>
      <c r="E2797" s="3" t="s">
        <v>5184</v>
      </c>
      <c r="F2797" s="28" t="s">
        <v>26</v>
      </c>
      <c r="G2797" s="1"/>
      <c r="H2797" s="9"/>
      <c r="I2797" s="1"/>
      <c r="J2797" s="8"/>
      <c r="K2797" s="8"/>
      <c r="L2797" s="8"/>
      <c r="M2797" s="16"/>
      <c r="N2797" s="8"/>
      <c r="O2797" s="8"/>
      <c r="P2797" s="8"/>
    </row>
    <row r="2798">
      <c r="A2798" s="9" t="s">
        <v>5173</v>
      </c>
      <c r="B2798" s="1"/>
      <c r="C2798" s="10"/>
      <c r="D2798" s="8"/>
      <c r="E2798" s="3" t="s">
        <v>5185</v>
      </c>
      <c r="F2798" s="28" t="s">
        <v>298</v>
      </c>
      <c r="G2798" s="1"/>
      <c r="H2798" s="9"/>
      <c r="I2798" s="1"/>
      <c r="J2798" s="8"/>
      <c r="K2798" s="8"/>
      <c r="L2798" s="8"/>
      <c r="M2798" s="16"/>
      <c r="N2798" s="8"/>
      <c r="O2798" s="8"/>
      <c r="P2798" s="8"/>
    </row>
    <row r="2799">
      <c r="A2799" s="9" t="s">
        <v>5173</v>
      </c>
      <c r="B2799" s="1"/>
      <c r="C2799" s="10"/>
      <c r="D2799" s="8"/>
      <c r="E2799" s="3" t="s">
        <v>5186</v>
      </c>
      <c r="F2799" s="28" t="s">
        <v>298</v>
      </c>
      <c r="G2799" s="1"/>
      <c r="H2799" s="9"/>
      <c r="I2799" s="1"/>
      <c r="J2799" s="8"/>
      <c r="K2799" s="8"/>
      <c r="L2799" s="8"/>
      <c r="M2799" s="16"/>
      <c r="N2799" s="8"/>
      <c r="O2799" s="8"/>
      <c r="P2799" s="8"/>
    </row>
    <row r="2800">
      <c r="A2800" s="9" t="s">
        <v>5173</v>
      </c>
      <c r="B2800" s="1"/>
      <c r="C2800" s="10"/>
      <c r="D2800" s="8"/>
      <c r="E2800" s="3" t="s">
        <v>5187</v>
      </c>
      <c r="F2800" s="28" t="s">
        <v>1373</v>
      </c>
      <c r="G2800" s="1"/>
      <c r="H2800" s="9"/>
      <c r="I2800" s="1"/>
      <c r="J2800" s="8"/>
      <c r="K2800" s="8"/>
      <c r="L2800" s="8"/>
      <c r="M2800" s="16"/>
      <c r="N2800" s="8"/>
      <c r="O2800" s="8"/>
      <c r="P2800" s="8"/>
    </row>
    <row r="2801">
      <c r="A2801" s="9" t="s">
        <v>5173</v>
      </c>
      <c r="B2801" s="1"/>
      <c r="C2801" s="10"/>
      <c r="D2801" s="8"/>
      <c r="E2801" s="3" t="s">
        <v>5188</v>
      </c>
      <c r="F2801" s="28" t="s">
        <v>271</v>
      </c>
      <c r="G2801" s="1"/>
      <c r="H2801" s="9"/>
      <c r="I2801" s="1"/>
      <c r="J2801" s="8"/>
      <c r="K2801" s="8"/>
      <c r="L2801" s="8"/>
      <c r="M2801" s="16"/>
      <c r="N2801" s="8"/>
      <c r="O2801" s="8"/>
      <c r="P2801" s="8"/>
    </row>
    <row r="2802">
      <c r="A2802" s="9" t="s">
        <v>5173</v>
      </c>
      <c r="B2802" s="1"/>
      <c r="C2802" s="10"/>
      <c r="D2802" s="8"/>
      <c r="E2802" s="3" t="s">
        <v>5189</v>
      </c>
      <c r="F2802" s="28" t="s">
        <v>76</v>
      </c>
      <c r="G2802" s="1"/>
      <c r="H2802" s="9"/>
      <c r="I2802" s="1"/>
      <c r="J2802" s="8"/>
      <c r="K2802" s="8"/>
      <c r="L2802" s="8"/>
      <c r="M2802" s="16"/>
      <c r="N2802" s="8"/>
      <c r="O2802" s="8"/>
      <c r="P2802" s="8"/>
    </row>
    <row r="2803">
      <c r="A2803" s="9" t="s">
        <v>5173</v>
      </c>
      <c r="B2803" s="1"/>
      <c r="C2803" s="10"/>
      <c r="D2803" s="8"/>
      <c r="E2803" s="3" t="s">
        <v>5190</v>
      </c>
      <c r="F2803" s="28" t="s">
        <v>291</v>
      </c>
      <c r="G2803" s="1"/>
      <c r="H2803" s="9"/>
      <c r="I2803" s="1"/>
      <c r="J2803" s="8"/>
      <c r="K2803" s="8"/>
      <c r="L2803" s="8"/>
      <c r="M2803" s="16"/>
      <c r="N2803" s="8"/>
      <c r="O2803" s="8"/>
      <c r="P2803" s="8"/>
    </row>
    <row r="2804">
      <c r="A2804" s="9" t="s">
        <v>5173</v>
      </c>
      <c r="B2804" s="1"/>
      <c r="C2804" s="10"/>
      <c r="D2804" s="8"/>
      <c r="E2804" s="3" t="s">
        <v>5191</v>
      </c>
      <c r="F2804" s="28" t="s">
        <v>271</v>
      </c>
      <c r="G2804" s="1"/>
      <c r="H2804" s="9"/>
      <c r="I2804" s="1"/>
      <c r="J2804" s="8"/>
      <c r="K2804" s="8"/>
      <c r="L2804" s="8"/>
      <c r="M2804" s="16"/>
      <c r="N2804" s="8"/>
      <c r="O2804" s="8"/>
      <c r="P2804" s="8"/>
    </row>
    <row r="2805">
      <c r="A2805" s="9" t="s">
        <v>5173</v>
      </c>
      <c r="B2805" s="1"/>
      <c r="C2805" s="10"/>
      <c r="D2805" s="8"/>
      <c r="E2805" s="3" t="s">
        <v>5192</v>
      </c>
      <c r="F2805" s="28" t="s">
        <v>2808</v>
      </c>
      <c r="G2805" s="1"/>
      <c r="H2805" s="9"/>
      <c r="I2805" s="1"/>
      <c r="J2805" s="8"/>
      <c r="K2805" s="8"/>
      <c r="L2805" s="8"/>
      <c r="M2805" s="16"/>
      <c r="N2805" s="8"/>
      <c r="O2805" s="8"/>
      <c r="P2805" s="8"/>
    </row>
    <row r="2806">
      <c r="A2806" s="9" t="s">
        <v>5173</v>
      </c>
      <c r="B2806" s="1"/>
      <c r="C2806" s="10"/>
      <c r="D2806" s="8"/>
      <c r="E2806" s="3" t="s">
        <v>5193</v>
      </c>
      <c r="F2806" s="28" t="s">
        <v>2808</v>
      </c>
      <c r="G2806" s="1"/>
      <c r="H2806" s="9"/>
      <c r="I2806" s="1"/>
      <c r="J2806" s="8"/>
      <c r="K2806" s="8"/>
      <c r="L2806" s="8"/>
      <c r="M2806" s="16"/>
      <c r="N2806" s="8"/>
      <c r="O2806" s="8"/>
      <c r="P2806" s="8"/>
    </row>
    <row r="2807">
      <c r="A2807" s="9" t="s">
        <v>5173</v>
      </c>
      <c r="B2807" s="1"/>
      <c r="C2807" s="10"/>
      <c r="D2807" s="8"/>
      <c r="E2807" s="3" t="s">
        <v>5194</v>
      </c>
      <c r="F2807" s="28" t="s">
        <v>26</v>
      </c>
      <c r="G2807" s="1"/>
      <c r="H2807" s="9"/>
      <c r="I2807" s="1"/>
      <c r="J2807" s="8"/>
      <c r="K2807" s="8"/>
      <c r="L2807" s="8"/>
      <c r="M2807" s="16"/>
      <c r="N2807" s="8"/>
      <c r="O2807" s="8"/>
      <c r="P2807" s="8"/>
    </row>
    <row r="2808">
      <c r="A2808" s="9" t="s">
        <v>5173</v>
      </c>
      <c r="B2808" s="1"/>
      <c r="C2808" s="10"/>
      <c r="D2808" s="8"/>
      <c r="E2808" s="3" t="s">
        <v>5195</v>
      </c>
      <c r="F2808" s="4"/>
      <c r="G2808" s="1"/>
      <c r="H2808" s="9"/>
      <c r="I2808" s="1"/>
      <c r="J2808" s="8"/>
      <c r="K2808" s="8"/>
      <c r="L2808" s="8"/>
      <c r="M2808" s="16"/>
      <c r="N2808" s="8"/>
      <c r="O2808" s="8"/>
      <c r="P2808" s="8"/>
    </row>
    <row r="2809">
      <c r="A2809" s="9" t="s">
        <v>5173</v>
      </c>
      <c r="B2809" s="1"/>
      <c r="C2809" s="10"/>
      <c r="D2809" s="8"/>
      <c r="E2809" s="3" t="s">
        <v>5196</v>
      </c>
      <c r="F2809" s="28" t="s">
        <v>76</v>
      </c>
      <c r="G2809" s="1"/>
      <c r="H2809" s="9"/>
      <c r="I2809" s="1"/>
      <c r="J2809" s="8"/>
      <c r="K2809" s="8"/>
      <c r="L2809" s="8"/>
      <c r="M2809" s="16"/>
      <c r="N2809" s="8"/>
      <c r="O2809" s="8"/>
      <c r="P2809" s="8"/>
    </row>
    <row r="2810">
      <c r="A2810" s="9" t="s">
        <v>5173</v>
      </c>
      <c r="B2810" s="1"/>
      <c r="C2810" s="10"/>
      <c r="D2810" s="8"/>
      <c r="E2810" s="3" t="s">
        <v>5197</v>
      </c>
      <c r="F2810" s="28" t="s">
        <v>1373</v>
      </c>
      <c r="G2810" s="1"/>
      <c r="H2810" s="9"/>
      <c r="I2810" s="1"/>
      <c r="J2810" s="8"/>
      <c r="K2810" s="8"/>
      <c r="L2810" s="8"/>
      <c r="M2810" s="16"/>
      <c r="N2810" s="8"/>
      <c r="O2810" s="8"/>
      <c r="P2810" s="8"/>
    </row>
    <row r="2811">
      <c r="A2811" s="9" t="s">
        <v>5173</v>
      </c>
      <c r="B2811" s="1"/>
      <c r="C2811" s="10"/>
      <c r="D2811" s="8"/>
      <c r="E2811" s="3" t="s">
        <v>5198</v>
      </c>
      <c r="F2811" s="28" t="s">
        <v>76</v>
      </c>
      <c r="G2811" s="1"/>
      <c r="H2811" s="9"/>
      <c r="I2811" s="1"/>
      <c r="J2811" s="8"/>
      <c r="K2811" s="8"/>
      <c r="L2811" s="8"/>
      <c r="M2811" s="16"/>
      <c r="N2811" s="8"/>
      <c r="O2811" s="8"/>
      <c r="P2811" s="8"/>
    </row>
    <row r="2812">
      <c r="A2812" s="9" t="s">
        <v>5173</v>
      </c>
      <c r="B2812" s="1"/>
      <c r="C2812" s="10"/>
      <c r="D2812" s="8"/>
      <c r="E2812" s="3" t="s">
        <v>5199</v>
      </c>
      <c r="F2812" s="28" t="s">
        <v>268</v>
      </c>
      <c r="G2812" s="1"/>
      <c r="H2812" s="9"/>
      <c r="I2812" s="1"/>
      <c r="J2812" s="8"/>
      <c r="K2812" s="8"/>
      <c r="L2812" s="8"/>
      <c r="M2812" s="16"/>
      <c r="N2812" s="8"/>
      <c r="O2812" s="8"/>
      <c r="P2812" s="8"/>
    </row>
    <row r="2813">
      <c r="A2813" s="9" t="s">
        <v>5173</v>
      </c>
      <c r="B2813" s="1"/>
      <c r="C2813" s="10"/>
      <c r="D2813" s="8"/>
      <c r="E2813" s="3" t="s">
        <v>5200</v>
      </c>
      <c r="F2813" s="28" t="s">
        <v>268</v>
      </c>
      <c r="G2813" s="1"/>
      <c r="H2813" s="9"/>
      <c r="I2813" s="1"/>
      <c r="J2813" s="8"/>
      <c r="K2813" s="8"/>
      <c r="L2813" s="8"/>
      <c r="M2813" s="16"/>
      <c r="N2813" s="8"/>
      <c r="O2813" s="8"/>
      <c r="P2813" s="8"/>
    </row>
    <row r="2814">
      <c r="A2814" s="9" t="s">
        <v>5173</v>
      </c>
      <c r="B2814" s="1"/>
      <c r="C2814" s="10"/>
      <c r="D2814" s="8"/>
      <c r="E2814" s="3" t="s">
        <v>5201</v>
      </c>
      <c r="F2814" s="28" t="s">
        <v>26</v>
      </c>
      <c r="G2814" s="1"/>
      <c r="H2814" s="9"/>
      <c r="I2814" s="1"/>
      <c r="J2814" s="8"/>
      <c r="K2814" s="8"/>
      <c r="L2814" s="8"/>
      <c r="M2814" s="16"/>
      <c r="N2814" s="8"/>
      <c r="O2814" s="8"/>
      <c r="P2814" s="8"/>
    </row>
    <row r="2815">
      <c r="A2815" s="9" t="s">
        <v>5202</v>
      </c>
      <c r="B2815" s="1" t="s">
        <v>5203</v>
      </c>
      <c r="C2815" s="1" t="s">
        <v>5204</v>
      </c>
      <c r="D2815" s="7" t="s">
        <v>5205</v>
      </c>
      <c r="E2815" s="19"/>
      <c r="G2815" s="1"/>
      <c r="H2815" s="9" t="s">
        <v>511</v>
      </c>
      <c r="I2815" s="1" t="s">
        <v>512</v>
      </c>
      <c r="J2815" s="8"/>
      <c r="K2815" s="8"/>
      <c r="L2815" s="48" t="s">
        <v>5206</v>
      </c>
      <c r="N2815" s="8"/>
      <c r="O2815" s="8"/>
      <c r="P2815" s="8"/>
    </row>
    <row r="2816">
      <c r="A2816" s="9" t="s">
        <v>5202</v>
      </c>
      <c r="B2816" s="1"/>
      <c r="C2816" s="1"/>
      <c r="D2816" s="8"/>
      <c r="E2816" s="3" t="s">
        <v>5207</v>
      </c>
      <c r="F2816" s="28" t="s">
        <v>271</v>
      </c>
      <c r="G2816" s="1"/>
      <c r="H2816" s="9"/>
      <c r="I2816" s="1"/>
      <c r="J2816" s="8"/>
      <c r="K2816" s="8"/>
      <c r="L2816" s="2"/>
      <c r="N2816" s="8"/>
      <c r="O2816" s="8"/>
      <c r="P2816" s="8"/>
    </row>
    <row r="2817">
      <c r="A2817" s="9" t="s">
        <v>5202</v>
      </c>
      <c r="B2817" s="1"/>
      <c r="C2817" s="1"/>
      <c r="D2817" s="8"/>
      <c r="E2817" s="3" t="s">
        <v>5208</v>
      </c>
      <c r="F2817" s="28" t="s">
        <v>298</v>
      </c>
      <c r="G2817" s="1"/>
      <c r="H2817" s="9"/>
      <c r="I2817" s="1"/>
      <c r="J2817" s="8"/>
      <c r="K2817" s="8"/>
      <c r="L2817" s="2"/>
      <c r="N2817" s="8"/>
      <c r="O2817" s="8"/>
      <c r="P2817" s="8"/>
    </row>
    <row r="2818">
      <c r="A2818" s="9" t="s">
        <v>5202</v>
      </c>
      <c r="B2818" s="1"/>
      <c r="C2818" s="1"/>
      <c r="D2818" s="8"/>
      <c r="E2818" s="3" t="s">
        <v>5209</v>
      </c>
      <c r="F2818" s="28" t="s">
        <v>268</v>
      </c>
      <c r="G2818" s="1"/>
      <c r="H2818" s="9"/>
      <c r="I2818" s="1"/>
      <c r="J2818" s="8"/>
      <c r="K2818" s="8"/>
      <c r="L2818" s="2"/>
      <c r="N2818" s="8"/>
      <c r="O2818" s="8"/>
      <c r="P2818" s="8"/>
    </row>
    <row r="2819">
      <c r="A2819" s="9" t="s">
        <v>5210</v>
      </c>
      <c r="B2819" s="1" t="s">
        <v>5211</v>
      </c>
      <c r="C2819" s="1" t="s">
        <v>5212</v>
      </c>
      <c r="D2819" s="52" t="s">
        <v>5213</v>
      </c>
      <c r="G2819" s="1"/>
      <c r="H2819" s="9" t="s">
        <v>2456</v>
      </c>
      <c r="I2819" s="1" t="s">
        <v>2457</v>
      </c>
      <c r="J2819" s="8"/>
      <c r="K2819" s="8"/>
      <c r="L2819" s="48" t="s">
        <v>5214</v>
      </c>
      <c r="N2819" s="13" t="s">
        <v>166</v>
      </c>
      <c r="O2819" s="13" t="s">
        <v>5215</v>
      </c>
      <c r="P2819" s="8"/>
    </row>
    <row r="2820">
      <c r="A2820" s="9" t="s">
        <v>5210</v>
      </c>
      <c r="B2820" s="1"/>
      <c r="C2820" s="1"/>
      <c r="D2820" s="8"/>
      <c r="E2820" s="3" t="s">
        <v>5216</v>
      </c>
      <c r="F2820" s="28" t="s">
        <v>76</v>
      </c>
      <c r="G2820" s="1"/>
      <c r="H2820" s="9"/>
      <c r="I2820" s="1"/>
      <c r="J2820" s="8"/>
      <c r="K2820" s="8"/>
      <c r="L2820" s="2"/>
      <c r="M2820" s="39"/>
      <c r="N2820" s="8"/>
      <c r="O2820" s="8"/>
      <c r="P2820" s="8"/>
    </row>
    <row r="2821">
      <c r="A2821" s="9" t="s">
        <v>485</v>
      </c>
      <c r="B2821" s="1" t="s">
        <v>486</v>
      </c>
      <c r="C2821" s="10" t="s">
        <v>5217</v>
      </c>
      <c r="D2821" s="52" t="s">
        <v>5218</v>
      </c>
      <c r="E2821" s="19"/>
      <c r="G2821" s="1"/>
      <c r="H2821" s="9" t="s">
        <v>438</v>
      </c>
      <c r="I2821" s="1" t="s">
        <v>439</v>
      </c>
      <c r="J2821" s="8"/>
      <c r="K2821" s="8"/>
      <c r="L2821" s="7" t="s">
        <v>21</v>
      </c>
      <c r="M2821" s="16"/>
      <c r="N2821" s="13" t="s">
        <v>23</v>
      </c>
      <c r="O2821" s="13" t="s">
        <v>5219</v>
      </c>
      <c r="P2821" s="8"/>
    </row>
    <row r="2822">
      <c r="A2822" s="9" t="s">
        <v>485</v>
      </c>
      <c r="B2822" s="1"/>
      <c r="C2822" s="10"/>
      <c r="D2822" s="8"/>
      <c r="E2822" s="3" t="s">
        <v>5220</v>
      </c>
      <c r="F2822" s="28" t="s">
        <v>271</v>
      </c>
      <c r="G2822" s="1"/>
      <c r="H2822" s="9"/>
      <c r="I2822" s="1"/>
      <c r="J2822" s="8"/>
      <c r="K2822" s="8"/>
      <c r="L2822" s="8"/>
      <c r="M2822" s="16"/>
      <c r="N2822" s="8"/>
      <c r="O2822" s="8"/>
      <c r="P2822" s="8"/>
    </row>
    <row r="2823">
      <c r="A2823" s="9" t="s">
        <v>485</v>
      </c>
      <c r="B2823" s="1"/>
      <c r="C2823" s="10"/>
      <c r="D2823" s="35"/>
      <c r="E2823" s="18" t="s">
        <v>5221</v>
      </c>
      <c r="F2823" s="28" t="s">
        <v>76</v>
      </c>
      <c r="G2823" s="1"/>
      <c r="H2823" s="9"/>
      <c r="I2823" s="1"/>
      <c r="J2823" s="8"/>
      <c r="K2823" s="8"/>
      <c r="L2823" s="8"/>
      <c r="M2823" s="16"/>
      <c r="N2823" s="8"/>
      <c r="O2823" s="8"/>
      <c r="P2823" s="8"/>
    </row>
    <row r="2824">
      <c r="A2824" s="9" t="s">
        <v>5222</v>
      </c>
      <c r="B2824" s="1" t="s">
        <v>5223</v>
      </c>
      <c r="C2824" s="1" t="s">
        <v>5224</v>
      </c>
      <c r="D2824" s="52" t="s">
        <v>5225</v>
      </c>
      <c r="E2824" s="19"/>
      <c r="G2824" s="1"/>
      <c r="H2824" s="9" t="s">
        <v>667</v>
      </c>
      <c r="I2824" s="1" t="s">
        <v>668</v>
      </c>
      <c r="K2824" s="34" t="s">
        <v>5226</v>
      </c>
      <c r="L2824" s="7" t="s">
        <v>21</v>
      </c>
      <c r="M2824" s="16"/>
      <c r="N2824" s="13" t="s">
        <v>166</v>
      </c>
      <c r="O2824" s="13" t="s">
        <v>5227</v>
      </c>
      <c r="P2824" s="8"/>
    </row>
    <row r="2825">
      <c r="A2825" s="9" t="s">
        <v>1214</v>
      </c>
      <c r="B2825" s="1" t="s">
        <v>1215</v>
      </c>
      <c r="C2825" s="1" t="s">
        <v>5228</v>
      </c>
      <c r="D2825" s="10" t="s">
        <v>5229</v>
      </c>
      <c r="G2825" s="1"/>
      <c r="H2825" s="9" t="s">
        <v>540</v>
      </c>
      <c r="I2825" s="1" t="s">
        <v>541</v>
      </c>
      <c r="J2825" s="2"/>
      <c r="K2825" s="48" t="s">
        <v>5230</v>
      </c>
      <c r="L2825" s="48" t="s">
        <v>5231</v>
      </c>
      <c r="N2825" s="13" t="s">
        <v>23</v>
      </c>
      <c r="O2825" s="13" t="s">
        <v>5232</v>
      </c>
      <c r="P2825" s="8"/>
    </row>
    <row r="2826">
      <c r="A2826" s="9" t="s">
        <v>1214</v>
      </c>
      <c r="B2826" s="1"/>
      <c r="C2826" s="1"/>
      <c r="D2826" s="2"/>
      <c r="E2826" s="3" t="s">
        <v>5233</v>
      </c>
      <c r="F2826" s="28" t="s">
        <v>26</v>
      </c>
      <c r="G2826" s="1"/>
      <c r="H2826" s="9"/>
      <c r="I2826" s="1"/>
      <c r="J2826" s="2"/>
      <c r="K2826" s="2"/>
      <c r="L2826" s="2"/>
      <c r="N2826" s="8"/>
      <c r="O2826" s="8"/>
      <c r="P2826" s="8"/>
    </row>
    <row r="2827">
      <c r="A2827" s="9" t="s">
        <v>1214</v>
      </c>
      <c r="B2827" s="1"/>
      <c r="C2827" s="1"/>
      <c r="D2827" s="2"/>
      <c r="E2827" s="3" t="s">
        <v>5228</v>
      </c>
      <c r="F2827" s="28" t="s">
        <v>55</v>
      </c>
      <c r="G2827" s="1"/>
      <c r="H2827" s="9"/>
      <c r="I2827" s="1"/>
      <c r="J2827" s="2"/>
      <c r="K2827" s="2"/>
      <c r="L2827" s="2"/>
      <c r="N2827" s="8"/>
      <c r="O2827" s="8"/>
      <c r="P2827" s="8"/>
    </row>
    <row r="2828">
      <c r="A2828" s="9" t="s">
        <v>1214</v>
      </c>
      <c r="B2828" s="1"/>
      <c r="C2828" s="1"/>
      <c r="D2828" s="61"/>
      <c r="E2828" s="18" t="s">
        <v>5234</v>
      </c>
      <c r="F2828" s="28" t="s">
        <v>268</v>
      </c>
      <c r="G2828" s="1"/>
      <c r="H2828" s="9"/>
      <c r="I2828" s="1"/>
      <c r="J2828" s="2"/>
      <c r="K2828" s="2"/>
      <c r="L2828" s="2"/>
      <c r="N2828" s="8"/>
      <c r="O2828" s="8"/>
      <c r="P2828" s="8"/>
    </row>
    <row r="2829">
      <c r="A2829" s="9" t="s">
        <v>1214</v>
      </c>
      <c r="B2829" s="1"/>
      <c r="C2829" s="1"/>
      <c r="D2829" s="61"/>
      <c r="E2829" s="18" t="s">
        <v>5235</v>
      </c>
      <c r="F2829" s="28" t="s">
        <v>26</v>
      </c>
      <c r="G2829" s="1"/>
      <c r="H2829" s="9"/>
      <c r="I2829" s="1"/>
      <c r="J2829" s="2"/>
      <c r="K2829" s="2"/>
      <c r="L2829" s="2"/>
      <c r="N2829" s="8"/>
      <c r="O2829" s="8"/>
      <c r="P2829" s="8"/>
    </row>
    <row r="2830">
      <c r="A2830" s="9" t="s">
        <v>1214</v>
      </c>
      <c r="B2830" s="1"/>
      <c r="C2830" s="1"/>
      <c r="D2830" s="2"/>
      <c r="E2830" s="3" t="s">
        <v>5236</v>
      </c>
      <c r="F2830" s="28" t="s">
        <v>26</v>
      </c>
      <c r="G2830" s="1"/>
      <c r="H2830" s="9"/>
      <c r="I2830" s="1"/>
      <c r="J2830" s="2"/>
      <c r="K2830" s="2"/>
      <c r="L2830" s="2"/>
      <c r="N2830" s="8"/>
      <c r="O2830" s="8"/>
      <c r="P2830" s="8"/>
    </row>
    <row r="2831">
      <c r="A2831" s="9" t="s">
        <v>1214</v>
      </c>
      <c r="B2831" s="1"/>
      <c r="C2831" s="1"/>
      <c r="D2831" s="2"/>
      <c r="E2831" s="3" t="s">
        <v>5237</v>
      </c>
      <c r="F2831" s="28" t="s">
        <v>268</v>
      </c>
      <c r="G2831" s="1"/>
      <c r="H2831" s="9"/>
      <c r="I2831" s="1"/>
      <c r="J2831" s="2"/>
      <c r="K2831" s="2"/>
      <c r="L2831" s="2"/>
      <c r="N2831" s="8"/>
      <c r="O2831" s="8"/>
      <c r="P2831" s="8"/>
    </row>
    <row r="2832">
      <c r="A2832" s="9" t="s">
        <v>1214</v>
      </c>
      <c r="B2832" s="1"/>
      <c r="C2832" s="1"/>
      <c r="D2832" s="2"/>
      <c r="E2832" s="3" t="s">
        <v>5238</v>
      </c>
      <c r="F2832" s="4"/>
      <c r="G2832" s="1"/>
      <c r="H2832" s="9"/>
      <c r="I2832" s="1"/>
      <c r="J2832" s="2"/>
      <c r="K2832" s="2"/>
      <c r="L2832" s="2"/>
      <c r="N2832" s="8"/>
      <c r="O2832" s="8"/>
      <c r="P2832" s="8"/>
    </row>
    <row r="2833">
      <c r="A2833" s="9" t="s">
        <v>1214</v>
      </c>
      <c r="B2833" s="1"/>
      <c r="C2833" s="1"/>
      <c r="D2833" s="2"/>
      <c r="E2833" s="3" t="s">
        <v>5239</v>
      </c>
      <c r="F2833" s="28" t="s">
        <v>268</v>
      </c>
      <c r="G2833" s="1"/>
      <c r="H2833" s="9"/>
      <c r="I2833" s="1"/>
      <c r="J2833" s="2"/>
      <c r="K2833" s="2"/>
      <c r="L2833" s="2"/>
      <c r="N2833" s="8"/>
      <c r="O2833" s="8"/>
      <c r="P2833" s="8"/>
    </row>
    <row r="2834">
      <c r="A2834" s="9" t="s">
        <v>1214</v>
      </c>
      <c r="B2834" s="1"/>
      <c r="C2834" s="1"/>
      <c r="D2834" s="2"/>
      <c r="E2834" s="3" t="s">
        <v>5240</v>
      </c>
      <c r="F2834" s="4"/>
      <c r="G2834" s="1"/>
      <c r="H2834" s="9"/>
      <c r="I2834" s="1"/>
      <c r="J2834" s="2"/>
      <c r="K2834" s="2"/>
      <c r="L2834" s="2"/>
      <c r="N2834" s="8"/>
      <c r="O2834" s="8"/>
      <c r="P2834" s="8"/>
    </row>
    <row r="2835">
      <c r="A2835" s="9" t="s">
        <v>1214</v>
      </c>
      <c r="B2835" s="1"/>
      <c r="C2835" s="1"/>
      <c r="D2835" s="2"/>
      <c r="E2835" s="3" t="s">
        <v>5241</v>
      </c>
      <c r="F2835" s="4"/>
      <c r="G2835" s="1"/>
      <c r="H2835" s="9"/>
      <c r="I2835" s="1"/>
      <c r="J2835" s="2"/>
      <c r="K2835" s="2"/>
      <c r="L2835" s="2"/>
      <c r="N2835" s="8"/>
      <c r="O2835" s="8"/>
      <c r="P2835" s="8"/>
    </row>
    <row r="2836">
      <c r="A2836" s="9" t="s">
        <v>1214</v>
      </c>
      <c r="B2836" s="1"/>
      <c r="C2836" s="1"/>
      <c r="D2836" s="2"/>
      <c r="E2836" s="3" t="s">
        <v>5242</v>
      </c>
      <c r="F2836" s="4"/>
      <c r="G2836" s="1"/>
      <c r="H2836" s="9"/>
      <c r="I2836" s="1"/>
      <c r="J2836" s="2"/>
      <c r="K2836" s="2"/>
      <c r="L2836" s="2"/>
      <c r="N2836" s="8"/>
      <c r="O2836" s="8"/>
      <c r="P2836" s="8"/>
    </row>
    <row r="2837">
      <c r="A2837" s="9" t="s">
        <v>1214</v>
      </c>
      <c r="B2837" s="1"/>
      <c r="C2837" s="1"/>
      <c r="D2837" s="2"/>
      <c r="E2837" s="3" t="s">
        <v>5243</v>
      </c>
      <c r="F2837" s="4"/>
      <c r="G2837" s="1"/>
      <c r="H2837" s="9"/>
      <c r="I2837" s="1"/>
      <c r="J2837" s="2"/>
      <c r="K2837" s="2"/>
      <c r="L2837" s="2"/>
      <c r="N2837" s="8"/>
      <c r="O2837" s="8"/>
      <c r="P2837" s="8"/>
    </row>
    <row r="2838">
      <c r="A2838" s="9" t="s">
        <v>5244</v>
      </c>
      <c r="B2838" s="1" t="s">
        <v>5245</v>
      </c>
      <c r="C2838" s="10" t="s">
        <v>21</v>
      </c>
      <c r="D2838" s="52" t="s">
        <v>21</v>
      </c>
      <c r="E2838" s="19"/>
      <c r="F2838" s="4"/>
      <c r="G2838" s="1"/>
      <c r="H2838" s="9" t="s">
        <v>5246</v>
      </c>
      <c r="I2838" s="1" t="s">
        <v>5247</v>
      </c>
      <c r="J2838" s="8"/>
      <c r="K2838" s="8"/>
      <c r="L2838" s="7" t="s">
        <v>21</v>
      </c>
      <c r="M2838" s="16"/>
      <c r="N2838" s="8"/>
      <c r="O2838" s="8"/>
      <c r="P2838" s="8"/>
    </row>
    <row r="2839">
      <c r="A2839" s="9" t="s">
        <v>5244</v>
      </c>
      <c r="B2839" s="1"/>
      <c r="C2839" s="36"/>
      <c r="D2839" s="8"/>
      <c r="E2839" s="3" t="s">
        <v>5248</v>
      </c>
      <c r="F2839" s="4"/>
      <c r="G2839" s="1"/>
      <c r="H2839" s="9"/>
      <c r="I2839" s="1"/>
      <c r="J2839" s="8"/>
      <c r="K2839" s="8"/>
      <c r="L2839" s="8"/>
      <c r="M2839" s="16"/>
      <c r="N2839" s="8"/>
      <c r="O2839" s="8"/>
      <c r="P2839" s="8"/>
    </row>
    <row r="2840">
      <c r="A2840" s="9" t="s">
        <v>5244</v>
      </c>
      <c r="B2840" s="1"/>
      <c r="C2840" s="36"/>
      <c r="D2840" s="8"/>
      <c r="E2840" s="3" t="s">
        <v>5249</v>
      </c>
      <c r="F2840" s="4"/>
      <c r="G2840" s="1"/>
      <c r="H2840" s="9"/>
      <c r="I2840" s="1"/>
      <c r="J2840" s="8"/>
      <c r="K2840" s="8"/>
      <c r="L2840" s="8"/>
      <c r="M2840" s="16"/>
      <c r="N2840" s="8"/>
      <c r="O2840" s="8"/>
      <c r="P2840" s="8"/>
    </row>
    <row r="2841">
      <c r="A2841" s="9" t="s">
        <v>5244</v>
      </c>
      <c r="B2841" s="1"/>
      <c r="C2841" s="36"/>
      <c r="D2841" s="8"/>
      <c r="E2841" s="3" t="s">
        <v>5250</v>
      </c>
      <c r="F2841" s="4"/>
      <c r="G2841" s="1"/>
      <c r="H2841" s="9"/>
      <c r="I2841" s="1"/>
      <c r="J2841" s="8"/>
      <c r="K2841" s="8"/>
      <c r="L2841" s="8"/>
      <c r="M2841" s="16"/>
      <c r="N2841" s="8"/>
      <c r="O2841" s="8"/>
      <c r="P2841" s="8"/>
    </row>
    <row r="2842">
      <c r="A2842" s="9" t="s">
        <v>5244</v>
      </c>
      <c r="B2842" s="1"/>
      <c r="C2842" s="36"/>
      <c r="D2842" s="35"/>
      <c r="E2842" s="18" t="s">
        <v>5251</v>
      </c>
      <c r="F2842" s="4"/>
      <c r="G2842" s="1"/>
      <c r="H2842" s="9"/>
      <c r="I2842" s="1"/>
      <c r="J2842" s="8"/>
      <c r="K2842" s="8"/>
      <c r="L2842" s="8"/>
      <c r="M2842" s="16"/>
      <c r="N2842" s="8"/>
      <c r="O2842" s="8"/>
      <c r="P2842" s="8"/>
    </row>
    <row r="2843">
      <c r="A2843" s="9" t="s">
        <v>5252</v>
      </c>
      <c r="B2843" s="1" t="s">
        <v>5253</v>
      </c>
      <c r="C2843" s="10" t="s">
        <v>5254</v>
      </c>
      <c r="D2843" s="52" t="s">
        <v>21</v>
      </c>
      <c r="E2843" s="19"/>
      <c r="F2843" s="4"/>
      <c r="G2843" s="1"/>
      <c r="H2843" s="9" t="s">
        <v>674</v>
      </c>
      <c r="I2843" s="10" t="s">
        <v>675</v>
      </c>
      <c r="J2843" s="8"/>
      <c r="K2843" s="8"/>
      <c r="L2843" s="7" t="s">
        <v>21</v>
      </c>
      <c r="M2843" s="16"/>
      <c r="N2843" s="13" t="s">
        <v>166</v>
      </c>
      <c r="O2843" s="13" t="s">
        <v>5255</v>
      </c>
      <c r="P2843" s="8"/>
    </row>
    <row r="2844">
      <c r="A2844" s="9" t="s">
        <v>5256</v>
      </c>
      <c r="B2844" s="1" t="s">
        <v>5257</v>
      </c>
      <c r="C2844" s="1" t="s">
        <v>5258</v>
      </c>
      <c r="D2844" s="52" t="s">
        <v>21</v>
      </c>
      <c r="E2844" s="19"/>
      <c r="G2844" s="1"/>
      <c r="H2844" s="9" t="s">
        <v>3018</v>
      </c>
      <c r="I2844" s="1" t="s">
        <v>3019</v>
      </c>
      <c r="K2844" s="34" t="s">
        <v>5259</v>
      </c>
      <c r="L2844" s="7" t="s">
        <v>21</v>
      </c>
      <c r="M2844" s="16"/>
      <c r="N2844" s="13" t="s">
        <v>23</v>
      </c>
      <c r="O2844" s="13" t="s">
        <v>3015</v>
      </c>
      <c r="P2844" s="8"/>
    </row>
    <row r="2845">
      <c r="A2845" s="9" t="s">
        <v>5256</v>
      </c>
      <c r="B2845" s="1"/>
      <c r="C2845" s="1"/>
      <c r="D2845" s="2"/>
      <c r="E2845" s="3" t="s">
        <v>5260</v>
      </c>
      <c r="F2845" s="28" t="s">
        <v>26</v>
      </c>
      <c r="G2845" s="1"/>
      <c r="H2845" s="9"/>
      <c r="I2845" s="1"/>
      <c r="J2845" s="2"/>
      <c r="K2845" s="2"/>
      <c r="L2845" s="2"/>
      <c r="M2845" s="16"/>
      <c r="N2845" s="8"/>
      <c r="O2845" s="8"/>
      <c r="P2845" s="8"/>
    </row>
    <row r="2846">
      <c r="A2846" s="9" t="s">
        <v>5256</v>
      </c>
      <c r="B2846" s="1"/>
      <c r="C2846" s="1"/>
      <c r="D2846" s="2"/>
      <c r="E2846" s="3" t="s">
        <v>5261</v>
      </c>
      <c r="F2846" s="28" t="s">
        <v>268</v>
      </c>
      <c r="G2846" s="1"/>
      <c r="H2846" s="9"/>
      <c r="I2846" s="1"/>
      <c r="J2846" s="2"/>
      <c r="K2846" s="2"/>
      <c r="M2846" s="16"/>
      <c r="N2846" s="8"/>
      <c r="O2846" s="8"/>
      <c r="P2846" s="8"/>
    </row>
    <row r="2847">
      <c r="A2847" s="9" t="s">
        <v>5262</v>
      </c>
      <c r="B2847" s="1" t="s">
        <v>5263</v>
      </c>
      <c r="C2847" s="1" t="s">
        <v>5264</v>
      </c>
      <c r="D2847" s="10" t="s">
        <v>21</v>
      </c>
      <c r="G2847" s="1"/>
      <c r="H2847" s="9" t="s">
        <v>3018</v>
      </c>
      <c r="I2847" s="1" t="s">
        <v>3019</v>
      </c>
      <c r="K2847" s="34" t="s">
        <v>5265</v>
      </c>
      <c r="L2847" s="7" t="s">
        <v>21</v>
      </c>
      <c r="M2847" s="16"/>
      <c r="N2847" s="13" t="s">
        <v>166</v>
      </c>
      <c r="O2847" s="13" t="s">
        <v>5266</v>
      </c>
      <c r="P2847" s="8"/>
    </row>
    <row r="2848">
      <c r="A2848" s="9" t="s">
        <v>5262</v>
      </c>
      <c r="B2848" s="1"/>
      <c r="C2848" s="1"/>
      <c r="D2848" s="61"/>
      <c r="E2848" s="18" t="s">
        <v>5267</v>
      </c>
      <c r="F2848" s="28" t="s">
        <v>26</v>
      </c>
      <c r="G2848" s="1"/>
      <c r="H2848" s="9"/>
      <c r="I2848" s="1"/>
      <c r="J2848" s="2"/>
      <c r="K2848" s="2"/>
      <c r="M2848" s="16"/>
      <c r="N2848" s="8"/>
      <c r="O2848" s="8"/>
      <c r="P2848" s="8"/>
    </row>
    <row r="2849">
      <c r="A2849" s="9" t="s">
        <v>5262</v>
      </c>
      <c r="B2849" s="1"/>
      <c r="C2849" s="1"/>
      <c r="D2849" s="2"/>
      <c r="E2849" s="3" t="s">
        <v>5268</v>
      </c>
      <c r="F2849" s="28" t="s">
        <v>26</v>
      </c>
      <c r="G2849" s="1"/>
      <c r="H2849" s="9"/>
      <c r="I2849" s="1"/>
      <c r="J2849" s="2"/>
      <c r="K2849" s="2"/>
      <c r="M2849" s="16"/>
      <c r="N2849" s="8"/>
      <c r="O2849" s="8"/>
      <c r="P2849" s="8"/>
    </row>
    <row r="2850">
      <c r="A2850" s="9" t="s">
        <v>5262</v>
      </c>
      <c r="B2850" s="1"/>
      <c r="C2850" s="1"/>
      <c r="D2850" s="2"/>
      <c r="E2850" s="3" t="s">
        <v>5269</v>
      </c>
      <c r="F2850" s="28" t="s">
        <v>26</v>
      </c>
      <c r="G2850" s="1"/>
      <c r="H2850" s="9"/>
      <c r="I2850" s="1"/>
      <c r="J2850" s="2"/>
      <c r="K2850" s="2"/>
      <c r="M2850" s="16"/>
      <c r="N2850" s="8"/>
      <c r="O2850" s="8"/>
      <c r="P2850" s="8"/>
    </row>
    <row r="2851">
      <c r="A2851" s="9" t="s">
        <v>5262</v>
      </c>
      <c r="B2851" s="1"/>
      <c r="C2851" s="1"/>
      <c r="D2851" s="2"/>
      <c r="E2851" s="3" t="s">
        <v>5270</v>
      </c>
      <c r="F2851" s="28" t="s">
        <v>26</v>
      </c>
      <c r="G2851" s="1"/>
      <c r="H2851" s="9"/>
      <c r="I2851" s="1"/>
      <c r="J2851" s="2"/>
      <c r="K2851" s="2"/>
      <c r="L2851" s="2"/>
      <c r="M2851" s="16"/>
      <c r="N2851" s="8"/>
      <c r="O2851" s="8"/>
      <c r="P2851" s="8"/>
    </row>
    <row r="2852">
      <c r="A2852" s="9" t="s">
        <v>5271</v>
      </c>
      <c r="B2852" s="1" t="s">
        <v>5272</v>
      </c>
      <c r="C2852" s="10" t="s">
        <v>21</v>
      </c>
      <c r="D2852" s="52" t="s">
        <v>21</v>
      </c>
      <c r="E2852" s="19"/>
      <c r="F2852" s="4"/>
      <c r="G2852" s="1" t="s">
        <v>2840</v>
      </c>
      <c r="H2852" s="9" t="s">
        <v>583</v>
      </c>
      <c r="I2852" s="10" t="s">
        <v>584</v>
      </c>
      <c r="J2852" s="8"/>
      <c r="K2852" s="8"/>
      <c r="L2852" s="7" t="s">
        <v>21</v>
      </c>
      <c r="M2852" s="16"/>
      <c r="N2852" s="13" t="s">
        <v>23</v>
      </c>
      <c r="O2852" s="13" t="s">
        <v>585</v>
      </c>
      <c r="P2852" s="8"/>
    </row>
    <row r="2853">
      <c r="A2853" s="9" t="s">
        <v>5273</v>
      </c>
      <c r="B2853" s="1" t="s">
        <v>5274</v>
      </c>
      <c r="C2853" s="10" t="s">
        <v>21</v>
      </c>
      <c r="D2853" s="10" t="s">
        <v>21</v>
      </c>
      <c r="F2853" s="4"/>
      <c r="G2853" s="1" t="s">
        <v>2681</v>
      </c>
      <c r="H2853" s="29" t="s">
        <v>682</v>
      </c>
      <c r="I2853" s="10" t="s">
        <v>683</v>
      </c>
      <c r="J2853" s="8"/>
      <c r="K2853" s="8"/>
      <c r="L2853" s="7" t="s">
        <v>21</v>
      </c>
      <c r="M2853" s="20" t="s">
        <v>5275</v>
      </c>
      <c r="N2853" s="8"/>
      <c r="O2853" s="8"/>
      <c r="P2853" s="8"/>
    </row>
    <row r="2854">
      <c r="A2854" s="9" t="s">
        <v>5273</v>
      </c>
      <c r="B2854" s="1"/>
      <c r="C2854" s="10"/>
      <c r="D2854" s="52"/>
      <c r="E2854" s="30" t="s">
        <v>5276</v>
      </c>
      <c r="H2854" s="9"/>
      <c r="I2854" s="10"/>
      <c r="J2854" s="8"/>
      <c r="K2854" s="8"/>
      <c r="L2854" s="113"/>
      <c r="M2854" s="16"/>
      <c r="N2854" s="8"/>
      <c r="O2854" s="8"/>
      <c r="P2854" s="8"/>
    </row>
    <row r="2855">
      <c r="A2855" s="9" t="s">
        <v>5277</v>
      </c>
      <c r="B2855" s="1" t="s">
        <v>5278</v>
      </c>
      <c r="C2855" s="10" t="s">
        <v>21</v>
      </c>
      <c r="D2855" s="52" t="s">
        <v>21</v>
      </c>
      <c r="E2855" s="19"/>
      <c r="G2855" s="1" t="s">
        <v>2840</v>
      </c>
      <c r="H2855" s="9" t="s">
        <v>511</v>
      </c>
      <c r="I2855" s="10" t="s">
        <v>512</v>
      </c>
      <c r="J2855" s="8"/>
      <c r="K2855" s="8"/>
      <c r="L2855" s="31" t="s">
        <v>5279</v>
      </c>
      <c r="M2855" s="16"/>
      <c r="N2855" s="8"/>
      <c r="O2855" s="8"/>
      <c r="P2855" s="8"/>
    </row>
    <row r="2856">
      <c r="A2856" s="9" t="s">
        <v>5280</v>
      </c>
      <c r="B2856" s="1" t="s">
        <v>5281</v>
      </c>
      <c r="C2856" s="10" t="s">
        <v>21</v>
      </c>
      <c r="D2856" s="52" t="s">
        <v>21</v>
      </c>
      <c r="E2856" s="19"/>
      <c r="F2856" s="4"/>
      <c r="G2856" s="1" t="s">
        <v>2036</v>
      </c>
      <c r="H2856" s="9" t="s">
        <v>463</v>
      </c>
      <c r="I2856" s="1" t="s">
        <v>464</v>
      </c>
      <c r="J2856" s="8"/>
      <c r="K2856" s="8"/>
      <c r="L2856" s="7" t="s">
        <v>21</v>
      </c>
      <c r="M2856" s="16"/>
      <c r="N2856" s="8"/>
      <c r="O2856" s="8"/>
      <c r="P2856" s="8"/>
    </row>
    <row r="2857">
      <c r="A2857" s="9" t="s">
        <v>5280</v>
      </c>
      <c r="B2857" s="1"/>
      <c r="C2857" s="36"/>
      <c r="D2857" s="35"/>
      <c r="E2857" s="18" t="s">
        <v>5282</v>
      </c>
      <c r="F2857" s="4"/>
      <c r="G2857" s="1"/>
      <c r="H2857" s="9"/>
      <c r="I2857" s="1"/>
      <c r="J2857" s="8"/>
      <c r="K2857" s="8"/>
      <c r="L2857" s="8"/>
      <c r="M2857" s="16"/>
      <c r="N2857" s="8"/>
      <c r="O2857" s="8"/>
      <c r="P2857" s="8"/>
    </row>
    <row r="2858">
      <c r="A2858" s="9" t="s">
        <v>5280</v>
      </c>
      <c r="B2858" s="1"/>
      <c r="C2858" s="36"/>
      <c r="D2858" s="35"/>
      <c r="E2858" s="18" t="s">
        <v>5283</v>
      </c>
      <c r="F2858" s="4"/>
      <c r="G2858" s="1"/>
      <c r="H2858" s="9"/>
      <c r="I2858" s="1"/>
      <c r="J2858" s="8"/>
      <c r="K2858" s="8"/>
      <c r="L2858" s="8"/>
      <c r="M2858" s="16"/>
      <c r="N2858" s="8"/>
      <c r="O2858" s="8"/>
      <c r="P2858" s="8"/>
    </row>
    <row r="2859">
      <c r="A2859" s="9" t="s">
        <v>5280</v>
      </c>
      <c r="B2859" s="1"/>
      <c r="C2859" s="36"/>
      <c r="D2859" s="35"/>
      <c r="E2859" s="18" t="s">
        <v>5284</v>
      </c>
      <c r="F2859" s="4"/>
      <c r="G2859" s="1"/>
      <c r="H2859" s="9"/>
      <c r="I2859" s="1"/>
      <c r="J2859" s="8"/>
      <c r="K2859" s="8"/>
      <c r="L2859" s="8"/>
      <c r="M2859" s="16"/>
      <c r="N2859" s="8"/>
      <c r="O2859" s="8"/>
      <c r="P2859" s="8"/>
    </row>
    <row r="2860">
      <c r="A2860" s="9" t="s">
        <v>5280</v>
      </c>
      <c r="B2860" s="1"/>
      <c r="C2860" s="36"/>
      <c r="D2860" s="35"/>
      <c r="E2860" s="18" t="s">
        <v>5285</v>
      </c>
      <c r="F2860" s="4"/>
      <c r="G2860" s="1"/>
      <c r="H2860" s="9"/>
      <c r="I2860" s="1"/>
      <c r="J2860" s="8"/>
      <c r="K2860" s="8"/>
      <c r="L2860" s="8"/>
      <c r="M2860" s="16"/>
      <c r="N2860" s="8"/>
      <c r="O2860" s="8"/>
      <c r="P2860" s="8"/>
    </row>
    <row r="2861">
      <c r="A2861" s="9" t="s">
        <v>5280</v>
      </c>
      <c r="B2861" s="1"/>
      <c r="C2861" s="36"/>
      <c r="D2861" s="8"/>
      <c r="E2861" s="3" t="s">
        <v>5286</v>
      </c>
      <c r="F2861" s="4"/>
      <c r="G2861" s="1"/>
      <c r="H2861" s="9"/>
      <c r="I2861" s="1"/>
      <c r="J2861" s="8"/>
      <c r="K2861" s="8"/>
      <c r="L2861" s="8"/>
      <c r="M2861" s="16"/>
      <c r="N2861" s="8"/>
      <c r="O2861" s="8"/>
      <c r="P2861" s="8"/>
    </row>
    <row r="2862">
      <c r="A2862" s="9" t="s">
        <v>5280</v>
      </c>
      <c r="B2862" s="1"/>
      <c r="C2862" s="36"/>
      <c r="D2862" s="8"/>
      <c r="E2862" s="3" t="s">
        <v>5287</v>
      </c>
      <c r="F2862" s="4"/>
      <c r="G2862" s="1"/>
      <c r="H2862" s="9"/>
      <c r="I2862" s="1"/>
      <c r="J2862" s="8"/>
      <c r="K2862" s="8"/>
      <c r="L2862" s="8"/>
      <c r="M2862" s="16"/>
      <c r="N2862" s="8"/>
      <c r="O2862" s="8"/>
      <c r="P2862" s="8"/>
    </row>
    <row r="2863">
      <c r="A2863" s="9" t="s">
        <v>5280</v>
      </c>
      <c r="B2863" s="1"/>
      <c r="C2863" s="36"/>
      <c r="D2863" s="8"/>
      <c r="E2863" s="3" t="s">
        <v>4544</v>
      </c>
      <c r="F2863" s="4"/>
      <c r="G2863" s="1"/>
      <c r="H2863" s="9"/>
      <c r="I2863" s="1"/>
      <c r="J2863" s="8"/>
      <c r="K2863" s="8"/>
      <c r="L2863" s="8"/>
      <c r="M2863" s="16"/>
      <c r="N2863" s="8"/>
      <c r="O2863" s="8"/>
      <c r="P2863" s="8"/>
    </row>
    <row r="2864">
      <c r="A2864" s="9" t="s">
        <v>5280</v>
      </c>
      <c r="B2864" s="1"/>
      <c r="C2864" s="36"/>
      <c r="D2864" s="8"/>
      <c r="E2864" s="3" t="s">
        <v>5288</v>
      </c>
      <c r="F2864" s="4"/>
      <c r="G2864" s="1"/>
      <c r="H2864" s="9"/>
      <c r="I2864" s="1"/>
      <c r="J2864" s="8"/>
      <c r="K2864" s="8"/>
      <c r="L2864" s="8"/>
      <c r="M2864" s="16"/>
      <c r="N2864" s="8"/>
      <c r="O2864" s="8"/>
      <c r="P2864" s="8"/>
    </row>
    <row r="2865">
      <c r="A2865" s="9" t="s">
        <v>5280</v>
      </c>
      <c r="B2865" s="1"/>
      <c r="C2865" s="36"/>
      <c r="D2865" s="8"/>
      <c r="E2865" s="3" t="s">
        <v>5289</v>
      </c>
      <c r="F2865" s="4"/>
      <c r="G2865" s="1"/>
      <c r="H2865" s="9"/>
      <c r="I2865" s="1"/>
      <c r="J2865" s="8"/>
      <c r="K2865" s="8"/>
      <c r="L2865" s="8"/>
      <c r="M2865" s="16"/>
      <c r="N2865" s="8"/>
      <c r="O2865" s="8"/>
      <c r="P2865" s="8"/>
    </row>
    <row r="2866">
      <c r="A2866" s="9" t="s">
        <v>5280</v>
      </c>
      <c r="B2866" s="1"/>
      <c r="C2866" s="36"/>
      <c r="D2866" s="8"/>
      <c r="E2866" s="3" t="s">
        <v>5290</v>
      </c>
      <c r="F2866" s="4"/>
      <c r="G2866" s="1"/>
      <c r="H2866" s="9"/>
      <c r="I2866" s="1"/>
      <c r="J2866" s="8"/>
      <c r="K2866" s="8"/>
      <c r="L2866" s="8"/>
      <c r="M2866" s="16"/>
      <c r="N2866" s="8"/>
      <c r="O2866" s="8"/>
      <c r="P2866" s="8"/>
    </row>
    <row r="2867">
      <c r="A2867" s="9" t="s">
        <v>5280</v>
      </c>
      <c r="B2867" s="1"/>
      <c r="C2867" s="36"/>
      <c r="D2867" s="8"/>
      <c r="E2867" s="3" t="s">
        <v>5291</v>
      </c>
      <c r="F2867" s="4"/>
      <c r="G2867" s="1"/>
      <c r="H2867" s="9"/>
      <c r="I2867" s="1"/>
      <c r="J2867" s="8"/>
      <c r="K2867" s="8"/>
      <c r="L2867" s="8"/>
      <c r="M2867" s="16"/>
      <c r="N2867" s="8"/>
      <c r="O2867" s="8"/>
      <c r="P2867" s="8"/>
    </row>
    <row r="2868">
      <c r="A2868" s="9" t="s">
        <v>5280</v>
      </c>
      <c r="B2868" s="1"/>
      <c r="C2868" s="36"/>
      <c r="D2868" s="8"/>
      <c r="E2868" s="3" t="s">
        <v>5292</v>
      </c>
      <c r="F2868" s="4"/>
      <c r="G2868" s="1"/>
      <c r="H2868" s="9"/>
      <c r="I2868" s="1"/>
      <c r="J2868" s="8"/>
      <c r="K2868" s="8"/>
      <c r="L2868" s="8"/>
      <c r="M2868" s="16"/>
      <c r="N2868" s="8"/>
      <c r="O2868" s="8"/>
      <c r="P2868" s="8"/>
    </row>
    <row r="2869">
      <c r="A2869" s="9" t="s">
        <v>5280</v>
      </c>
      <c r="B2869" s="1"/>
      <c r="C2869" s="36"/>
      <c r="D2869" s="8"/>
      <c r="E2869" s="3" t="s">
        <v>5293</v>
      </c>
      <c r="F2869" s="4"/>
      <c r="G2869" s="1"/>
      <c r="H2869" s="9"/>
      <c r="I2869" s="1"/>
      <c r="J2869" s="8"/>
      <c r="K2869" s="8"/>
      <c r="L2869" s="8"/>
      <c r="M2869" s="16"/>
      <c r="N2869" s="8"/>
      <c r="O2869" s="8"/>
      <c r="P2869" s="8"/>
    </row>
    <row r="2870">
      <c r="A2870" s="9" t="s">
        <v>5280</v>
      </c>
      <c r="B2870" s="1"/>
      <c r="C2870" s="36"/>
      <c r="D2870" s="8"/>
      <c r="E2870" s="3" t="s">
        <v>5294</v>
      </c>
      <c r="F2870" s="4"/>
      <c r="G2870" s="1"/>
      <c r="H2870" s="9"/>
      <c r="I2870" s="1"/>
      <c r="J2870" s="8"/>
      <c r="K2870" s="8"/>
      <c r="L2870" s="8"/>
      <c r="M2870" s="16"/>
      <c r="N2870" s="8"/>
      <c r="O2870" s="8"/>
      <c r="P2870" s="8"/>
    </row>
    <row r="2871">
      <c r="A2871" s="9" t="s">
        <v>5280</v>
      </c>
      <c r="B2871" s="1"/>
      <c r="C2871" s="36"/>
      <c r="D2871" s="8"/>
      <c r="E2871" s="3" t="s">
        <v>5295</v>
      </c>
      <c r="F2871" s="4"/>
      <c r="G2871" s="1"/>
      <c r="H2871" s="9"/>
      <c r="I2871" s="1"/>
      <c r="J2871" s="8"/>
      <c r="K2871" s="8"/>
      <c r="L2871" s="8"/>
      <c r="M2871" s="16"/>
      <c r="N2871" s="8"/>
      <c r="O2871" s="8"/>
      <c r="P2871" s="8"/>
    </row>
    <row r="2872">
      <c r="A2872" s="9" t="s">
        <v>5280</v>
      </c>
      <c r="B2872" s="1"/>
      <c r="C2872" s="36"/>
      <c r="D2872" s="8"/>
      <c r="E2872" s="3" t="s">
        <v>5296</v>
      </c>
      <c r="F2872" s="4"/>
      <c r="G2872" s="1"/>
      <c r="H2872" s="9"/>
      <c r="I2872" s="1"/>
      <c r="J2872" s="8"/>
      <c r="K2872" s="8"/>
      <c r="L2872" s="8"/>
      <c r="M2872" s="16"/>
      <c r="N2872" s="8"/>
      <c r="O2872" s="8"/>
      <c r="P2872" s="8"/>
    </row>
    <row r="2873">
      <c r="A2873" s="9" t="s">
        <v>5280</v>
      </c>
      <c r="B2873" s="1"/>
      <c r="C2873" s="36"/>
      <c r="D2873" s="8"/>
      <c r="E2873" s="3" t="s">
        <v>5297</v>
      </c>
      <c r="F2873" s="4"/>
      <c r="G2873" s="1"/>
      <c r="H2873" s="9"/>
      <c r="I2873" s="1"/>
      <c r="J2873" s="8"/>
      <c r="K2873" s="8"/>
      <c r="L2873" s="8"/>
      <c r="M2873" s="16"/>
      <c r="N2873" s="8"/>
      <c r="O2873" s="8"/>
      <c r="P2873" s="8"/>
    </row>
    <row r="2874">
      <c r="A2874" s="9" t="s">
        <v>5280</v>
      </c>
      <c r="B2874" s="1"/>
      <c r="C2874" s="36"/>
      <c r="D2874" s="8"/>
      <c r="E2874" s="3" t="s">
        <v>5298</v>
      </c>
      <c r="F2874" s="4"/>
      <c r="G2874" s="1"/>
      <c r="H2874" s="9"/>
      <c r="I2874" s="1"/>
      <c r="J2874" s="8"/>
      <c r="K2874" s="8"/>
      <c r="L2874" s="8"/>
      <c r="M2874" s="16"/>
      <c r="N2874" s="8"/>
      <c r="O2874" s="8"/>
      <c r="P2874" s="8"/>
    </row>
    <row r="2875">
      <c r="A2875" s="9" t="s">
        <v>5280</v>
      </c>
      <c r="B2875" s="1"/>
      <c r="C2875" s="36"/>
      <c r="D2875" s="8"/>
      <c r="E2875" s="3" t="s">
        <v>5299</v>
      </c>
      <c r="F2875" s="4"/>
      <c r="G2875" s="1"/>
      <c r="H2875" s="9"/>
      <c r="I2875" s="1"/>
      <c r="J2875" s="8"/>
      <c r="K2875" s="8"/>
      <c r="L2875" s="8"/>
      <c r="M2875" s="16"/>
      <c r="N2875" s="8"/>
      <c r="O2875" s="8"/>
      <c r="P2875" s="8"/>
    </row>
    <row r="2876">
      <c r="A2876" s="9" t="s">
        <v>5280</v>
      </c>
      <c r="B2876" s="1"/>
      <c r="C2876" s="36"/>
      <c r="D2876" s="8"/>
      <c r="E2876" s="3" t="s">
        <v>5300</v>
      </c>
      <c r="F2876" s="4"/>
      <c r="G2876" s="1"/>
      <c r="H2876" s="9"/>
      <c r="I2876" s="1"/>
      <c r="J2876" s="8"/>
      <c r="K2876" s="8"/>
      <c r="L2876" s="8"/>
      <c r="M2876" s="16"/>
      <c r="N2876" s="8"/>
      <c r="O2876" s="8"/>
      <c r="P2876" s="8"/>
    </row>
    <row r="2877">
      <c r="A2877" s="9" t="s">
        <v>5280</v>
      </c>
      <c r="B2877" s="1"/>
      <c r="C2877" s="36"/>
      <c r="D2877" s="8"/>
      <c r="E2877" s="3" t="s">
        <v>5301</v>
      </c>
      <c r="F2877" s="4"/>
      <c r="G2877" s="1"/>
      <c r="H2877" s="9"/>
      <c r="I2877" s="1"/>
      <c r="J2877" s="8"/>
      <c r="K2877" s="8"/>
      <c r="L2877" s="8"/>
      <c r="M2877" s="16"/>
      <c r="N2877" s="8"/>
      <c r="O2877" s="8"/>
      <c r="P2877" s="8"/>
    </row>
    <row r="2878">
      <c r="A2878" s="9" t="s">
        <v>5302</v>
      </c>
      <c r="B2878" s="1" t="s">
        <v>5303</v>
      </c>
      <c r="C2878" s="10" t="s">
        <v>21</v>
      </c>
      <c r="D2878" s="52" t="s">
        <v>21</v>
      </c>
      <c r="E2878" s="19"/>
      <c r="F2878" s="4"/>
      <c r="G2878" s="1" t="s">
        <v>855</v>
      </c>
      <c r="H2878" s="9" t="s">
        <v>540</v>
      </c>
      <c r="I2878" s="1" t="s">
        <v>541</v>
      </c>
      <c r="J2878" s="8"/>
      <c r="K2878" s="8"/>
      <c r="L2878" s="7" t="s">
        <v>21</v>
      </c>
      <c r="M2878" s="16"/>
      <c r="N2878" s="8"/>
      <c r="O2878" s="8"/>
      <c r="P2878" s="8"/>
    </row>
    <row r="2879">
      <c r="A2879" s="9" t="s">
        <v>5302</v>
      </c>
      <c r="B2879" s="1"/>
      <c r="C2879" s="1"/>
      <c r="D2879" s="8"/>
      <c r="E2879" s="3" t="s">
        <v>5304</v>
      </c>
      <c r="F2879" s="28"/>
      <c r="G2879" s="1"/>
      <c r="H2879" s="9"/>
      <c r="I2879" s="1"/>
      <c r="J2879" s="8"/>
      <c r="K2879" s="8"/>
      <c r="L2879" s="2"/>
      <c r="M2879" s="39"/>
      <c r="N2879" s="8"/>
      <c r="O2879" s="8"/>
      <c r="P2879" s="8"/>
    </row>
    <row r="2880">
      <c r="A2880" s="9" t="s">
        <v>5305</v>
      </c>
      <c r="B2880" s="1" t="s">
        <v>5306</v>
      </c>
      <c r="C2880" s="1" t="s">
        <v>5307</v>
      </c>
      <c r="D2880" s="7" t="s">
        <v>5308</v>
      </c>
      <c r="E2880" s="19"/>
      <c r="G2880" s="1"/>
      <c r="H2880" s="9" t="s">
        <v>135</v>
      </c>
      <c r="I2880" s="1" t="s">
        <v>136</v>
      </c>
      <c r="J2880" s="8"/>
      <c r="K2880" s="8"/>
      <c r="L2880" s="48" t="s">
        <v>5309</v>
      </c>
      <c r="N2880" s="13" t="s">
        <v>166</v>
      </c>
      <c r="O2880" s="13" t="s">
        <v>5310</v>
      </c>
      <c r="P2880" s="8"/>
    </row>
    <row r="2881">
      <c r="A2881" s="9" t="s">
        <v>5305</v>
      </c>
      <c r="B2881" s="1"/>
      <c r="C2881" s="1"/>
      <c r="D2881" s="8"/>
      <c r="E2881" s="3" t="s">
        <v>5311</v>
      </c>
      <c r="F2881" s="4"/>
      <c r="G2881" s="1"/>
      <c r="H2881" s="9"/>
      <c r="I2881" s="1"/>
      <c r="J2881" s="8"/>
      <c r="K2881" s="8"/>
      <c r="L2881" s="2"/>
      <c r="N2881" s="8"/>
      <c r="O2881" s="8"/>
      <c r="P2881" s="8"/>
    </row>
    <row r="2882">
      <c r="A2882" s="9" t="s">
        <v>5305</v>
      </c>
      <c r="B2882" s="1"/>
      <c r="C2882" s="1"/>
      <c r="D2882" s="35"/>
      <c r="E2882" s="18" t="s">
        <v>5312</v>
      </c>
      <c r="F2882" s="4"/>
      <c r="G2882" s="1"/>
      <c r="H2882" s="9"/>
      <c r="I2882" s="1"/>
      <c r="J2882" s="8"/>
      <c r="K2882" s="8"/>
      <c r="L2882" s="2"/>
      <c r="N2882" s="8"/>
      <c r="O2882" s="8"/>
      <c r="P2882" s="8"/>
    </row>
    <row r="2883">
      <c r="A2883" s="9" t="s">
        <v>5305</v>
      </c>
      <c r="B2883" s="1"/>
      <c r="C2883" s="1"/>
      <c r="D2883" s="8"/>
      <c r="E2883" s="3" t="s">
        <v>5313</v>
      </c>
      <c r="F2883" s="28" t="s">
        <v>26</v>
      </c>
      <c r="G2883" s="1"/>
      <c r="H2883" s="9"/>
      <c r="I2883" s="1"/>
      <c r="J2883" s="8"/>
      <c r="K2883" s="8"/>
      <c r="L2883" s="2"/>
      <c r="N2883" s="8"/>
      <c r="O2883" s="8"/>
      <c r="P2883" s="8"/>
    </row>
    <row r="2884">
      <c r="A2884" s="9" t="s">
        <v>5305</v>
      </c>
      <c r="B2884" s="1"/>
      <c r="C2884" s="1"/>
      <c r="D2884" s="8"/>
      <c r="E2884" s="18" t="s">
        <v>5314</v>
      </c>
      <c r="F2884" s="4"/>
      <c r="G2884" s="1"/>
      <c r="H2884" s="9"/>
      <c r="I2884" s="1"/>
      <c r="J2884" s="8"/>
      <c r="K2884" s="8"/>
      <c r="L2884" s="2"/>
      <c r="N2884" s="8"/>
      <c r="O2884" s="8"/>
      <c r="P2884" s="8"/>
    </row>
    <row r="2885">
      <c r="A2885" s="9" t="s">
        <v>5305</v>
      </c>
      <c r="B2885" s="1"/>
      <c r="C2885" s="1"/>
      <c r="D2885" s="8"/>
      <c r="E2885" s="3" t="s">
        <v>5315</v>
      </c>
      <c r="F2885" s="28" t="s">
        <v>26</v>
      </c>
      <c r="G2885" s="1"/>
      <c r="H2885" s="9"/>
      <c r="I2885" s="1"/>
      <c r="J2885" s="8"/>
      <c r="K2885" s="8"/>
      <c r="L2885" s="2"/>
      <c r="N2885" s="8"/>
      <c r="O2885" s="8"/>
      <c r="P2885" s="8"/>
    </row>
    <row r="2886">
      <c r="A2886" s="9" t="s">
        <v>5305</v>
      </c>
      <c r="B2886" s="1"/>
      <c r="C2886" s="1"/>
      <c r="D2886" s="8"/>
      <c r="E2886" s="3" t="s">
        <v>5316</v>
      </c>
      <c r="F2886" s="4"/>
      <c r="G2886" s="1"/>
      <c r="H2886" s="9"/>
      <c r="I2886" s="1"/>
      <c r="J2886" s="8"/>
      <c r="K2886" s="8"/>
      <c r="L2886" s="2"/>
      <c r="N2886" s="8"/>
      <c r="O2886" s="8"/>
      <c r="P2886" s="8"/>
    </row>
    <row r="2887">
      <c r="A2887" s="9" t="s">
        <v>5305</v>
      </c>
      <c r="B2887" s="1"/>
      <c r="C2887" s="1"/>
      <c r="D2887" s="8"/>
      <c r="E2887" s="3" t="s">
        <v>5317</v>
      </c>
      <c r="F2887" s="4"/>
      <c r="G2887" s="1"/>
      <c r="H2887" s="9"/>
      <c r="I2887" s="1"/>
      <c r="J2887" s="8"/>
      <c r="K2887" s="8"/>
      <c r="L2887" s="2"/>
      <c r="N2887" s="8"/>
      <c r="O2887" s="8"/>
      <c r="P2887" s="8"/>
    </row>
    <row r="2888">
      <c r="A2888" s="9" t="s">
        <v>5305</v>
      </c>
      <c r="B2888" s="1"/>
      <c r="C2888" s="1"/>
      <c r="D2888" s="8"/>
      <c r="E2888" s="3" t="s">
        <v>5318</v>
      </c>
      <c r="F2888" s="28" t="s">
        <v>26</v>
      </c>
      <c r="G2888" s="1"/>
      <c r="H2888" s="9"/>
      <c r="I2888" s="1"/>
      <c r="J2888" s="8"/>
      <c r="K2888" s="8"/>
      <c r="L2888" s="2"/>
      <c r="N2888" s="8"/>
      <c r="O2888" s="8"/>
      <c r="P2888" s="8"/>
    </row>
    <row r="2889">
      <c r="A2889" s="9" t="s">
        <v>5305</v>
      </c>
      <c r="B2889" s="1"/>
      <c r="C2889" s="1"/>
      <c r="D2889" s="8"/>
      <c r="E2889" s="3" t="s">
        <v>5319</v>
      </c>
      <c r="F2889" s="4"/>
      <c r="G2889" s="1"/>
      <c r="H2889" s="9"/>
      <c r="I2889" s="1"/>
      <c r="J2889" s="8"/>
      <c r="K2889" s="8"/>
      <c r="L2889" s="2"/>
      <c r="N2889" s="8"/>
      <c r="O2889" s="8"/>
      <c r="P2889" s="8"/>
    </row>
    <row r="2890">
      <c r="A2890" s="9" t="s">
        <v>5305</v>
      </c>
      <c r="B2890" s="1"/>
      <c r="C2890" s="1"/>
      <c r="D2890" s="8"/>
      <c r="E2890" s="3" t="s">
        <v>5320</v>
      </c>
      <c r="F2890" s="28" t="s">
        <v>26</v>
      </c>
      <c r="G2890" s="1"/>
      <c r="H2890" s="9"/>
      <c r="I2890" s="1"/>
      <c r="J2890" s="8"/>
      <c r="K2890" s="8"/>
      <c r="L2890" s="2"/>
      <c r="N2890" s="8"/>
      <c r="O2890" s="8"/>
      <c r="P2890" s="8"/>
    </row>
    <row r="2891">
      <c r="A2891" s="9" t="s">
        <v>5305</v>
      </c>
      <c r="B2891" s="1"/>
      <c r="C2891" s="1"/>
      <c r="D2891" s="8"/>
      <c r="E2891" s="3" t="s">
        <v>5321</v>
      </c>
      <c r="F2891" s="4"/>
      <c r="G2891" s="1"/>
      <c r="H2891" s="9"/>
      <c r="I2891" s="1"/>
      <c r="J2891" s="8"/>
      <c r="K2891" s="8"/>
      <c r="L2891" s="2"/>
      <c r="N2891" s="8"/>
      <c r="O2891" s="8"/>
      <c r="P2891" s="8"/>
    </row>
    <row r="2892">
      <c r="A2892" s="9" t="s">
        <v>5305</v>
      </c>
      <c r="B2892" s="1"/>
      <c r="C2892" s="1"/>
      <c r="D2892" s="8"/>
      <c r="E2892" s="3" t="s">
        <v>5322</v>
      </c>
      <c r="F2892" s="4"/>
      <c r="G2892" s="1"/>
      <c r="H2892" s="9"/>
      <c r="I2892" s="1"/>
      <c r="J2892" s="8"/>
      <c r="K2892" s="8"/>
      <c r="L2892" s="2"/>
      <c r="N2892" s="8"/>
      <c r="O2892" s="8"/>
      <c r="P2892" s="8"/>
    </row>
    <row r="2893">
      <c r="A2893" s="9" t="s">
        <v>5305</v>
      </c>
      <c r="B2893" s="1"/>
      <c r="C2893" s="1"/>
      <c r="D2893" s="8"/>
      <c r="E2893" s="3" t="s">
        <v>5323</v>
      </c>
      <c r="F2893" s="4"/>
      <c r="G2893" s="1"/>
      <c r="H2893" s="9"/>
      <c r="I2893" s="1"/>
      <c r="J2893" s="8"/>
      <c r="K2893" s="8"/>
      <c r="L2893" s="2"/>
      <c r="N2893" s="8"/>
      <c r="O2893" s="8"/>
      <c r="P2893" s="8"/>
    </row>
    <row r="2894">
      <c r="A2894" s="9" t="s">
        <v>5305</v>
      </c>
      <c r="B2894" s="1"/>
      <c r="C2894" s="1"/>
      <c r="D2894" s="8"/>
      <c r="E2894" s="3" t="s">
        <v>5324</v>
      </c>
      <c r="F2894" s="28" t="s">
        <v>26</v>
      </c>
      <c r="G2894" s="1"/>
      <c r="H2894" s="9"/>
      <c r="I2894" s="1"/>
      <c r="J2894" s="8"/>
      <c r="K2894" s="8"/>
      <c r="L2894" s="2"/>
      <c r="N2894" s="8"/>
      <c r="O2894" s="8"/>
      <c r="P2894" s="8"/>
    </row>
    <row r="2895">
      <c r="A2895" s="9" t="s">
        <v>5305</v>
      </c>
      <c r="B2895" s="1"/>
      <c r="C2895" s="1"/>
      <c r="D2895" s="8"/>
      <c r="E2895" s="3" t="s">
        <v>5325</v>
      </c>
      <c r="F2895" s="28" t="s">
        <v>26</v>
      </c>
      <c r="G2895" s="1"/>
      <c r="H2895" s="9"/>
      <c r="I2895" s="1"/>
      <c r="J2895" s="8"/>
      <c r="K2895" s="8"/>
      <c r="L2895" s="2"/>
      <c r="N2895" s="8"/>
      <c r="O2895" s="8"/>
      <c r="P2895" s="8"/>
    </row>
    <row r="2896">
      <c r="A2896" s="9" t="s">
        <v>5305</v>
      </c>
      <c r="B2896" s="1"/>
      <c r="C2896" s="1"/>
      <c r="D2896" s="8"/>
      <c r="E2896" s="3" t="s">
        <v>5326</v>
      </c>
      <c r="F2896" s="4"/>
      <c r="G2896" s="1"/>
      <c r="H2896" s="9"/>
      <c r="I2896" s="1"/>
      <c r="J2896" s="8"/>
      <c r="K2896" s="8"/>
      <c r="L2896" s="2"/>
      <c r="N2896" s="8"/>
      <c r="O2896" s="8"/>
      <c r="P2896" s="8"/>
    </row>
    <row r="2897">
      <c r="A2897" s="9" t="s">
        <v>5305</v>
      </c>
      <c r="B2897" s="1"/>
      <c r="C2897" s="1"/>
      <c r="D2897" s="8"/>
      <c r="E2897" s="3" t="s">
        <v>5327</v>
      </c>
      <c r="F2897" s="28" t="s">
        <v>76</v>
      </c>
      <c r="G2897" s="1"/>
      <c r="H2897" s="9"/>
      <c r="I2897" s="1"/>
      <c r="J2897" s="8"/>
      <c r="K2897" s="8"/>
      <c r="L2897" s="2"/>
      <c r="N2897" s="8"/>
      <c r="O2897" s="8"/>
      <c r="P2897" s="8"/>
    </row>
    <row r="2898">
      <c r="A2898" s="9" t="s">
        <v>5305</v>
      </c>
      <c r="B2898" s="1"/>
      <c r="C2898" s="1"/>
      <c r="D2898" s="8"/>
      <c r="E2898" s="3" t="s">
        <v>5328</v>
      </c>
      <c r="F2898" s="28" t="s">
        <v>2808</v>
      </c>
      <c r="G2898" s="1"/>
      <c r="H2898" s="9"/>
      <c r="I2898" s="1"/>
      <c r="J2898" s="8"/>
      <c r="K2898" s="8"/>
      <c r="L2898" s="2"/>
      <c r="N2898" s="8"/>
      <c r="O2898" s="8"/>
      <c r="P2898" s="8"/>
    </row>
    <row r="2899">
      <c r="A2899" s="9" t="s">
        <v>5305</v>
      </c>
      <c r="B2899" s="1"/>
      <c r="C2899" s="1"/>
      <c r="D2899" s="8"/>
      <c r="E2899" s="3" t="s">
        <v>5329</v>
      </c>
      <c r="F2899" s="28" t="s">
        <v>26</v>
      </c>
      <c r="G2899" s="1"/>
      <c r="H2899" s="9"/>
      <c r="I2899" s="1"/>
      <c r="J2899" s="8"/>
      <c r="K2899" s="8"/>
      <c r="L2899" s="2"/>
      <c r="N2899" s="8"/>
      <c r="O2899" s="8"/>
      <c r="P2899" s="8"/>
    </row>
    <row r="2900">
      <c r="A2900" s="9" t="s">
        <v>5305</v>
      </c>
      <c r="B2900" s="1"/>
      <c r="C2900" s="1"/>
      <c r="D2900" s="8"/>
      <c r="E2900" s="3" t="s">
        <v>5330</v>
      </c>
      <c r="F2900" s="28" t="s">
        <v>268</v>
      </c>
      <c r="G2900" s="1"/>
      <c r="H2900" s="9"/>
      <c r="I2900" s="1"/>
      <c r="J2900" s="8"/>
      <c r="K2900" s="8"/>
      <c r="L2900" s="2"/>
      <c r="N2900" s="8"/>
      <c r="O2900" s="8"/>
      <c r="P2900" s="8"/>
    </row>
    <row r="2901">
      <c r="A2901" s="9" t="s">
        <v>5305</v>
      </c>
      <c r="B2901" s="1"/>
      <c r="C2901" s="1"/>
      <c r="D2901" s="8"/>
      <c r="E2901" s="3" t="s">
        <v>5307</v>
      </c>
      <c r="F2901" s="28" t="s">
        <v>55</v>
      </c>
      <c r="G2901" s="1"/>
      <c r="H2901" s="9"/>
      <c r="I2901" s="1"/>
      <c r="J2901" s="8"/>
      <c r="K2901" s="8"/>
      <c r="L2901" s="2"/>
      <c r="N2901" s="8"/>
      <c r="O2901" s="8"/>
      <c r="P2901" s="8"/>
    </row>
    <row r="2902">
      <c r="A2902" s="9" t="s">
        <v>5305</v>
      </c>
      <c r="B2902" s="1"/>
      <c r="C2902" s="1"/>
      <c r="D2902" s="8"/>
      <c r="E2902" s="3" t="s">
        <v>5331</v>
      </c>
      <c r="F2902" s="4"/>
      <c r="G2902" s="1"/>
      <c r="H2902" s="9"/>
      <c r="I2902" s="1"/>
      <c r="J2902" s="8"/>
      <c r="K2902" s="8"/>
      <c r="L2902" s="2"/>
      <c r="N2902" s="8"/>
      <c r="O2902" s="8"/>
      <c r="P2902" s="8"/>
    </row>
    <row r="2903">
      <c r="A2903" s="9" t="s">
        <v>5305</v>
      </c>
      <c r="B2903" s="1"/>
      <c r="C2903" s="1"/>
      <c r="D2903" s="8"/>
      <c r="E2903" s="3" t="s">
        <v>5332</v>
      </c>
      <c r="F2903" s="4"/>
      <c r="G2903" s="1"/>
      <c r="H2903" s="9"/>
      <c r="I2903" s="1"/>
      <c r="J2903" s="8"/>
      <c r="K2903" s="8"/>
      <c r="L2903" s="2"/>
      <c r="N2903" s="8"/>
      <c r="O2903" s="8"/>
      <c r="P2903" s="8"/>
    </row>
    <row r="2904">
      <c r="A2904" s="9" t="s">
        <v>5305</v>
      </c>
      <c r="B2904" s="1"/>
      <c r="C2904" s="1"/>
      <c r="D2904" s="8"/>
      <c r="E2904" s="3" t="s">
        <v>5333</v>
      </c>
      <c r="F2904" s="28" t="s">
        <v>2808</v>
      </c>
      <c r="G2904" s="1"/>
      <c r="H2904" s="9"/>
      <c r="I2904" s="1"/>
      <c r="J2904" s="8"/>
      <c r="K2904" s="8"/>
      <c r="L2904" s="2"/>
      <c r="N2904" s="8"/>
      <c r="O2904" s="8"/>
      <c r="P2904" s="8"/>
    </row>
    <row r="2905">
      <c r="A2905" s="9" t="s">
        <v>5334</v>
      </c>
      <c r="B2905" s="1" t="s">
        <v>5335</v>
      </c>
      <c r="C2905" s="10" t="s">
        <v>21</v>
      </c>
      <c r="D2905" s="52" t="s">
        <v>21</v>
      </c>
      <c r="E2905" s="19"/>
      <c r="F2905" s="4"/>
      <c r="G2905" s="1" t="s">
        <v>579</v>
      </c>
      <c r="H2905" s="29" t="s">
        <v>3753</v>
      </c>
      <c r="I2905" s="10" t="s">
        <v>3754</v>
      </c>
      <c r="J2905" s="8"/>
      <c r="K2905" s="8"/>
      <c r="L2905" s="7" t="s">
        <v>21</v>
      </c>
      <c r="M2905" s="16"/>
      <c r="N2905" s="8"/>
      <c r="O2905" s="8"/>
      <c r="P2905" s="8"/>
    </row>
    <row r="2906">
      <c r="A2906" s="9" t="s">
        <v>5336</v>
      </c>
      <c r="B2906" s="1" t="s">
        <v>5337</v>
      </c>
      <c r="C2906" s="10" t="s">
        <v>21</v>
      </c>
      <c r="D2906" s="52" t="s">
        <v>1086</v>
      </c>
      <c r="E2906" s="19"/>
      <c r="G2906" s="1" t="s">
        <v>402</v>
      </c>
      <c r="H2906" s="9" t="s">
        <v>2322</v>
      </c>
      <c r="I2906" s="1" t="s">
        <v>2323</v>
      </c>
      <c r="J2906" s="8"/>
      <c r="K2906" s="8"/>
      <c r="L2906" s="7" t="s">
        <v>21</v>
      </c>
      <c r="M2906" s="16"/>
      <c r="N2906" s="13" t="s">
        <v>23</v>
      </c>
      <c r="O2906" s="13" t="s">
        <v>2324</v>
      </c>
      <c r="P2906" s="8"/>
    </row>
    <row r="2907">
      <c r="A2907" s="9" t="s">
        <v>5336</v>
      </c>
      <c r="B2907" s="1"/>
      <c r="C2907" s="36"/>
      <c r="D2907" s="8"/>
      <c r="E2907" s="3" t="s">
        <v>5338</v>
      </c>
      <c r="F2907" s="28" t="s">
        <v>271</v>
      </c>
      <c r="G2907" s="1"/>
      <c r="H2907" s="9"/>
      <c r="I2907" s="1"/>
      <c r="J2907" s="8"/>
      <c r="K2907" s="8"/>
      <c r="L2907" s="8"/>
      <c r="M2907" s="16"/>
      <c r="N2907" s="8"/>
      <c r="O2907" s="8"/>
      <c r="P2907" s="8"/>
    </row>
    <row r="2908">
      <c r="A2908" s="9" t="s">
        <v>5336</v>
      </c>
      <c r="B2908" s="1"/>
      <c r="C2908" s="36"/>
      <c r="D2908" s="8"/>
      <c r="E2908" s="3" t="s">
        <v>5339</v>
      </c>
      <c r="F2908" s="4"/>
      <c r="G2908" s="1"/>
      <c r="H2908" s="9"/>
      <c r="I2908" s="1"/>
      <c r="J2908" s="8"/>
      <c r="K2908" s="8"/>
      <c r="L2908" s="8"/>
      <c r="M2908" s="16"/>
      <c r="N2908" s="8"/>
      <c r="O2908" s="8"/>
      <c r="P2908" s="8"/>
    </row>
    <row r="2909">
      <c r="A2909" s="9" t="s">
        <v>5336</v>
      </c>
      <c r="B2909" s="1"/>
      <c r="C2909" s="36"/>
      <c r="D2909" s="35"/>
      <c r="E2909" s="18" t="s">
        <v>5340</v>
      </c>
      <c r="F2909" s="28" t="s">
        <v>76</v>
      </c>
      <c r="G2909" s="1"/>
      <c r="H2909" s="9"/>
      <c r="I2909" s="1"/>
      <c r="J2909" s="8"/>
      <c r="K2909" s="8"/>
      <c r="L2909" s="8"/>
      <c r="M2909" s="16"/>
      <c r="N2909" s="8"/>
      <c r="O2909" s="8"/>
      <c r="P2909" s="8"/>
    </row>
    <row r="2910">
      <c r="A2910" s="9" t="s">
        <v>5336</v>
      </c>
      <c r="B2910" s="1"/>
      <c r="C2910" s="36"/>
      <c r="D2910" s="35"/>
      <c r="E2910" s="18" t="s">
        <v>1088</v>
      </c>
      <c r="F2910" s="28" t="s">
        <v>76</v>
      </c>
      <c r="G2910" s="1"/>
      <c r="H2910" s="9"/>
      <c r="I2910" s="1"/>
      <c r="J2910" s="8"/>
      <c r="K2910" s="8"/>
      <c r="L2910" s="8"/>
      <c r="M2910" s="16"/>
      <c r="N2910" s="8"/>
      <c r="O2910" s="8"/>
      <c r="P2910" s="8"/>
    </row>
    <row r="2911">
      <c r="A2911" s="9" t="s">
        <v>5336</v>
      </c>
      <c r="B2911" s="1"/>
      <c r="C2911" s="36"/>
      <c r="D2911" s="8"/>
      <c r="E2911" s="3" t="s">
        <v>5341</v>
      </c>
      <c r="F2911" s="28" t="s">
        <v>268</v>
      </c>
      <c r="G2911" s="1"/>
      <c r="H2911" s="9"/>
      <c r="I2911" s="1"/>
      <c r="J2911" s="8"/>
      <c r="K2911" s="8"/>
      <c r="L2911" s="8"/>
      <c r="M2911" s="16"/>
      <c r="N2911" s="8"/>
      <c r="O2911" s="8"/>
      <c r="P2911" s="8"/>
    </row>
    <row r="2912">
      <c r="A2912" s="9" t="s">
        <v>5336</v>
      </c>
      <c r="B2912" s="1"/>
      <c r="C2912" s="36"/>
      <c r="D2912" s="8"/>
      <c r="E2912" s="3" t="s">
        <v>5342</v>
      </c>
      <c r="F2912" s="28" t="s">
        <v>268</v>
      </c>
      <c r="G2912" s="1"/>
      <c r="H2912" s="9"/>
      <c r="I2912" s="1"/>
      <c r="J2912" s="8"/>
      <c r="K2912" s="8"/>
      <c r="L2912" s="8"/>
      <c r="M2912" s="16"/>
      <c r="N2912" s="8"/>
      <c r="O2912" s="8"/>
      <c r="P2912" s="8"/>
    </row>
    <row r="2913">
      <c r="A2913" s="9" t="s">
        <v>5336</v>
      </c>
      <c r="B2913" s="1"/>
      <c r="C2913" s="36"/>
      <c r="D2913" s="8"/>
      <c r="E2913" s="3" t="s">
        <v>5343</v>
      </c>
      <c r="F2913" s="28" t="s">
        <v>26</v>
      </c>
      <c r="G2913" s="1"/>
      <c r="H2913" s="9"/>
      <c r="I2913" s="1"/>
      <c r="J2913" s="8"/>
      <c r="K2913" s="8"/>
      <c r="L2913" s="8"/>
      <c r="M2913" s="16"/>
      <c r="N2913" s="8"/>
      <c r="O2913" s="8"/>
      <c r="P2913" s="8"/>
    </row>
    <row r="2914">
      <c r="A2914" s="9" t="s">
        <v>5336</v>
      </c>
      <c r="B2914" s="1"/>
      <c r="C2914" s="36"/>
      <c r="D2914" s="8"/>
      <c r="E2914" s="3" t="s">
        <v>5344</v>
      </c>
      <c r="F2914" s="28" t="s">
        <v>26</v>
      </c>
      <c r="G2914" s="1"/>
      <c r="H2914" s="9"/>
      <c r="I2914" s="1"/>
      <c r="J2914" s="8"/>
      <c r="K2914" s="8"/>
      <c r="L2914" s="8"/>
      <c r="M2914" s="16"/>
      <c r="N2914" s="8"/>
      <c r="O2914" s="8"/>
      <c r="P2914" s="8"/>
    </row>
    <row r="2915">
      <c r="A2915" s="9" t="s">
        <v>5336</v>
      </c>
      <c r="B2915" s="1"/>
      <c r="C2915" s="36"/>
      <c r="D2915" s="8"/>
      <c r="E2915" s="3" t="s">
        <v>5345</v>
      </c>
      <c r="F2915" s="28" t="s">
        <v>271</v>
      </c>
      <c r="G2915" s="1"/>
      <c r="H2915" s="9"/>
      <c r="I2915" s="1"/>
      <c r="J2915" s="8"/>
      <c r="K2915" s="8"/>
      <c r="L2915" s="8"/>
      <c r="M2915" s="16"/>
      <c r="N2915" s="8"/>
      <c r="O2915" s="8"/>
      <c r="P2915" s="8"/>
    </row>
    <row r="2916">
      <c r="A2916" s="9" t="s">
        <v>5336</v>
      </c>
      <c r="B2916" s="1"/>
      <c r="C2916" s="36"/>
      <c r="D2916" s="8"/>
      <c r="E2916" s="3" t="s">
        <v>1089</v>
      </c>
      <c r="F2916" s="28" t="s">
        <v>76</v>
      </c>
      <c r="G2916" s="1"/>
      <c r="H2916" s="9"/>
      <c r="I2916" s="1"/>
      <c r="J2916" s="8"/>
      <c r="K2916" s="8"/>
      <c r="L2916" s="8"/>
      <c r="M2916" s="16"/>
      <c r="N2916" s="8"/>
      <c r="O2916" s="8"/>
      <c r="P2916" s="8"/>
    </row>
    <row r="2917">
      <c r="A2917" s="9" t="s">
        <v>5346</v>
      </c>
      <c r="B2917" s="1" t="s">
        <v>5347</v>
      </c>
      <c r="C2917" s="10" t="s">
        <v>21</v>
      </c>
      <c r="D2917" s="52" t="s">
        <v>21</v>
      </c>
      <c r="E2917" s="19"/>
      <c r="G2917" s="1" t="s">
        <v>2840</v>
      </c>
      <c r="H2917" s="9" t="s">
        <v>751</v>
      </c>
      <c r="I2917" s="1" t="s">
        <v>752</v>
      </c>
      <c r="J2917" s="8"/>
      <c r="K2917" s="8"/>
      <c r="L2917" s="48" t="s">
        <v>5348</v>
      </c>
      <c r="N2917" s="8"/>
      <c r="O2917" s="8"/>
      <c r="P2917" s="8"/>
    </row>
    <row r="2918">
      <c r="A2918" s="9" t="s">
        <v>5346</v>
      </c>
      <c r="B2918" s="1"/>
      <c r="C2918" s="36"/>
      <c r="D2918" s="8"/>
      <c r="E2918" s="3" t="s">
        <v>5349</v>
      </c>
      <c r="F2918" s="28" t="s">
        <v>26</v>
      </c>
      <c r="G2918" s="1"/>
      <c r="H2918" s="9"/>
      <c r="I2918" s="1"/>
      <c r="J2918" s="8"/>
      <c r="K2918" s="8"/>
      <c r="L2918" s="2"/>
      <c r="M2918" s="39"/>
      <c r="N2918" s="8"/>
      <c r="O2918" s="8"/>
      <c r="P2918" s="8"/>
    </row>
    <row r="2919">
      <c r="A2919" s="9" t="s">
        <v>5346</v>
      </c>
      <c r="B2919" s="1"/>
      <c r="C2919" s="36"/>
      <c r="D2919" s="8"/>
      <c r="E2919" s="3" t="s">
        <v>5350</v>
      </c>
      <c r="F2919" s="28" t="s">
        <v>26</v>
      </c>
      <c r="G2919" s="1"/>
      <c r="H2919" s="9"/>
      <c r="I2919" s="1"/>
      <c r="J2919" s="8"/>
      <c r="K2919" s="8"/>
      <c r="L2919" s="2"/>
      <c r="N2919" s="8"/>
      <c r="O2919" s="8"/>
      <c r="P2919" s="8"/>
    </row>
    <row r="2920">
      <c r="A2920" s="9" t="s">
        <v>5351</v>
      </c>
      <c r="B2920" s="1" t="s">
        <v>5352</v>
      </c>
      <c r="C2920" s="10" t="s">
        <v>21</v>
      </c>
      <c r="D2920" s="52" t="s">
        <v>21</v>
      </c>
      <c r="E2920" s="19"/>
      <c r="F2920" s="4"/>
      <c r="G2920" s="1" t="s">
        <v>4811</v>
      </c>
      <c r="H2920" s="29" t="s">
        <v>1214</v>
      </c>
      <c r="I2920" s="10" t="s">
        <v>1215</v>
      </c>
      <c r="J2920" s="8"/>
      <c r="K2920" s="8"/>
      <c r="L2920" s="7" t="s">
        <v>21</v>
      </c>
      <c r="M2920" s="16"/>
      <c r="N2920" s="8"/>
      <c r="O2920" s="8"/>
      <c r="P2920" s="8"/>
    </row>
    <row r="2921">
      <c r="A2921" s="9" t="s">
        <v>5353</v>
      </c>
      <c r="B2921" s="1" t="s">
        <v>5354</v>
      </c>
      <c r="C2921" s="10" t="s">
        <v>21</v>
      </c>
      <c r="D2921" s="10" t="s">
        <v>21</v>
      </c>
      <c r="F2921" s="4"/>
      <c r="G2921" s="1" t="s">
        <v>2840</v>
      </c>
      <c r="H2921" s="29" t="s">
        <v>135</v>
      </c>
      <c r="I2921" s="10" t="s">
        <v>136</v>
      </c>
      <c r="J2921" s="8"/>
      <c r="K2921" s="8"/>
      <c r="L2921" s="7" t="s">
        <v>21</v>
      </c>
      <c r="M2921" s="16"/>
      <c r="N2921" s="8"/>
      <c r="O2921" s="8"/>
      <c r="P2921" s="8"/>
    </row>
    <row r="2922">
      <c r="A2922" s="9" t="s">
        <v>2942</v>
      </c>
      <c r="B2922" s="1" t="s">
        <v>2943</v>
      </c>
      <c r="C2922" s="1" t="s">
        <v>5355</v>
      </c>
      <c r="D2922" s="2" t="s">
        <v>5356</v>
      </c>
      <c r="E2922" s="19"/>
      <c r="G2922" s="1"/>
      <c r="H2922" s="9" t="s">
        <v>1214</v>
      </c>
      <c r="I2922" s="1" t="s">
        <v>1215</v>
      </c>
      <c r="J2922" s="2"/>
      <c r="K2922" s="48" t="s">
        <v>5357</v>
      </c>
      <c r="L2922" s="48" t="s">
        <v>5358</v>
      </c>
      <c r="N2922" s="8"/>
      <c r="O2922" s="8"/>
      <c r="P2922" s="8"/>
    </row>
    <row r="2923">
      <c r="A2923" s="9" t="s">
        <v>2942</v>
      </c>
      <c r="B2923" s="1"/>
      <c r="C2923" s="1"/>
      <c r="D2923" s="2"/>
      <c r="E2923" s="3" t="s">
        <v>5359</v>
      </c>
      <c r="F2923" s="28" t="s">
        <v>268</v>
      </c>
      <c r="G2923" s="1"/>
      <c r="H2923" s="9"/>
      <c r="I2923" s="1"/>
      <c r="J2923" s="2"/>
      <c r="K2923" s="2"/>
      <c r="L2923" s="2"/>
      <c r="N2923" s="8"/>
      <c r="O2923" s="8"/>
      <c r="P2923" s="8"/>
    </row>
    <row r="2924">
      <c r="A2924" s="9" t="s">
        <v>2942</v>
      </c>
      <c r="B2924" s="1"/>
      <c r="C2924" s="1"/>
      <c r="D2924" s="61"/>
      <c r="E2924" s="18" t="s">
        <v>5360</v>
      </c>
      <c r="F2924" s="28" t="s">
        <v>26</v>
      </c>
      <c r="G2924" s="1"/>
      <c r="H2924" s="9"/>
      <c r="I2924" s="1"/>
      <c r="J2924" s="2"/>
      <c r="K2924" s="2"/>
      <c r="L2924" s="2"/>
      <c r="N2924" s="8"/>
      <c r="O2924" s="8"/>
      <c r="P2924" s="8"/>
    </row>
    <row r="2925">
      <c r="A2925" s="9" t="s">
        <v>2942</v>
      </c>
      <c r="B2925" s="1"/>
      <c r="C2925" s="1"/>
      <c r="D2925" s="61"/>
      <c r="E2925" s="18" t="s">
        <v>5355</v>
      </c>
      <c r="F2925" s="28" t="s">
        <v>55</v>
      </c>
      <c r="G2925" s="1"/>
      <c r="H2925" s="9"/>
      <c r="I2925" s="1"/>
      <c r="J2925" s="2"/>
      <c r="K2925" s="2"/>
      <c r="L2925" s="2"/>
      <c r="N2925" s="8"/>
      <c r="O2925" s="8"/>
      <c r="P2925" s="8"/>
    </row>
    <row r="2926">
      <c r="A2926" s="9" t="s">
        <v>2942</v>
      </c>
      <c r="B2926" s="1"/>
      <c r="C2926" s="1"/>
      <c r="D2926" s="2"/>
      <c r="E2926" s="18" t="s">
        <v>5361</v>
      </c>
      <c r="F2926" s="28" t="s">
        <v>26</v>
      </c>
      <c r="G2926" s="1"/>
      <c r="H2926" s="9"/>
      <c r="I2926" s="1"/>
      <c r="J2926" s="2"/>
      <c r="K2926" s="2"/>
      <c r="L2926" s="2"/>
      <c r="N2926" s="8"/>
      <c r="O2926" s="8"/>
      <c r="P2926" s="8"/>
    </row>
    <row r="2927">
      <c r="A2927" s="9" t="s">
        <v>5362</v>
      </c>
      <c r="B2927" s="1" t="s">
        <v>5363</v>
      </c>
      <c r="C2927" s="10" t="s">
        <v>21</v>
      </c>
      <c r="D2927" s="52" t="s">
        <v>21</v>
      </c>
      <c r="E2927" s="19"/>
      <c r="F2927" s="4"/>
      <c r="G2927" s="1" t="s">
        <v>4811</v>
      </c>
      <c r="H2927" s="9" t="s">
        <v>1214</v>
      </c>
      <c r="I2927" s="10" t="s">
        <v>1215</v>
      </c>
      <c r="J2927" s="8"/>
      <c r="K2927" s="8"/>
      <c r="L2927" s="7" t="s">
        <v>21</v>
      </c>
      <c r="M2927" s="16"/>
      <c r="N2927" s="8"/>
      <c r="O2927" s="8"/>
      <c r="P2927" s="8"/>
    </row>
    <row r="2928">
      <c r="A2928" s="9" t="s">
        <v>239</v>
      </c>
      <c r="B2928" s="1" t="s">
        <v>240</v>
      </c>
      <c r="C2928" s="10" t="s">
        <v>21</v>
      </c>
      <c r="D2928" s="52" t="s">
        <v>5364</v>
      </c>
      <c r="E2928" s="19"/>
      <c r="G2928" s="1"/>
      <c r="H2928" s="9" t="s">
        <v>1166</v>
      </c>
      <c r="I2928" s="1" t="s">
        <v>1167</v>
      </c>
      <c r="J2928" s="8"/>
      <c r="K2928" s="8"/>
      <c r="L2928" s="7" t="s">
        <v>21</v>
      </c>
      <c r="M2928" s="16"/>
      <c r="N2928" s="8"/>
      <c r="O2928" s="8"/>
      <c r="P2928" s="8"/>
    </row>
    <row r="2929">
      <c r="A2929" s="9" t="s">
        <v>239</v>
      </c>
      <c r="B2929" s="1"/>
      <c r="C2929" s="36"/>
      <c r="D2929" s="8"/>
      <c r="E2929" s="3" t="s">
        <v>1151</v>
      </c>
      <c r="F2929" s="28" t="s">
        <v>268</v>
      </c>
      <c r="G2929" s="1"/>
      <c r="H2929" s="9"/>
      <c r="I2929" s="1"/>
      <c r="J2929" s="8"/>
      <c r="K2929" s="8"/>
      <c r="L2929" s="8"/>
      <c r="M2929" s="16"/>
      <c r="N2929" s="8"/>
      <c r="O2929" s="8"/>
      <c r="P2929" s="8"/>
    </row>
    <row r="2930">
      <c r="A2930" s="9" t="s">
        <v>5365</v>
      </c>
      <c r="B2930" s="1" t="s">
        <v>5366</v>
      </c>
      <c r="C2930" s="10" t="s">
        <v>5367</v>
      </c>
      <c r="D2930" s="52" t="s">
        <v>21</v>
      </c>
      <c r="E2930" s="19"/>
      <c r="G2930" s="1" t="s">
        <v>2840</v>
      </c>
      <c r="H2930" s="9" t="s">
        <v>3573</v>
      </c>
      <c r="I2930" s="1" t="s">
        <v>3574</v>
      </c>
      <c r="J2930" s="8"/>
      <c r="K2930" s="8"/>
      <c r="L2930" s="7" t="s">
        <v>21</v>
      </c>
      <c r="M2930" s="16"/>
      <c r="N2930" s="8"/>
      <c r="O2930" s="8"/>
      <c r="P2930" s="8"/>
    </row>
    <row r="2931">
      <c r="A2931" s="9" t="s">
        <v>5365</v>
      </c>
      <c r="B2931" s="1"/>
      <c r="C2931" s="36"/>
      <c r="D2931" s="35"/>
      <c r="E2931" s="18" t="s">
        <v>4821</v>
      </c>
      <c r="F2931" s="28" t="s">
        <v>26</v>
      </c>
      <c r="G2931" s="1"/>
      <c r="H2931" s="9"/>
      <c r="I2931" s="1"/>
      <c r="J2931" s="8"/>
      <c r="K2931" s="8"/>
      <c r="L2931" s="8"/>
      <c r="M2931" s="16"/>
      <c r="N2931" s="8"/>
      <c r="O2931" s="8"/>
      <c r="P2931" s="8"/>
    </row>
    <row r="2932">
      <c r="A2932" s="9" t="s">
        <v>5365</v>
      </c>
      <c r="B2932" s="1"/>
      <c r="C2932" s="36"/>
      <c r="D2932" s="35"/>
      <c r="E2932" s="18" t="s">
        <v>5368</v>
      </c>
      <c r="F2932" s="28" t="s">
        <v>26</v>
      </c>
      <c r="G2932" s="1"/>
      <c r="H2932" s="9"/>
      <c r="I2932" s="1"/>
      <c r="J2932" s="8"/>
      <c r="K2932" s="8"/>
      <c r="L2932" s="8"/>
      <c r="M2932" s="16"/>
      <c r="N2932" s="8"/>
      <c r="O2932" s="8"/>
      <c r="P2932" s="8"/>
    </row>
    <row r="2933">
      <c r="A2933" s="9" t="s">
        <v>5365</v>
      </c>
      <c r="B2933" s="1"/>
      <c r="C2933" s="36"/>
      <c r="D2933" s="8"/>
      <c r="E2933" s="3" t="s">
        <v>5369</v>
      </c>
      <c r="F2933" s="28" t="s">
        <v>26</v>
      </c>
      <c r="G2933" s="1"/>
      <c r="H2933" s="9"/>
      <c r="I2933" s="1"/>
      <c r="J2933" s="8"/>
      <c r="K2933" s="8"/>
      <c r="L2933" s="8"/>
      <c r="M2933" s="16"/>
      <c r="N2933" s="8"/>
      <c r="O2933" s="8"/>
      <c r="P2933" s="8"/>
    </row>
    <row r="2934">
      <c r="A2934" s="9" t="s">
        <v>5365</v>
      </c>
      <c r="B2934" s="1"/>
      <c r="C2934" s="36"/>
      <c r="D2934" s="35"/>
      <c r="E2934" s="18" t="s">
        <v>5370</v>
      </c>
      <c r="F2934" s="28" t="s">
        <v>26</v>
      </c>
      <c r="G2934" s="1"/>
      <c r="H2934" s="9"/>
      <c r="I2934" s="1"/>
      <c r="J2934" s="8"/>
      <c r="K2934" s="8"/>
      <c r="L2934" s="8"/>
      <c r="M2934" s="16"/>
      <c r="N2934" s="8"/>
      <c r="O2934" s="8"/>
      <c r="P2934" s="8"/>
    </row>
    <row r="2935">
      <c r="A2935" s="9" t="s">
        <v>5371</v>
      </c>
      <c r="B2935" s="1" t="s">
        <v>5372</v>
      </c>
      <c r="C2935" s="10" t="s">
        <v>21</v>
      </c>
      <c r="D2935" s="52" t="s">
        <v>21</v>
      </c>
      <c r="E2935" s="19"/>
      <c r="F2935" s="4"/>
      <c r="G2935" s="1" t="s">
        <v>5373</v>
      </c>
      <c r="H2935" s="9" t="s">
        <v>485</v>
      </c>
      <c r="I2935" s="10" t="s">
        <v>486</v>
      </c>
      <c r="J2935" s="8"/>
      <c r="K2935" s="8"/>
      <c r="L2935" s="7" t="s">
        <v>21</v>
      </c>
      <c r="M2935" s="16"/>
      <c r="N2935" s="8"/>
      <c r="O2935" s="8"/>
      <c r="P2935" s="8"/>
    </row>
    <row r="2936">
      <c r="A2936" s="9" t="s">
        <v>5374</v>
      </c>
      <c r="B2936" s="1" t="s">
        <v>5375</v>
      </c>
      <c r="C2936" s="10" t="s">
        <v>21</v>
      </c>
      <c r="D2936" s="52" t="s">
        <v>21</v>
      </c>
      <c r="E2936" s="19"/>
      <c r="F2936" s="4"/>
      <c r="G2936" s="1" t="s">
        <v>196</v>
      </c>
      <c r="H2936" s="9" t="s">
        <v>1621</v>
      </c>
      <c r="I2936" s="10" t="s">
        <v>1622</v>
      </c>
      <c r="J2936" s="8"/>
      <c r="K2936" s="8"/>
      <c r="L2936" s="7" t="s">
        <v>21</v>
      </c>
      <c r="M2936" s="16"/>
      <c r="N2936" s="8"/>
      <c r="O2936" s="8"/>
      <c r="P2936" s="8"/>
    </row>
    <row r="2937">
      <c r="A2937" s="9" t="s">
        <v>5376</v>
      </c>
      <c r="B2937" s="1" t="s">
        <v>5377</v>
      </c>
      <c r="C2937" s="10" t="s">
        <v>21</v>
      </c>
      <c r="D2937" s="52" t="s">
        <v>21</v>
      </c>
      <c r="E2937" s="19"/>
      <c r="F2937" s="4"/>
      <c r="G2937" s="1" t="s">
        <v>196</v>
      </c>
      <c r="H2937" s="9" t="s">
        <v>162</v>
      </c>
      <c r="I2937" s="10" t="s">
        <v>163</v>
      </c>
      <c r="J2937" s="8"/>
      <c r="K2937" s="8"/>
      <c r="L2937" s="7" t="s">
        <v>21</v>
      </c>
      <c r="M2937" s="16"/>
      <c r="N2937" s="13" t="s">
        <v>23</v>
      </c>
      <c r="O2937" s="13" t="s">
        <v>5378</v>
      </c>
      <c r="P2937" s="8"/>
    </row>
    <row r="2938">
      <c r="A2938" s="9" t="s">
        <v>5379</v>
      </c>
      <c r="B2938" s="1" t="s">
        <v>5380</v>
      </c>
      <c r="C2938" s="10" t="s">
        <v>21</v>
      </c>
      <c r="D2938" s="52" t="s">
        <v>21</v>
      </c>
      <c r="E2938" s="19"/>
      <c r="F2938" s="4"/>
      <c r="G2938" s="1"/>
      <c r="H2938" s="9" t="s">
        <v>2716</v>
      </c>
      <c r="I2938" s="1" t="s">
        <v>2717</v>
      </c>
      <c r="J2938" s="8"/>
      <c r="K2938" s="8"/>
      <c r="L2938" s="7" t="s">
        <v>21</v>
      </c>
      <c r="M2938" s="16"/>
      <c r="N2938" s="13" t="s">
        <v>166</v>
      </c>
      <c r="O2938" s="13" t="s">
        <v>5381</v>
      </c>
      <c r="P2938" s="8"/>
    </row>
    <row r="2939">
      <c r="A2939" s="9" t="s">
        <v>5379</v>
      </c>
      <c r="B2939" s="1"/>
      <c r="C2939" s="36"/>
      <c r="D2939" s="35"/>
      <c r="E2939" s="18" t="s">
        <v>5382</v>
      </c>
      <c r="F2939" s="28"/>
      <c r="G2939" s="1"/>
      <c r="H2939" s="9"/>
      <c r="I2939" s="1"/>
      <c r="J2939" s="8"/>
      <c r="K2939" s="8"/>
      <c r="L2939" s="8"/>
      <c r="M2939" s="16"/>
      <c r="N2939" s="8"/>
      <c r="O2939" s="8"/>
      <c r="P2939" s="8"/>
    </row>
    <row r="2940">
      <c r="A2940" s="9" t="s">
        <v>5379</v>
      </c>
      <c r="B2940" s="1"/>
      <c r="C2940" s="36"/>
      <c r="D2940" s="35"/>
      <c r="E2940" s="18" t="s">
        <v>5383</v>
      </c>
      <c r="F2940" s="28" t="s">
        <v>26</v>
      </c>
      <c r="G2940" s="1"/>
      <c r="H2940" s="9"/>
      <c r="I2940" s="1"/>
      <c r="J2940" s="8"/>
      <c r="K2940" s="8"/>
      <c r="L2940" s="8"/>
      <c r="M2940" s="16"/>
      <c r="N2940" s="8"/>
      <c r="O2940" s="8"/>
      <c r="P2940" s="8"/>
    </row>
    <row r="2941">
      <c r="A2941" s="9" t="s">
        <v>5379</v>
      </c>
      <c r="B2941" s="1"/>
      <c r="C2941" s="36"/>
      <c r="D2941" s="8"/>
      <c r="E2941" s="3" t="s">
        <v>5384</v>
      </c>
      <c r="F2941" s="28" t="s">
        <v>76</v>
      </c>
      <c r="G2941" s="1"/>
      <c r="H2941" s="9"/>
      <c r="I2941" s="1"/>
      <c r="J2941" s="8"/>
      <c r="K2941" s="8"/>
      <c r="L2941" s="8"/>
      <c r="M2941" s="16"/>
      <c r="N2941" s="8"/>
      <c r="O2941" s="8"/>
      <c r="P2941" s="8"/>
    </row>
    <row r="2942">
      <c r="A2942" s="9" t="s">
        <v>5379</v>
      </c>
      <c r="B2942" s="1"/>
      <c r="C2942" s="36"/>
      <c r="D2942" s="8"/>
      <c r="E2942" s="3" t="s">
        <v>5385</v>
      </c>
      <c r="F2942" s="28" t="s">
        <v>76</v>
      </c>
      <c r="G2942" s="1"/>
      <c r="H2942" s="9"/>
      <c r="I2942" s="1"/>
      <c r="J2942" s="8"/>
      <c r="K2942" s="8"/>
      <c r="L2942" s="8"/>
      <c r="M2942" s="16"/>
      <c r="N2942" s="8"/>
      <c r="O2942" s="8"/>
      <c r="P2942" s="8"/>
    </row>
    <row r="2943">
      <c r="A2943" s="9" t="s">
        <v>5379</v>
      </c>
      <c r="B2943" s="1"/>
      <c r="C2943" s="36"/>
      <c r="D2943" s="8"/>
      <c r="E2943" s="3" t="s">
        <v>5386</v>
      </c>
      <c r="F2943" s="4"/>
      <c r="G2943" s="1"/>
      <c r="H2943" s="9"/>
      <c r="I2943" s="1"/>
      <c r="J2943" s="8"/>
      <c r="K2943" s="8"/>
      <c r="L2943" s="8"/>
      <c r="M2943" s="16"/>
      <c r="N2943" s="8"/>
      <c r="O2943" s="8"/>
      <c r="P2943" s="8"/>
    </row>
    <row r="2944">
      <c r="A2944" s="9" t="s">
        <v>5379</v>
      </c>
      <c r="B2944" s="1"/>
      <c r="C2944" s="36"/>
      <c r="D2944" s="8"/>
      <c r="E2944" s="3" t="s">
        <v>5387</v>
      </c>
      <c r="F2944" s="28" t="s">
        <v>76</v>
      </c>
      <c r="G2944" s="1"/>
      <c r="H2944" s="9"/>
      <c r="I2944" s="1"/>
      <c r="J2944" s="8"/>
      <c r="K2944" s="8"/>
      <c r="L2944" s="8"/>
      <c r="M2944" s="16"/>
      <c r="N2944" s="8"/>
      <c r="O2944" s="8"/>
      <c r="P2944" s="8"/>
    </row>
    <row r="2945">
      <c r="A2945" s="9" t="s">
        <v>5379</v>
      </c>
      <c r="B2945" s="1"/>
      <c r="C2945" s="36"/>
      <c r="D2945" s="8"/>
      <c r="E2945" s="3" t="s">
        <v>5388</v>
      </c>
      <c r="F2945" s="28" t="s">
        <v>26</v>
      </c>
      <c r="G2945" s="1"/>
      <c r="H2945" s="9"/>
      <c r="I2945" s="1"/>
      <c r="J2945" s="8"/>
      <c r="K2945" s="8"/>
      <c r="L2945" s="8"/>
      <c r="M2945" s="16"/>
      <c r="N2945" s="8"/>
      <c r="O2945" s="8"/>
      <c r="P2945" s="8"/>
    </row>
    <row r="2946">
      <c r="A2946" s="9" t="s">
        <v>5389</v>
      </c>
      <c r="B2946" s="1" t="s">
        <v>5390</v>
      </c>
      <c r="C2946" s="10" t="s">
        <v>21</v>
      </c>
      <c r="D2946" s="52" t="s">
        <v>21</v>
      </c>
      <c r="E2946" s="19"/>
      <c r="F2946" s="4"/>
      <c r="G2946" s="1" t="s">
        <v>2840</v>
      </c>
      <c r="H2946" s="9" t="s">
        <v>429</v>
      </c>
      <c r="I2946" s="10" t="s">
        <v>430</v>
      </c>
      <c r="J2946" s="8"/>
      <c r="K2946" s="8"/>
      <c r="L2946" s="7" t="s">
        <v>21</v>
      </c>
      <c r="M2946" s="16"/>
      <c r="N2946" s="8"/>
      <c r="O2946" s="8"/>
      <c r="P2946" s="8"/>
    </row>
    <row r="2947">
      <c r="A2947" s="9" t="s">
        <v>5391</v>
      </c>
      <c r="B2947" s="1" t="s">
        <v>5392</v>
      </c>
      <c r="C2947" s="10" t="s">
        <v>21</v>
      </c>
      <c r="D2947" s="52" t="s">
        <v>21</v>
      </c>
      <c r="E2947" s="19"/>
      <c r="G2947" s="1" t="s">
        <v>4557</v>
      </c>
      <c r="H2947" s="9" t="s">
        <v>142</v>
      </c>
      <c r="I2947" s="1" t="s">
        <v>143</v>
      </c>
      <c r="J2947" s="8"/>
      <c r="K2947" s="8"/>
      <c r="L2947" s="7" t="s">
        <v>21</v>
      </c>
      <c r="M2947" s="16"/>
      <c r="N2947" s="8"/>
      <c r="O2947" s="8"/>
      <c r="P2947" s="8"/>
    </row>
    <row r="2948">
      <c r="A2948" s="9" t="s">
        <v>5391</v>
      </c>
      <c r="B2948" s="1"/>
      <c r="C2948" s="36"/>
      <c r="D2948" s="35"/>
      <c r="E2948" s="18" t="s">
        <v>5393</v>
      </c>
      <c r="F2948" s="28" t="s">
        <v>26</v>
      </c>
      <c r="G2948" s="1"/>
      <c r="H2948" s="9"/>
      <c r="I2948" s="1"/>
      <c r="J2948" s="8"/>
      <c r="K2948" s="8"/>
      <c r="L2948" s="8"/>
      <c r="M2948" s="16"/>
      <c r="N2948" s="8"/>
      <c r="O2948" s="8"/>
      <c r="P2948" s="8"/>
    </row>
    <row r="2949">
      <c r="A2949" s="9" t="s">
        <v>5391</v>
      </c>
      <c r="B2949" s="1"/>
      <c r="C2949" s="36"/>
      <c r="D2949" s="35"/>
      <c r="E2949" s="18" t="s">
        <v>5394</v>
      </c>
      <c r="F2949" s="28" t="s">
        <v>26</v>
      </c>
      <c r="G2949" s="1"/>
      <c r="H2949" s="9"/>
      <c r="I2949" s="1"/>
      <c r="J2949" s="8"/>
      <c r="K2949" s="8"/>
      <c r="L2949" s="8"/>
      <c r="M2949" s="16"/>
      <c r="N2949" s="8"/>
      <c r="O2949" s="8"/>
      <c r="P2949" s="8"/>
    </row>
    <row r="2950">
      <c r="A2950" s="9" t="s">
        <v>5395</v>
      </c>
      <c r="B2950" s="1" t="s">
        <v>5396</v>
      </c>
      <c r="C2950" s="10" t="s">
        <v>21</v>
      </c>
      <c r="D2950" s="52" t="s">
        <v>21</v>
      </c>
      <c r="E2950" s="19"/>
      <c r="F2950" s="4"/>
      <c r="G2950" s="1" t="s">
        <v>1556</v>
      </c>
      <c r="H2950" s="9" t="s">
        <v>463</v>
      </c>
      <c r="I2950" s="10" t="s">
        <v>464</v>
      </c>
      <c r="J2950" s="8"/>
      <c r="K2950" s="8"/>
      <c r="L2950" s="7" t="s">
        <v>21</v>
      </c>
      <c r="M2950" s="16"/>
      <c r="N2950" s="8"/>
      <c r="O2950" s="8"/>
      <c r="P2950" s="8"/>
    </row>
    <row r="2951">
      <c r="A2951" s="9" t="s">
        <v>5397</v>
      </c>
      <c r="B2951" s="1" t="s">
        <v>5398</v>
      </c>
      <c r="C2951" s="10" t="s">
        <v>21</v>
      </c>
      <c r="D2951" s="52" t="s">
        <v>21</v>
      </c>
      <c r="E2951" s="19"/>
      <c r="F2951" s="4"/>
      <c r="G2951" s="1" t="s">
        <v>5399</v>
      </c>
      <c r="H2951" s="9" t="s">
        <v>410</v>
      </c>
      <c r="I2951" s="1" t="s">
        <v>411</v>
      </c>
      <c r="J2951" s="8"/>
      <c r="K2951" s="8"/>
      <c r="L2951" s="7" t="s">
        <v>21</v>
      </c>
      <c r="M2951" s="16"/>
      <c r="N2951" s="8"/>
      <c r="O2951" s="8"/>
      <c r="P2951" s="8"/>
    </row>
    <row r="2952">
      <c r="A2952" s="9" t="s">
        <v>5397</v>
      </c>
      <c r="B2952" s="1"/>
      <c r="C2952" s="36"/>
      <c r="D2952" s="35"/>
      <c r="E2952" s="18" t="s">
        <v>5400</v>
      </c>
      <c r="F2952" s="4"/>
      <c r="G2952" s="1"/>
      <c r="H2952" s="9"/>
      <c r="I2952" s="1"/>
      <c r="J2952" s="8"/>
      <c r="K2952" s="8"/>
      <c r="L2952" s="8"/>
      <c r="M2952" s="16"/>
      <c r="N2952" s="8"/>
      <c r="O2952" s="8"/>
      <c r="P2952" s="8"/>
    </row>
    <row r="2953">
      <c r="A2953" s="9" t="s">
        <v>5397</v>
      </c>
      <c r="B2953" s="1"/>
      <c r="C2953" s="36"/>
      <c r="D2953" s="35"/>
      <c r="E2953" s="18" t="s">
        <v>5401</v>
      </c>
      <c r="F2953" s="4"/>
      <c r="G2953" s="1"/>
      <c r="H2953" s="9"/>
      <c r="I2953" s="1"/>
      <c r="J2953" s="8"/>
      <c r="K2953" s="8"/>
      <c r="L2953" s="8"/>
      <c r="M2953" s="16"/>
      <c r="N2953" s="8"/>
      <c r="O2953" s="8"/>
      <c r="P2953" s="8"/>
    </row>
    <row r="2954">
      <c r="A2954" s="9" t="s">
        <v>5402</v>
      </c>
      <c r="B2954" s="1" t="s">
        <v>5403</v>
      </c>
      <c r="C2954" s="10" t="s">
        <v>21</v>
      </c>
      <c r="D2954" s="52" t="s">
        <v>21</v>
      </c>
      <c r="E2954" s="19"/>
      <c r="F2954" s="4"/>
      <c r="G2954" s="1" t="s">
        <v>579</v>
      </c>
      <c r="H2954" s="9" t="s">
        <v>2447</v>
      </c>
      <c r="I2954" s="1" t="s">
        <v>2448</v>
      </c>
      <c r="J2954" s="8"/>
      <c r="K2954" s="8"/>
      <c r="L2954" s="7" t="s">
        <v>21</v>
      </c>
      <c r="M2954" s="16"/>
      <c r="N2954" s="13" t="s">
        <v>166</v>
      </c>
      <c r="O2954" s="13" t="s">
        <v>5404</v>
      </c>
      <c r="P2954" s="8"/>
    </row>
    <row r="2955">
      <c r="A2955" s="9" t="s">
        <v>5402</v>
      </c>
      <c r="B2955" s="1"/>
      <c r="C2955" s="36"/>
      <c r="D2955" s="8"/>
      <c r="E2955" s="3" t="s">
        <v>5405</v>
      </c>
      <c r="F2955" s="4"/>
      <c r="G2955" s="1"/>
      <c r="H2955" s="9"/>
      <c r="I2955" s="1"/>
      <c r="J2955" s="8"/>
      <c r="K2955" s="8"/>
      <c r="L2955" s="8"/>
      <c r="M2955" s="16"/>
      <c r="N2955" s="8"/>
      <c r="O2955" s="8"/>
      <c r="P2955" s="8"/>
    </row>
    <row r="2956">
      <c r="A2956" s="9" t="s">
        <v>5402</v>
      </c>
      <c r="B2956" s="1"/>
      <c r="C2956" s="36"/>
      <c r="D2956" s="35"/>
      <c r="E2956" s="18" t="s">
        <v>5406</v>
      </c>
      <c r="F2956" s="4"/>
      <c r="G2956" s="1"/>
      <c r="H2956" s="9"/>
      <c r="I2956" s="1"/>
      <c r="J2956" s="8"/>
      <c r="K2956" s="8"/>
      <c r="L2956" s="8"/>
      <c r="M2956" s="16"/>
      <c r="N2956" s="8"/>
      <c r="O2956" s="8"/>
      <c r="P2956" s="8"/>
    </row>
    <row r="2957">
      <c r="A2957" s="9" t="s">
        <v>5402</v>
      </c>
      <c r="B2957" s="1"/>
      <c r="C2957" s="36"/>
      <c r="D2957" s="8"/>
      <c r="E2957" s="3" t="s">
        <v>5407</v>
      </c>
      <c r="F2957" s="4"/>
      <c r="G2957" s="1"/>
      <c r="H2957" s="9"/>
      <c r="I2957" s="1"/>
      <c r="J2957" s="8"/>
      <c r="K2957" s="8"/>
      <c r="L2957" s="8"/>
      <c r="M2957" s="16"/>
      <c r="N2957" s="8"/>
      <c r="O2957" s="8"/>
      <c r="P2957" s="8"/>
    </row>
    <row r="2958">
      <c r="A2958" s="9" t="s">
        <v>5402</v>
      </c>
      <c r="B2958" s="1"/>
      <c r="C2958" s="36"/>
      <c r="D2958" s="8"/>
      <c r="E2958" s="3" t="s">
        <v>5408</v>
      </c>
      <c r="F2958" s="4"/>
      <c r="G2958" s="1"/>
      <c r="H2958" s="9"/>
      <c r="I2958" s="1"/>
      <c r="J2958" s="8"/>
      <c r="K2958" s="8"/>
      <c r="L2958" s="8"/>
      <c r="M2958" s="16"/>
      <c r="N2958" s="8"/>
      <c r="O2958" s="8"/>
      <c r="P2958" s="8"/>
    </row>
    <row r="2959">
      <c r="A2959" s="9" t="s">
        <v>5402</v>
      </c>
      <c r="B2959" s="1"/>
      <c r="C2959" s="36"/>
      <c r="D2959" s="8"/>
      <c r="E2959" s="3" t="s">
        <v>5409</v>
      </c>
      <c r="F2959" s="4"/>
      <c r="G2959" s="1"/>
      <c r="H2959" s="9"/>
      <c r="I2959" s="1"/>
      <c r="J2959" s="8"/>
      <c r="K2959" s="8"/>
      <c r="L2959" s="8"/>
      <c r="M2959" s="16"/>
      <c r="N2959" s="8"/>
      <c r="O2959" s="8"/>
      <c r="P2959" s="8"/>
    </row>
    <row r="2960">
      <c r="A2960" s="9" t="s">
        <v>5410</v>
      </c>
      <c r="B2960" s="1" t="s">
        <v>5411</v>
      </c>
      <c r="C2960" s="10" t="s">
        <v>21</v>
      </c>
      <c r="D2960" s="52" t="s">
        <v>21</v>
      </c>
      <c r="E2960" s="19"/>
      <c r="F2960" s="4"/>
      <c r="G2960" s="1" t="s">
        <v>1005</v>
      </c>
      <c r="H2960" s="9" t="s">
        <v>1795</v>
      </c>
      <c r="I2960" s="10" t="s">
        <v>1796</v>
      </c>
      <c r="J2960" s="8"/>
      <c r="K2960" s="8"/>
      <c r="L2960" s="7" t="s">
        <v>21</v>
      </c>
      <c r="M2960" s="16"/>
      <c r="N2960" s="13" t="s">
        <v>166</v>
      </c>
      <c r="O2960" s="13" t="s">
        <v>5412</v>
      </c>
      <c r="P2960" s="8"/>
    </row>
    <row r="2961">
      <c r="A2961" s="9" t="s">
        <v>5413</v>
      </c>
      <c r="B2961" s="1" t="s">
        <v>5414</v>
      </c>
      <c r="C2961" s="10" t="s">
        <v>21</v>
      </c>
      <c r="D2961" s="52" t="s">
        <v>5415</v>
      </c>
      <c r="E2961" s="19"/>
      <c r="F2961" s="4"/>
      <c r="G2961" s="1" t="s">
        <v>993</v>
      </c>
      <c r="H2961" s="9" t="s">
        <v>197</v>
      </c>
      <c r="I2961" s="10" t="s">
        <v>198</v>
      </c>
      <c r="J2961" s="8"/>
      <c r="K2961" s="8"/>
      <c r="L2961" s="7" t="s">
        <v>21</v>
      </c>
      <c r="M2961" s="16"/>
      <c r="N2961" s="13" t="s">
        <v>23</v>
      </c>
      <c r="O2961" s="13" t="s">
        <v>4865</v>
      </c>
      <c r="P2961" s="8"/>
    </row>
    <row r="2962">
      <c r="A2962" s="9" t="s">
        <v>2716</v>
      </c>
      <c r="B2962" s="1" t="s">
        <v>2717</v>
      </c>
      <c r="C2962" s="10" t="s">
        <v>5416</v>
      </c>
      <c r="D2962" s="10" t="s">
        <v>5417</v>
      </c>
      <c r="G2962" s="1"/>
      <c r="H2962" s="9" t="s">
        <v>135</v>
      </c>
      <c r="I2962" s="1" t="s">
        <v>136</v>
      </c>
      <c r="J2962" s="8"/>
      <c r="K2962" s="8"/>
      <c r="L2962" s="37" t="s">
        <v>5418</v>
      </c>
      <c r="M2962" s="16"/>
      <c r="N2962" s="8"/>
      <c r="O2962" s="8"/>
      <c r="P2962" s="8"/>
    </row>
    <row r="2963">
      <c r="A2963" s="9" t="s">
        <v>2716</v>
      </c>
      <c r="B2963" s="1"/>
      <c r="C2963" s="36"/>
      <c r="D2963" s="35"/>
      <c r="E2963" s="18" t="s">
        <v>5419</v>
      </c>
      <c r="F2963" s="28" t="s">
        <v>26</v>
      </c>
      <c r="G2963" s="1"/>
      <c r="H2963" s="9"/>
      <c r="I2963" s="1"/>
      <c r="J2963" s="8"/>
      <c r="K2963" s="8"/>
      <c r="L2963" s="8"/>
      <c r="M2963" s="16"/>
      <c r="N2963" s="8"/>
      <c r="O2963" s="8"/>
      <c r="P2963" s="8"/>
    </row>
    <row r="2964">
      <c r="A2964" s="9" t="s">
        <v>2716</v>
      </c>
      <c r="B2964" s="1"/>
      <c r="C2964" s="36"/>
      <c r="D2964" s="35"/>
      <c r="E2964" s="18" t="s">
        <v>5420</v>
      </c>
      <c r="F2964" s="4"/>
      <c r="G2964" s="1"/>
      <c r="H2964" s="9"/>
      <c r="I2964" s="1"/>
      <c r="J2964" s="8"/>
      <c r="K2964" s="8"/>
      <c r="L2964" s="8"/>
      <c r="M2964" s="16"/>
      <c r="N2964" s="8"/>
      <c r="O2964" s="8"/>
      <c r="P2964" s="8"/>
    </row>
    <row r="2965">
      <c r="A2965" s="9" t="s">
        <v>2716</v>
      </c>
      <c r="B2965" s="1"/>
      <c r="C2965" s="36"/>
      <c r="D2965" s="8"/>
      <c r="E2965" s="3" t="s">
        <v>5421</v>
      </c>
      <c r="F2965" s="4"/>
      <c r="G2965" s="1"/>
      <c r="H2965" s="9"/>
      <c r="I2965" s="1"/>
      <c r="J2965" s="8"/>
      <c r="K2965" s="8"/>
      <c r="L2965" s="8"/>
      <c r="M2965" s="16"/>
      <c r="N2965" s="8"/>
      <c r="O2965" s="8"/>
      <c r="P2965" s="8"/>
    </row>
    <row r="2966">
      <c r="A2966" s="9" t="s">
        <v>2716</v>
      </c>
      <c r="B2966" s="1"/>
      <c r="C2966" s="36"/>
      <c r="D2966" s="8"/>
      <c r="E2966" s="3" t="s">
        <v>5422</v>
      </c>
      <c r="F2966" s="4"/>
      <c r="G2966" s="1"/>
      <c r="H2966" s="9"/>
      <c r="I2966" s="1"/>
      <c r="J2966" s="8"/>
      <c r="K2966" s="8"/>
      <c r="L2966" s="8"/>
      <c r="M2966" s="16"/>
      <c r="N2966" s="8"/>
      <c r="O2966" s="8"/>
      <c r="P2966" s="8"/>
    </row>
    <row r="2967">
      <c r="A2967" s="9" t="s">
        <v>2716</v>
      </c>
      <c r="B2967" s="1"/>
      <c r="C2967" s="36"/>
      <c r="D2967" s="8"/>
      <c r="E2967" s="3" t="s">
        <v>5423</v>
      </c>
      <c r="F2967" s="4"/>
      <c r="G2967" s="1"/>
      <c r="H2967" s="9"/>
      <c r="I2967" s="1"/>
      <c r="J2967" s="8"/>
      <c r="K2967" s="8"/>
      <c r="L2967" s="8"/>
      <c r="M2967" s="16"/>
      <c r="N2967" s="8"/>
      <c r="O2967" s="8"/>
      <c r="P2967" s="8"/>
    </row>
    <row r="2968">
      <c r="A2968" s="9" t="s">
        <v>2716</v>
      </c>
      <c r="B2968" s="1"/>
      <c r="C2968" s="36"/>
      <c r="D2968" s="8"/>
      <c r="E2968" s="3" t="s">
        <v>5424</v>
      </c>
      <c r="F2968" s="28" t="s">
        <v>268</v>
      </c>
      <c r="G2968" s="1"/>
      <c r="H2968" s="9"/>
      <c r="I2968" s="1"/>
      <c r="J2968" s="8"/>
      <c r="K2968" s="8"/>
      <c r="L2968" s="8"/>
      <c r="M2968" s="16"/>
      <c r="N2968" s="8"/>
      <c r="O2968" s="8"/>
      <c r="P2968" s="8"/>
    </row>
    <row r="2969">
      <c r="A2969" s="9" t="s">
        <v>2716</v>
      </c>
      <c r="B2969" s="1"/>
      <c r="C2969" s="36"/>
      <c r="D2969" s="8"/>
      <c r="E2969" s="3" t="s">
        <v>5425</v>
      </c>
      <c r="F2969" s="28" t="s">
        <v>268</v>
      </c>
      <c r="G2969" s="1"/>
      <c r="H2969" s="9"/>
      <c r="I2969" s="1"/>
      <c r="J2969" s="8"/>
      <c r="K2969" s="8"/>
      <c r="L2969" s="8"/>
      <c r="M2969" s="16"/>
      <c r="N2969" s="8"/>
      <c r="O2969" s="8"/>
      <c r="P2969" s="8"/>
    </row>
    <row r="2970">
      <c r="A2970" s="9" t="s">
        <v>5426</v>
      </c>
      <c r="B2970" s="1" t="s">
        <v>5004</v>
      </c>
      <c r="C2970" s="10" t="s">
        <v>21</v>
      </c>
      <c r="D2970" s="52" t="s">
        <v>21</v>
      </c>
      <c r="E2970" s="19"/>
      <c r="G2970" s="1" t="s">
        <v>5427</v>
      </c>
      <c r="H2970" s="9" t="s">
        <v>2619</v>
      </c>
      <c r="I2970" s="1" t="s">
        <v>2620</v>
      </c>
      <c r="J2970" s="8"/>
      <c r="K2970" s="8"/>
      <c r="L2970" s="7" t="s">
        <v>21</v>
      </c>
      <c r="M2970" s="16"/>
      <c r="N2970" s="13" t="s">
        <v>166</v>
      </c>
      <c r="O2970" s="13" t="s">
        <v>5428</v>
      </c>
      <c r="P2970" s="8"/>
    </row>
    <row r="2971">
      <c r="A2971" s="9" t="s">
        <v>5426</v>
      </c>
      <c r="B2971" s="1"/>
      <c r="C2971" s="36"/>
      <c r="D2971" s="8"/>
      <c r="E2971" s="3" t="s">
        <v>5429</v>
      </c>
      <c r="F2971" s="4"/>
      <c r="G2971" s="1"/>
      <c r="H2971" s="9"/>
      <c r="I2971" s="1"/>
      <c r="J2971" s="8"/>
      <c r="K2971" s="8"/>
      <c r="L2971" s="8"/>
      <c r="M2971" s="16"/>
      <c r="N2971" s="8"/>
      <c r="O2971" s="8"/>
      <c r="P2971" s="8"/>
    </row>
    <row r="2972">
      <c r="A2972" s="9" t="s">
        <v>5426</v>
      </c>
      <c r="B2972" s="1"/>
      <c r="C2972" s="36"/>
      <c r="D2972" s="35"/>
      <c r="E2972" s="18" t="s">
        <v>5430</v>
      </c>
      <c r="F2972" s="28" t="s">
        <v>26</v>
      </c>
      <c r="G2972" s="1"/>
      <c r="H2972" s="9"/>
      <c r="I2972" s="1"/>
      <c r="J2972" s="8"/>
      <c r="K2972" s="8"/>
      <c r="L2972" s="8"/>
      <c r="M2972" s="16"/>
      <c r="N2972" s="8"/>
      <c r="O2972" s="8"/>
      <c r="P2972" s="8"/>
    </row>
    <row r="2973">
      <c r="A2973" s="9" t="s">
        <v>5426</v>
      </c>
      <c r="B2973" s="1"/>
      <c r="C2973" s="36"/>
      <c r="D2973" s="8"/>
      <c r="E2973" s="3" t="s">
        <v>5431</v>
      </c>
      <c r="F2973" s="28" t="s">
        <v>26</v>
      </c>
      <c r="G2973" s="1"/>
      <c r="H2973" s="9"/>
      <c r="I2973" s="1"/>
      <c r="J2973" s="8"/>
      <c r="K2973" s="8"/>
      <c r="L2973" s="8"/>
      <c r="M2973" s="16"/>
      <c r="N2973" s="8"/>
      <c r="O2973" s="8"/>
      <c r="P2973" s="8"/>
    </row>
    <row r="2974">
      <c r="A2974" s="9" t="s">
        <v>5426</v>
      </c>
      <c r="B2974" s="1"/>
      <c r="C2974" s="36"/>
      <c r="D2974" s="8"/>
      <c r="E2974" s="3" t="s">
        <v>5432</v>
      </c>
      <c r="F2974" s="28" t="s">
        <v>26</v>
      </c>
      <c r="G2974" s="1"/>
      <c r="H2974" s="9"/>
      <c r="I2974" s="1"/>
      <c r="J2974" s="8"/>
      <c r="K2974" s="8"/>
      <c r="L2974" s="8"/>
      <c r="M2974" s="16"/>
      <c r="N2974" s="8"/>
      <c r="O2974" s="8"/>
      <c r="P2974" s="8"/>
    </row>
    <row r="2975">
      <c r="A2975" s="9" t="s">
        <v>5426</v>
      </c>
      <c r="B2975" s="1"/>
      <c r="C2975" s="36"/>
      <c r="D2975" s="8"/>
      <c r="E2975" s="3" t="s">
        <v>5433</v>
      </c>
      <c r="F2975" s="28" t="s">
        <v>26</v>
      </c>
      <c r="G2975" s="1"/>
      <c r="H2975" s="9"/>
      <c r="I2975" s="1"/>
      <c r="J2975" s="8"/>
      <c r="K2975" s="8"/>
      <c r="L2975" s="8"/>
      <c r="M2975" s="16"/>
      <c r="N2975" s="8"/>
      <c r="O2975" s="8"/>
      <c r="P2975" s="8"/>
    </row>
    <row r="2976">
      <c r="A2976" s="9" t="s">
        <v>5426</v>
      </c>
      <c r="B2976" s="1"/>
      <c r="C2976" s="36"/>
      <c r="D2976" s="8"/>
      <c r="E2976" s="3" t="s">
        <v>5434</v>
      </c>
      <c r="F2976" s="28" t="s">
        <v>26</v>
      </c>
      <c r="G2976" s="1"/>
      <c r="H2976" s="9"/>
      <c r="I2976" s="1"/>
      <c r="J2976" s="8"/>
      <c r="K2976" s="8"/>
      <c r="L2976" s="8"/>
      <c r="M2976" s="16"/>
      <c r="N2976" s="8"/>
      <c r="O2976" s="8"/>
      <c r="P2976" s="8"/>
    </row>
    <row r="2977">
      <c r="A2977" s="9" t="s">
        <v>5426</v>
      </c>
      <c r="B2977" s="1"/>
      <c r="C2977" s="36"/>
      <c r="D2977" s="8"/>
      <c r="E2977" s="3" t="s">
        <v>5435</v>
      </c>
      <c r="F2977" s="28" t="s">
        <v>26</v>
      </c>
      <c r="G2977" s="1"/>
      <c r="H2977" s="9"/>
      <c r="I2977" s="1"/>
      <c r="J2977" s="8"/>
      <c r="K2977" s="8"/>
      <c r="L2977" s="8"/>
      <c r="M2977" s="16"/>
      <c r="N2977" s="8"/>
      <c r="O2977" s="8"/>
      <c r="P2977" s="8"/>
    </row>
    <row r="2978">
      <c r="A2978" s="9" t="s">
        <v>5426</v>
      </c>
      <c r="B2978" s="1"/>
      <c r="C2978" s="36"/>
      <c r="D2978" s="8"/>
      <c r="E2978" s="3" t="s">
        <v>5436</v>
      </c>
      <c r="F2978" s="28" t="s">
        <v>26</v>
      </c>
      <c r="G2978" s="1"/>
      <c r="H2978" s="9"/>
      <c r="I2978" s="1"/>
      <c r="J2978" s="8"/>
      <c r="K2978" s="8"/>
      <c r="L2978" s="8"/>
      <c r="M2978" s="16"/>
      <c r="N2978" s="8"/>
      <c r="O2978" s="8"/>
      <c r="P2978" s="8"/>
    </row>
    <row r="2979">
      <c r="A2979" s="9" t="s">
        <v>5426</v>
      </c>
      <c r="B2979" s="1"/>
      <c r="C2979" s="36"/>
      <c r="D2979" s="8"/>
      <c r="E2979" s="3" t="s">
        <v>5437</v>
      </c>
      <c r="F2979" s="28" t="s">
        <v>26</v>
      </c>
      <c r="G2979" s="1"/>
      <c r="H2979" s="9"/>
      <c r="I2979" s="1"/>
      <c r="J2979" s="8"/>
      <c r="K2979" s="8"/>
      <c r="L2979" s="8"/>
      <c r="M2979" s="16"/>
      <c r="N2979" s="8"/>
      <c r="O2979" s="8"/>
      <c r="P2979" s="8"/>
    </row>
    <row r="2980">
      <c r="A2980" s="9" t="s">
        <v>5438</v>
      </c>
      <c r="B2980" s="1" t="s">
        <v>5429</v>
      </c>
      <c r="C2980" s="10" t="s">
        <v>21</v>
      </c>
      <c r="D2980" s="52" t="s">
        <v>21</v>
      </c>
      <c r="E2980" s="19"/>
      <c r="G2980" s="1" t="s">
        <v>5439</v>
      </c>
      <c r="H2980" s="9" t="s">
        <v>804</v>
      </c>
      <c r="I2980" s="1" t="s">
        <v>805</v>
      </c>
      <c r="J2980" s="8"/>
      <c r="K2980" s="8"/>
      <c r="L2980" s="7" t="s">
        <v>21</v>
      </c>
      <c r="M2980" s="16"/>
      <c r="N2980" s="8"/>
      <c r="O2980" s="8"/>
      <c r="P2980" s="8"/>
    </row>
    <row r="2981">
      <c r="A2981" s="9" t="s">
        <v>5438</v>
      </c>
      <c r="B2981" s="1"/>
      <c r="C2981" s="36"/>
      <c r="D2981" s="8"/>
      <c r="E2981" s="3" t="s">
        <v>5440</v>
      </c>
      <c r="F2981" s="28" t="s">
        <v>26</v>
      </c>
      <c r="G2981" s="1"/>
      <c r="H2981" s="9"/>
      <c r="I2981" s="1"/>
      <c r="J2981" s="8"/>
      <c r="K2981" s="8"/>
      <c r="L2981" s="8"/>
      <c r="M2981" s="16"/>
      <c r="N2981" s="8"/>
      <c r="O2981" s="8"/>
      <c r="P2981" s="8"/>
    </row>
    <row r="2982">
      <c r="A2982" s="9" t="s">
        <v>5438</v>
      </c>
      <c r="B2982" s="1"/>
      <c r="C2982" s="36"/>
      <c r="D2982" s="35"/>
      <c r="E2982" s="18" t="s">
        <v>5441</v>
      </c>
      <c r="F2982" s="4"/>
      <c r="G2982" s="1"/>
      <c r="H2982" s="9"/>
      <c r="I2982" s="1"/>
      <c r="J2982" s="8"/>
      <c r="K2982" s="8"/>
      <c r="L2982" s="8"/>
      <c r="M2982" s="16"/>
      <c r="N2982" s="8"/>
      <c r="O2982" s="8"/>
      <c r="P2982" s="8"/>
    </row>
    <row r="2983">
      <c r="A2983" s="9" t="s">
        <v>5438</v>
      </c>
      <c r="B2983" s="1"/>
      <c r="C2983" s="36"/>
      <c r="D2983" s="8"/>
      <c r="E2983" s="3" t="s">
        <v>5442</v>
      </c>
      <c r="F2983" s="4"/>
      <c r="G2983" s="1"/>
      <c r="H2983" s="9"/>
      <c r="I2983" s="1"/>
      <c r="J2983" s="8"/>
      <c r="K2983" s="8"/>
      <c r="L2983" s="8"/>
      <c r="M2983" s="16"/>
      <c r="N2983" s="8"/>
      <c r="O2983" s="8"/>
      <c r="P2983" s="8"/>
    </row>
    <row r="2984">
      <c r="A2984" s="9" t="s">
        <v>5443</v>
      </c>
      <c r="B2984" s="1" t="s">
        <v>5444</v>
      </c>
      <c r="C2984" s="10" t="s">
        <v>21</v>
      </c>
      <c r="D2984" s="52" t="s">
        <v>21</v>
      </c>
      <c r="E2984" s="19"/>
      <c r="F2984" s="4"/>
      <c r="G2984" s="1" t="s">
        <v>855</v>
      </c>
      <c r="H2984" s="9" t="s">
        <v>239</v>
      </c>
      <c r="I2984" s="10" t="s">
        <v>240</v>
      </c>
      <c r="J2984" s="8"/>
      <c r="K2984" s="8"/>
      <c r="L2984" s="7" t="s">
        <v>21</v>
      </c>
      <c r="M2984" s="16"/>
      <c r="N2984" s="8"/>
      <c r="O2984" s="8"/>
      <c r="P2984" s="8"/>
    </row>
    <row r="2985">
      <c r="A2985" s="9" t="s">
        <v>5445</v>
      </c>
      <c r="B2985" s="1" t="s">
        <v>5446</v>
      </c>
      <c r="C2985" s="10" t="s">
        <v>21</v>
      </c>
      <c r="D2985" s="52" t="s">
        <v>21</v>
      </c>
      <c r="E2985" s="19"/>
      <c r="F2985" s="4"/>
      <c r="G2985" s="1" t="s">
        <v>582</v>
      </c>
      <c r="H2985" s="29" t="s">
        <v>583</v>
      </c>
      <c r="I2985" s="10" t="s">
        <v>584</v>
      </c>
      <c r="J2985" s="8"/>
      <c r="K2985" s="8"/>
      <c r="L2985" s="7" t="s">
        <v>21</v>
      </c>
      <c r="M2985" s="16"/>
      <c r="N2985" s="13" t="s">
        <v>23</v>
      </c>
      <c r="O2985" s="13" t="s">
        <v>585</v>
      </c>
      <c r="P2985" s="8"/>
    </row>
    <row r="2986">
      <c r="A2986" s="9" t="s">
        <v>2322</v>
      </c>
      <c r="B2986" s="1" t="s">
        <v>2323</v>
      </c>
      <c r="C2986" s="10" t="s">
        <v>21</v>
      </c>
      <c r="D2986" s="10" t="s">
        <v>21</v>
      </c>
      <c r="F2986" s="4"/>
      <c r="G2986" s="1"/>
      <c r="H2986" s="29" t="s">
        <v>150</v>
      </c>
      <c r="I2986" s="10" t="s">
        <v>151</v>
      </c>
      <c r="J2986" s="8"/>
      <c r="K2986" s="8"/>
      <c r="L2986" s="7" t="s">
        <v>21</v>
      </c>
      <c r="M2986" s="16"/>
      <c r="N2986" s="13" t="s">
        <v>23</v>
      </c>
      <c r="O2986" s="13" t="s">
        <v>2324</v>
      </c>
      <c r="P2986" s="8"/>
    </row>
    <row r="2987">
      <c r="A2987" s="9" t="s">
        <v>5447</v>
      </c>
      <c r="B2987" s="1" t="s">
        <v>5448</v>
      </c>
      <c r="C2987" s="10" t="s">
        <v>21</v>
      </c>
      <c r="D2987" s="10" t="s">
        <v>21</v>
      </c>
      <c r="F2987" s="4"/>
      <c r="G2987" s="1" t="s">
        <v>758</v>
      </c>
      <c r="H2987" s="29" t="s">
        <v>142</v>
      </c>
      <c r="I2987" s="10" t="s">
        <v>143</v>
      </c>
      <c r="J2987" s="8"/>
      <c r="K2987" s="8"/>
      <c r="L2987" s="7" t="s">
        <v>21</v>
      </c>
      <c r="M2987" s="16"/>
      <c r="N2987" s="8"/>
      <c r="O2987" s="8"/>
      <c r="P2987" s="8"/>
    </row>
    <row r="2988">
      <c r="A2988" s="9" t="s">
        <v>5449</v>
      </c>
      <c r="B2988" s="1" t="s">
        <v>5450</v>
      </c>
      <c r="C2988" s="10" t="s">
        <v>21</v>
      </c>
      <c r="D2988" s="10" t="s">
        <v>21</v>
      </c>
      <c r="G2988" s="1" t="s">
        <v>1126</v>
      </c>
      <c r="H2988" s="9" t="s">
        <v>1110</v>
      </c>
      <c r="I2988" s="1" t="s">
        <v>1111</v>
      </c>
      <c r="J2988" s="8"/>
      <c r="K2988" s="8"/>
      <c r="L2988" s="7" t="s">
        <v>21</v>
      </c>
      <c r="M2988" s="16"/>
      <c r="N2988" s="8"/>
      <c r="O2988" s="8"/>
      <c r="P2988" s="8"/>
    </row>
    <row r="2989">
      <c r="A2989" s="9" t="s">
        <v>5449</v>
      </c>
      <c r="B2989" s="1"/>
      <c r="C2989" s="10"/>
      <c r="D2989" s="52"/>
      <c r="E2989" s="3" t="s">
        <v>5451</v>
      </c>
      <c r="F2989" s="28" t="s">
        <v>26</v>
      </c>
      <c r="G2989" s="1"/>
      <c r="H2989" s="9"/>
      <c r="I2989" s="1"/>
      <c r="J2989" s="8"/>
      <c r="K2989" s="8"/>
      <c r="L2989" s="8"/>
      <c r="M2989" s="16"/>
      <c r="N2989" s="8"/>
      <c r="O2989" s="8"/>
      <c r="P2989" s="8"/>
    </row>
    <row r="2990">
      <c r="A2990" s="9" t="s">
        <v>5452</v>
      </c>
      <c r="B2990" s="1" t="s">
        <v>5453</v>
      </c>
      <c r="C2990" s="10" t="s">
        <v>21</v>
      </c>
      <c r="D2990" s="52" t="s">
        <v>21</v>
      </c>
      <c r="E2990" s="19"/>
      <c r="F2990" s="4"/>
      <c r="G2990" s="1" t="s">
        <v>5454</v>
      </c>
      <c r="H2990" s="9" t="s">
        <v>135</v>
      </c>
      <c r="I2990" s="1" t="s">
        <v>136</v>
      </c>
      <c r="J2990" s="8"/>
      <c r="K2990" s="8"/>
      <c r="L2990" s="7" t="s">
        <v>21</v>
      </c>
      <c r="M2990" s="16"/>
      <c r="N2990" s="8"/>
      <c r="O2990" s="8"/>
      <c r="P2990" s="8"/>
    </row>
    <row r="2991">
      <c r="A2991" s="9" t="s">
        <v>5452</v>
      </c>
      <c r="B2991" s="1"/>
      <c r="C2991" s="10"/>
      <c r="D2991" s="52"/>
      <c r="E2991" s="3" t="s">
        <v>5455</v>
      </c>
      <c r="F2991" s="28"/>
      <c r="G2991" s="1"/>
      <c r="H2991" s="9"/>
      <c r="I2991" s="1"/>
      <c r="J2991" s="8"/>
      <c r="K2991" s="8"/>
      <c r="L2991" s="2"/>
      <c r="M2991" s="39"/>
      <c r="N2991" s="8"/>
      <c r="O2991" s="8"/>
      <c r="P2991" s="8"/>
    </row>
    <row r="2992">
      <c r="A2992" s="9" t="s">
        <v>5456</v>
      </c>
      <c r="B2992" s="1" t="s">
        <v>5457</v>
      </c>
      <c r="C2992" s="10" t="s">
        <v>21</v>
      </c>
      <c r="D2992" s="52" t="s">
        <v>5458</v>
      </c>
      <c r="E2992" s="19"/>
      <c r="G2992" s="1"/>
      <c r="H2992" s="9" t="s">
        <v>188</v>
      </c>
      <c r="I2992" s="1" t="s">
        <v>189</v>
      </c>
      <c r="J2992" s="8"/>
      <c r="K2992" s="8"/>
      <c r="L2992" s="48" t="s">
        <v>5459</v>
      </c>
      <c r="N2992" s="13" t="s">
        <v>166</v>
      </c>
      <c r="O2992" s="13" t="s">
        <v>5460</v>
      </c>
      <c r="P2992" s="8"/>
    </row>
    <row r="2993">
      <c r="A2993" s="9" t="s">
        <v>5456</v>
      </c>
      <c r="B2993" s="1"/>
      <c r="C2993" s="36"/>
      <c r="D2993" s="8"/>
      <c r="E2993" s="3" t="s">
        <v>5461</v>
      </c>
      <c r="F2993" s="28" t="s">
        <v>268</v>
      </c>
      <c r="G2993" s="1"/>
      <c r="H2993" s="9"/>
      <c r="I2993" s="1"/>
      <c r="J2993" s="8"/>
      <c r="K2993" s="8"/>
      <c r="L2993" s="2"/>
      <c r="M2993" s="39"/>
      <c r="N2993" s="8"/>
      <c r="O2993" s="8"/>
      <c r="P2993" s="8"/>
    </row>
    <row r="2994">
      <c r="A2994" s="9" t="s">
        <v>5456</v>
      </c>
      <c r="B2994" s="1"/>
      <c r="C2994" s="36"/>
      <c r="D2994" s="8"/>
      <c r="E2994" s="3" t="s">
        <v>5462</v>
      </c>
      <c r="F2994" s="4"/>
      <c r="G2994" s="1"/>
      <c r="H2994" s="9"/>
      <c r="I2994" s="1"/>
      <c r="J2994" s="8"/>
      <c r="K2994" s="8"/>
      <c r="L2994" s="2"/>
      <c r="N2994" s="8"/>
      <c r="O2994" s="8"/>
      <c r="P2994" s="8"/>
    </row>
    <row r="2995">
      <c r="A2995" s="9" t="s">
        <v>5456</v>
      </c>
      <c r="B2995" s="1"/>
      <c r="C2995" s="36"/>
      <c r="D2995" s="35"/>
      <c r="E2995" s="18" t="s">
        <v>5463</v>
      </c>
      <c r="F2995" s="4"/>
      <c r="G2995" s="1"/>
      <c r="H2995" s="9"/>
      <c r="I2995" s="1"/>
      <c r="J2995" s="8"/>
      <c r="K2995" s="8"/>
      <c r="L2995" s="2"/>
      <c r="N2995" s="8"/>
      <c r="O2995" s="8"/>
      <c r="P2995" s="8"/>
    </row>
    <row r="2996">
      <c r="A2996" s="9" t="s">
        <v>5456</v>
      </c>
      <c r="B2996" s="1"/>
      <c r="C2996" s="36"/>
      <c r="D2996" s="35"/>
      <c r="E2996" s="18" t="s">
        <v>5464</v>
      </c>
      <c r="F2996" s="28" t="s">
        <v>26</v>
      </c>
      <c r="G2996" s="1"/>
      <c r="H2996" s="9"/>
      <c r="I2996" s="1"/>
      <c r="J2996" s="8"/>
      <c r="K2996" s="8"/>
      <c r="L2996" s="2"/>
      <c r="N2996" s="8"/>
      <c r="O2996" s="8"/>
      <c r="P2996" s="8"/>
    </row>
    <row r="2997">
      <c r="A2997" s="9" t="s">
        <v>5456</v>
      </c>
      <c r="B2997" s="1"/>
      <c r="C2997" s="36"/>
      <c r="D2997" s="35"/>
      <c r="E2997" s="18" t="s">
        <v>5465</v>
      </c>
      <c r="F2997" s="4"/>
      <c r="G2997" s="1"/>
      <c r="H2997" s="9"/>
      <c r="I2997" s="1"/>
      <c r="J2997" s="8"/>
      <c r="K2997" s="8"/>
      <c r="L2997" s="2"/>
      <c r="N2997" s="8"/>
      <c r="O2997" s="8"/>
      <c r="P2997" s="8"/>
    </row>
    <row r="2998">
      <c r="A2998" s="9" t="s">
        <v>5456</v>
      </c>
      <c r="B2998" s="1"/>
      <c r="C2998" s="36"/>
      <c r="D2998" s="35"/>
      <c r="E2998" s="3" t="s">
        <v>5466</v>
      </c>
      <c r="F2998" s="4"/>
      <c r="G2998" s="1"/>
      <c r="H2998" s="9"/>
      <c r="I2998" s="1"/>
      <c r="J2998" s="8"/>
      <c r="K2998" s="8"/>
      <c r="L2998" s="2"/>
      <c r="N2998" s="8"/>
      <c r="O2998" s="8"/>
      <c r="P2998" s="8"/>
    </row>
    <row r="2999">
      <c r="A2999" s="9" t="s">
        <v>5456</v>
      </c>
      <c r="B2999" s="1"/>
      <c r="C2999" s="36"/>
      <c r="D2999" s="35"/>
      <c r="E2999" s="18" t="s">
        <v>5467</v>
      </c>
      <c r="F2999" s="28" t="s">
        <v>268</v>
      </c>
      <c r="G2999" s="1"/>
      <c r="H2999" s="9"/>
      <c r="I2999" s="1"/>
      <c r="J2999" s="8"/>
      <c r="K2999" s="8"/>
      <c r="L2999" s="2"/>
      <c r="N2999" s="8"/>
      <c r="O2999" s="8"/>
      <c r="P2999" s="8"/>
    </row>
    <row r="3000">
      <c r="A3000" s="9" t="s">
        <v>5456</v>
      </c>
      <c r="B3000" s="1"/>
      <c r="C3000" s="36"/>
      <c r="D3000" s="35"/>
      <c r="E3000" s="3" t="s">
        <v>5468</v>
      </c>
      <c r="F3000" s="28" t="s">
        <v>268</v>
      </c>
      <c r="G3000" s="1"/>
      <c r="H3000" s="9"/>
      <c r="I3000" s="1"/>
      <c r="J3000" s="8"/>
      <c r="K3000" s="8"/>
      <c r="L3000" s="2"/>
      <c r="N3000" s="8"/>
      <c r="O3000" s="8"/>
      <c r="P3000" s="8"/>
    </row>
    <row r="3001">
      <c r="A3001" s="9" t="s">
        <v>5469</v>
      </c>
      <c r="B3001" s="1" t="s">
        <v>5470</v>
      </c>
      <c r="C3001" s="10" t="s">
        <v>21</v>
      </c>
      <c r="D3001" s="10" t="s">
        <v>21</v>
      </c>
      <c r="F3001" s="4"/>
      <c r="G3001" s="1" t="s">
        <v>2840</v>
      </c>
      <c r="H3001" s="9" t="s">
        <v>410</v>
      </c>
      <c r="I3001" s="10" t="s">
        <v>411</v>
      </c>
      <c r="J3001" s="8"/>
      <c r="K3001" s="8"/>
      <c r="L3001" s="7" t="s">
        <v>21</v>
      </c>
      <c r="M3001" s="16"/>
      <c r="N3001" s="8"/>
      <c r="O3001" s="8"/>
      <c r="P3001" s="8"/>
    </row>
    <row r="3002">
      <c r="A3002" s="9" t="s">
        <v>5471</v>
      </c>
      <c r="B3002" s="1" t="s">
        <v>5472</v>
      </c>
      <c r="C3002" s="10" t="s">
        <v>21</v>
      </c>
      <c r="D3002" s="52" t="s">
        <v>21</v>
      </c>
      <c r="E3002" s="19"/>
      <c r="G3002" s="1" t="s">
        <v>5473</v>
      </c>
      <c r="H3002" s="9" t="s">
        <v>2619</v>
      </c>
      <c r="I3002" s="1" t="s">
        <v>2620</v>
      </c>
      <c r="J3002" s="8"/>
      <c r="K3002" s="8"/>
      <c r="L3002" s="7" t="s">
        <v>21</v>
      </c>
      <c r="M3002" s="16"/>
      <c r="N3002" s="8"/>
      <c r="O3002" s="8"/>
      <c r="P3002" s="8"/>
    </row>
    <row r="3003">
      <c r="A3003" s="9" t="s">
        <v>5471</v>
      </c>
      <c r="B3003" s="1"/>
      <c r="C3003" s="10"/>
      <c r="D3003" s="52"/>
      <c r="E3003" s="3" t="s">
        <v>5474</v>
      </c>
      <c r="F3003" s="28" t="s">
        <v>26</v>
      </c>
      <c r="G3003" s="1"/>
      <c r="H3003" s="9"/>
      <c r="I3003" s="1"/>
      <c r="J3003" s="8"/>
      <c r="K3003" s="8"/>
      <c r="L3003" s="8"/>
      <c r="M3003" s="16"/>
      <c r="N3003" s="8"/>
      <c r="O3003" s="8"/>
      <c r="P3003" s="8"/>
    </row>
    <row r="3004">
      <c r="A3004" s="9" t="s">
        <v>5475</v>
      </c>
      <c r="B3004" s="1" t="s">
        <v>5476</v>
      </c>
      <c r="C3004" s="10" t="s">
        <v>21</v>
      </c>
      <c r="D3004" s="52" t="s">
        <v>21</v>
      </c>
      <c r="E3004" s="19"/>
      <c r="F3004" s="28"/>
      <c r="G3004" s="1" t="s">
        <v>5477</v>
      </c>
      <c r="H3004" s="9" t="s">
        <v>142</v>
      </c>
      <c r="I3004" s="1" t="s">
        <v>143</v>
      </c>
      <c r="J3004" s="8"/>
      <c r="K3004" s="8"/>
      <c r="L3004" s="7" t="s">
        <v>21</v>
      </c>
      <c r="M3004" s="16"/>
      <c r="N3004" s="13" t="s">
        <v>166</v>
      </c>
      <c r="O3004" s="13" t="s">
        <v>5478</v>
      </c>
      <c r="P3004" s="8"/>
    </row>
    <row r="3005">
      <c r="A3005" s="9" t="s">
        <v>5475</v>
      </c>
      <c r="B3005" s="1"/>
      <c r="C3005" s="36"/>
      <c r="D3005" s="8"/>
      <c r="E3005" s="3" t="s">
        <v>5479</v>
      </c>
      <c r="F3005" s="28" t="s">
        <v>76</v>
      </c>
      <c r="G3005" s="1"/>
      <c r="H3005" s="9"/>
      <c r="I3005" s="1"/>
      <c r="J3005" s="8"/>
      <c r="K3005" s="8"/>
      <c r="L3005" s="8"/>
      <c r="M3005" s="16"/>
      <c r="N3005" s="8"/>
      <c r="O3005" s="8"/>
      <c r="P3005" s="8"/>
    </row>
    <row r="3006">
      <c r="A3006" s="9" t="s">
        <v>5475</v>
      </c>
      <c r="B3006" s="1"/>
      <c r="C3006" s="36"/>
      <c r="D3006" s="8"/>
      <c r="E3006" s="3" t="s">
        <v>5480</v>
      </c>
      <c r="F3006" s="28" t="s">
        <v>26</v>
      </c>
      <c r="G3006" s="1"/>
      <c r="H3006" s="9"/>
      <c r="I3006" s="1"/>
      <c r="J3006" s="8"/>
      <c r="K3006" s="8"/>
      <c r="L3006" s="8"/>
      <c r="M3006" s="16"/>
      <c r="N3006" s="8"/>
      <c r="O3006" s="8"/>
      <c r="P3006" s="8"/>
    </row>
    <row r="3007">
      <c r="A3007" s="9" t="s">
        <v>5475</v>
      </c>
      <c r="B3007" s="1"/>
      <c r="C3007" s="36"/>
      <c r="D3007" s="8"/>
      <c r="E3007" s="3" t="s">
        <v>5481</v>
      </c>
      <c r="F3007" s="28" t="s">
        <v>26</v>
      </c>
      <c r="G3007" s="1"/>
      <c r="H3007" s="9"/>
      <c r="I3007" s="1"/>
      <c r="J3007" s="8"/>
      <c r="K3007" s="8"/>
      <c r="L3007" s="8"/>
      <c r="M3007" s="16"/>
      <c r="N3007" s="8"/>
      <c r="O3007" s="8"/>
      <c r="P3007" s="8"/>
    </row>
    <row r="3008">
      <c r="A3008" s="9" t="s">
        <v>5475</v>
      </c>
      <c r="B3008" s="1"/>
      <c r="C3008" s="36"/>
      <c r="D3008" s="8"/>
      <c r="E3008" s="3" t="s">
        <v>5482</v>
      </c>
      <c r="F3008" s="28" t="s">
        <v>26</v>
      </c>
      <c r="G3008" s="1"/>
      <c r="H3008" s="9"/>
      <c r="I3008" s="1"/>
      <c r="J3008" s="8"/>
      <c r="K3008" s="8"/>
      <c r="L3008" s="8"/>
      <c r="M3008" s="16"/>
      <c r="N3008" s="8"/>
      <c r="O3008" s="8"/>
      <c r="P3008" s="8"/>
    </row>
    <row r="3009">
      <c r="A3009" s="9" t="s">
        <v>5475</v>
      </c>
      <c r="B3009" s="1"/>
      <c r="C3009" s="36"/>
      <c r="D3009" s="8"/>
      <c r="E3009" s="3" t="s">
        <v>5483</v>
      </c>
      <c r="F3009" s="28" t="s">
        <v>26</v>
      </c>
      <c r="G3009" s="1"/>
      <c r="H3009" s="9"/>
      <c r="I3009" s="1"/>
      <c r="J3009" s="8"/>
      <c r="K3009" s="8"/>
      <c r="L3009" s="8"/>
      <c r="M3009" s="16"/>
      <c r="N3009" s="8"/>
      <c r="O3009" s="8"/>
      <c r="P3009" s="8"/>
    </row>
    <row r="3010">
      <c r="A3010" s="9" t="s">
        <v>5475</v>
      </c>
      <c r="B3010" s="1"/>
      <c r="C3010" s="36"/>
      <c r="D3010" s="35"/>
      <c r="E3010" s="18" t="s">
        <v>5484</v>
      </c>
      <c r="F3010" s="28" t="s">
        <v>26</v>
      </c>
      <c r="G3010" s="1"/>
      <c r="H3010" s="9"/>
      <c r="I3010" s="1"/>
      <c r="J3010" s="8"/>
      <c r="K3010" s="8"/>
      <c r="L3010" s="8"/>
      <c r="M3010" s="16"/>
      <c r="N3010" s="8"/>
      <c r="O3010" s="8"/>
      <c r="P3010" s="8"/>
    </row>
    <row r="3011">
      <c r="A3011" s="9" t="s">
        <v>5475</v>
      </c>
      <c r="B3011" s="1"/>
      <c r="C3011" s="36"/>
      <c r="D3011" s="35"/>
      <c r="E3011" s="18" t="s">
        <v>5485</v>
      </c>
      <c r="F3011" s="4"/>
      <c r="G3011" s="1"/>
      <c r="H3011" s="9"/>
      <c r="I3011" s="1"/>
      <c r="J3011" s="8"/>
      <c r="K3011" s="8"/>
      <c r="L3011" s="8"/>
      <c r="M3011" s="16"/>
      <c r="N3011" s="8"/>
      <c r="O3011" s="8"/>
      <c r="P3011" s="8"/>
    </row>
    <row r="3012">
      <c r="A3012" s="9" t="s">
        <v>5475</v>
      </c>
      <c r="B3012" s="1"/>
      <c r="C3012" s="36"/>
      <c r="D3012" s="35"/>
      <c r="E3012" s="18" t="s">
        <v>5486</v>
      </c>
      <c r="F3012" s="4"/>
      <c r="G3012" s="1"/>
      <c r="H3012" s="9"/>
      <c r="I3012" s="1"/>
      <c r="J3012" s="8"/>
      <c r="K3012" s="8"/>
      <c r="L3012" s="8"/>
      <c r="M3012" s="16"/>
      <c r="N3012" s="8"/>
      <c r="O3012" s="8"/>
      <c r="P3012" s="8"/>
    </row>
    <row r="3013">
      <c r="A3013" s="9" t="s">
        <v>5475</v>
      </c>
      <c r="B3013" s="1"/>
      <c r="C3013" s="36"/>
      <c r="D3013" s="35"/>
      <c r="E3013" s="3" t="s">
        <v>5487</v>
      </c>
      <c r="F3013" s="28" t="s">
        <v>26</v>
      </c>
      <c r="G3013" s="1"/>
      <c r="H3013" s="9"/>
      <c r="I3013" s="1"/>
      <c r="J3013" s="8"/>
      <c r="K3013" s="8"/>
      <c r="L3013" s="8"/>
      <c r="M3013" s="16"/>
      <c r="N3013" s="8"/>
      <c r="O3013" s="8"/>
      <c r="P3013" s="8"/>
    </row>
    <row r="3014">
      <c r="A3014" s="9" t="s">
        <v>5475</v>
      </c>
      <c r="B3014" s="1"/>
      <c r="C3014" s="36"/>
      <c r="D3014" s="35"/>
      <c r="E3014" s="18" t="s">
        <v>5488</v>
      </c>
      <c r="F3014" s="28" t="s">
        <v>76</v>
      </c>
      <c r="G3014" s="1"/>
      <c r="H3014" s="9"/>
      <c r="I3014" s="1"/>
      <c r="J3014" s="8"/>
      <c r="K3014" s="8"/>
      <c r="L3014" s="8"/>
      <c r="M3014" s="16"/>
      <c r="N3014" s="8"/>
      <c r="O3014" s="8"/>
      <c r="P3014" s="8"/>
    </row>
    <row r="3015">
      <c r="A3015" s="9" t="s">
        <v>5475</v>
      </c>
      <c r="B3015" s="1"/>
      <c r="C3015" s="36"/>
      <c r="D3015" s="8"/>
      <c r="E3015" s="3" t="s">
        <v>5489</v>
      </c>
      <c r="F3015" s="28" t="s">
        <v>26</v>
      </c>
      <c r="G3015" s="1"/>
      <c r="H3015" s="9"/>
      <c r="I3015" s="1"/>
      <c r="J3015" s="8"/>
      <c r="K3015" s="8"/>
      <c r="L3015" s="8"/>
      <c r="M3015" s="16"/>
      <c r="N3015" s="8"/>
      <c r="O3015" s="8"/>
      <c r="P3015" s="8"/>
    </row>
    <row r="3016">
      <c r="A3016" s="9" t="s">
        <v>5490</v>
      </c>
      <c r="B3016" s="1" t="s">
        <v>5491</v>
      </c>
      <c r="C3016" s="10" t="s">
        <v>21</v>
      </c>
      <c r="D3016" s="52" t="s">
        <v>21</v>
      </c>
      <c r="E3016" s="19"/>
      <c r="F3016" s="4"/>
      <c r="G3016" s="1" t="s">
        <v>402</v>
      </c>
      <c r="H3016" s="29" t="s">
        <v>197</v>
      </c>
      <c r="I3016" s="10" t="s">
        <v>198</v>
      </c>
      <c r="J3016" s="8"/>
      <c r="K3016" s="8"/>
      <c r="L3016" s="7" t="s">
        <v>21</v>
      </c>
      <c r="M3016" s="16"/>
      <c r="N3016" s="8"/>
      <c r="O3016" s="8"/>
      <c r="P3016" s="8"/>
    </row>
    <row r="3017">
      <c r="A3017" s="9" t="s">
        <v>5492</v>
      </c>
      <c r="B3017" s="1" t="s">
        <v>5493</v>
      </c>
      <c r="C3017" s="10" t="s">
        <v>21</v>
      </c>
      <c r="D3017" s="14" t="s">
        <v>5493</v>
      </c>
      <c r="E3017" s="19"/>
      <c r="F3017" s="4"/>
      <c r="G3017" s="1" t="s">
        <v>1037</v>
      </c>
      <c r="H3017" s="9" t="s">
        <v>2716</v>
      </c>
      <c r="I3017" s="10" t="s">
        <v>2717</v>
      </c>
      <c r="J3017" s="8"/>
      <c r="K3017" s="8"/>
      <c r="L3017" s="7" t="s">
        <v>21</v>
      </c>
      <c r="M3017" s="16"/>
      <c r="N3017" s="13" t="s">
        <v>23</v>
      </c>
      <c r="O3017" s="13" t="s">
        <v>2551</v>
      </c>
      <c r="P3017" s="8"/>
    </row>
    <row r="3018">
      <c r="A3018" s="9" t="s">
        <v>5494</v>
      </c>
      <c r="B3018" s="1" t="s">
        <v>5495</v>
      </c>
      <c r="C3018" s="1" t="s">
        <v>5496</v>
      </c>
      <c r="D3018" s="52" t="s">
        <v>21</v>
      </c>
      <c r="E3018" s="19"/>
      <c r="F3018" s="4"/>
      <c r="G3018" s="1"/>
      <c r="H3018" s="9" t="s">
        <v>1379</v>
      </c>
      <c r="I3018" s="1" t="s">
        <v>1380</v>
      </c>
      <c r="J3018" s="8"/>
      <c r="K3018" s="8"/>
      <c r="L3018" s="48" t="s">
        <v>5497</v>
      </c>
      <c r="N3018" s="8"/>
      <c r="O3018" s="8"/>
      <c r="P3018" s="8"/>
    </row>
    <row r="3019">
      <c r="A3019" s="9" t="s">
        <v>5494</v>
      </c>
      <c r="B3019" s="1"/>
      <c r="C3019" s="1"/>
      <c r="D3019" s="8"/>
      <c r="E3019" s="3" t="s">
        <v>5498</v>
      </c>
      <c r="F3019" s="28" t="s">
        <v>268</v>
      </c>
      <c r="G3019" s="1"/>
      <c r="H3019" s="9"/>
      <c r="I3019" s="1"/>
      <c r="J3019" s="8"/>
      <c r="K3019" s="8"/>
      <c r="L3019" s="2"/>
      <c r="N3019" s="8"/>
      <c r="O3019" s="8"/>
      <c r="P3019" s="8"/>
    </row>
    <row r="3020">
      <c r="A3020" s="9" t="s">
        <v>5494</v>
      </c>
      <c r="B3020" s="1"/>
      <c r="C3020" s="1"/>
      <c r="D3020" s="8"/>
      <c r="E3020" s="3" t="s">
        <v>5499</v>
      </c>
      <c r="F3020" s="28" t="s">
        <v>76</v>
      </c>
      <c r="G3020" s="1"/>
      <c r="H3020" s="9"/>
      <c r="I3020" s="1"/>
      <c r="J3020" s="8"/>
      <c r="K3020" s="8"/>
      <c r="L3020" s="2"/>
      <c r="N3020" s="8"/>
      <c r="O3020" s="8"/>
      <c r="P3020" s="8"/>
    </row>
    <row r="3021">
      <c r="A3021" s="9" t="s">
        <v>5494</v>
      </c>
      <c r="B3021" s="1"/>
      <c r="C3021" s="1"/>
      <c r="D3021" s="8"/>
      <c r="E3021" s="3" t="s">
        <v>5500</v>
      </c>
      <c r="F3021" s="28" t="s">
        <v>26</v>
      </c>
      <c r="G3021" s="1"/>
      <c r="H3021" s="9"/>
      <c r="I3021" s="1"/>
      <c r="J3021" s="8"/>
      <c r="K3021" s="8"/>
      <c r="L3021" s="2"/>
      <c r="N3021" s="8"/>
      <c r="O3021" s="8"/>
      <c r="P3021" s="8"/>
    </row>
    <row r="3022">
      <c r="A3022" s="9" t="s">
        <v>5494</v>
      </c>
      <c r="B3022" s="1"/>
      <c r="C3022" s="1"/>
      <c r="D3022" s="8"/>
      <c r="E3022" s="3" t="s">
        <v>5501</v>
      </c>
      <c r="F3022" s="28" t="s">
        <v>76</v>
      </c>
      <c r="G3022" s="1"/>
      <c r="H3022" s="9"/>
      <c r="I3022" s="1"/>
      <c r="J3022" s="8"/>
      <c r="K3022" s="8"/>
      <c r="L3022" s="2"/>
      <c r="N3022" s="8"/>
      <c r="O3022" s="8"/>
      <c r="P3022" s="8"/>
    </row>
    <row r="3023">
      <c r="A3023" s="9" t="s">
        <v>5494</v>
      </c>
      <c r="B3023" s="1"/>
      <c r="C3023" s="1"/>
      <c r="D3023" s="8"/>
      <c r="E3023" s="3" t="s">
        <v>5502</v>
      </c>
      <c r="F3023" s="4"/>
      <c r="G3023" s="1"/>
      <c r="H3023" s="9"/>
      <c r="I3023" s="1"/>
      <c r="J3023" s="8"/>
      <c r="K3023" s="8"/>
      <c r="L3023" s="2"/>
      <c r="N3023" s="8"/>
      <c r="O3023" s="8"/>
      <c r="P3023" s="8"/>
    </row>
    <row r="3024">
      <c r="A3024" s="9" t="s">
        <v>5494</v>
      </c>
      <c r="B3024" s="1"/>
      <c r="C3024" s="1"/>
      <c r="D3024" s="8"/>
      <c r="E3024" s="3" t="s">
        <v>5503</v>
      </c>
      <c r="F3024" s="4"/>
      <c r="G3024" s="1"/>
      <c r="H3024" s="9"/>
      <c r="I3024" s="1"/>
      <c r="J3024" s="8"/>
      <c r="K3024" s="8"/>
      <c r="L3024" s="2"/>
      <c r="N3024" s="8"/>
      <c r="O3024" s="8"/>
      <c r="P3024" s="8"/>
    </row>
    <row r="3025">
      <c r="A3025" s="9" t="s">
        <v>5494</v>
      </c>
      <c r="B3025" s="1"/>
      <c r="C3025" s="1"/>
      <c r="D3025" s="8"/>
      <c r="E3025" s="3" t="s">
        <v>5504</v>
      </c>
      <c r="F3025" s="4"/>
      <c r="G3025" s="1"/>
      <c r="H3025" s="9"/>
      <c r="I3025" s="1"/>
      <c r="J3025" s="8"/>
      <c r="K3025" s="8"/>
      <c r="L3025" s="2"/>
      <c r="N3025" s="8"/>
      <c r="O3025" s="8"/>
      <c r="P3025" s="8"/>
    </row>
    <row r="3026">
      <c r="A3026" s="9" t="s">
        <v>5494</v>
      </c>
      <c r="B3026" s="1"/>
      <c r="C3026" s="1"/>
      <c r="D3026" s="35"/>
      <c r="E3026" s="18" t="s">
        <v>5505</v>
      </c>
      <c r="F3026" s="28" t="s">
        <v>26</v>
      </c>
      <c r="G3026" s="1"/>
      <c r="H3026" s="9"/>
      <c r="I3026" s="1"/>
      <c r="J3026" s="8"/>
      <c r="K3026" s="8"/>
      <c r="L3026" s="2"/>
      <c r="N3026" s="8"/>
      <c r="O3026" s="8"/>
      <c r="P3026" s="8"/>
    </row>
    <row r="3027">
      <c r="A3027" s="9" t="s">
        <v>5494</v>
      </c>
      <c r="B3027" s="1"/>
      <c r="C3027" s="1"/>
      <c r="D3027" s="35"/>
      <c r="E3027" s="18" t="s">
        <v>5506</v>
      </c>
      <c r="F3027" s="28"/>
      <c r="G3027" s="1"/>
      <c r="H3027" s="9"/>
      <c r="I3027" s="1"/>
      <c r="J3027" s="8"/>
      <c r="K3027" s="8"/>
      <c r="L3027" s="2"/>
      <c r="N3027" s="8"/>
      <c r="O3027" s="8"/>
      <c r="P3027" s="8"/>
    </row>
    <row r="3028">
      <c r="A3028" s="9" t="s">
        <v>5494</v>
      </c>
      <c r="B3028" s="1"/>
      <c r="C3028" s="1"/>
      <c r="D3028" s="35"/>
      <c r="E3028" s="18" t="s">
        <v>5507</v>
      </c>
      <c r="F3028" s="28" t="s">
        <v>26</v>
      </c>
      <c r="G3028" s="1"/>
      <c r="H3028" s="9"/>
      <c r="I3028" s="1"/>
      <c r="J3028" s="8"/>
      <c r="K3028" s="8"/>
      <c r="L3028" s="2"/>
      <c r="N3028" s="8"/>
      <c r="O3028" s="8"/>
      <c r="P3028" s="8"/>
    </row>
    <row r="3029">
      <c r="A3029" s="9" t="s">
        <v>5494</v>
      </c>
      <c r="B3029" s="1"/>
      <c r="C3029" s="1"/>
      <c r="D3029" s="8"/>
      <c r="E3029" s="3" t="s">
        <v>5508</v>
      </c>
      <c r="F3029" s="4"/>
      <c r="G3029" s="1"/>
      <c r="H3029" s="9"/>
      <c r="I3029" s="1"/>
      <c r="J3029" s="8"/>
      <c r="K3029" s="8"/>
      <c r="L3029" s="2"/>
      <c r="N3029" s="8"/>
      <c r="O3029" s="8"/>
      <c r="P3029" s="8"/>
    </row>
    <row r="3030">
      <c r="A3030" s="9" t="s">
        <v>5494</v>
      </c>
      <c r="B3030" s="1"/>
      <c r="C3030" s="1"/>
      <c r="D3030" s="8"/>
      <c r="E3030" s="3" t="s">
        <v>5509</v>
      </c>
      <c r="F3030" s="4"/>
      <c r="G3030" s="1"/>
      <c r="H3030" s="9"/>
      <c r="I3030" s="1"/>
      <c r="J3030" s="8"/>
      <c r="K3030" s="8"/>
      <c r="L3030" s="2"/>
      <c r="N3030" s="8"/>
      <c r="O3030" s="8"/>
      <c r="P3030" s="8"/>
    </row>
    <row r="3031">
      <c r="A3031" s="9" t="s">
        <v>5494</v>
      </c>
      <c r="B3031" s="1"/>
      <c r="C3031" s="1"/>
      <c r="D3031" s="8"/>
      <c r="E3031" s="3" t="s">
        <v>5510</v>
      </c>
      <c r="F3031" s="28"/>
      <c r="G3031" s="1"/>
      <c r="H3031" s="9"/>
      <c r="I3031" s="1"/>
      <c r="J3031" s="8"/>
      <c r="K3031" s="8"/>
      <c r="L3031" s="2"/>
      <c r="M3031" s="39"/>
      <c r="N3031" s="8"/>
      <c r="O3031" s="8"/>
      <c r="P3031" s="8"/>
    </row>
    <row r="3032">
      <c r="A3032" s="9" t="s">
        <v>5494</v>
      </c>
      <c r="B3032" s="1"/>
      <c r="C3032" s="1"/>
      <c r="D3032" s="8"/>
      <c r="E3032" s="3" t="s">
        <v>5511</v>
      </c>
      <c r="F3032" s="4"/>
      <c r="G3032" s="1"/>
      <c r="H3032" s="9"/>
      <c r="I3032" s="1"/>
      <c r="J3032" s="8"/>
      <c r="K3032" s="8"/>
      <c r="L3032" s="2"/>
      <c r="N3032" s="8"/>
      <c r="O3032" s="8"/>
      <c r="P3032" s="8"/>
    </row>
    <row r="3033">
      <c r="A3033" s="9" t="s">
        <v>5494</v>
      </c>
      <c r="B3033" s="1"/>
      <c r="C3033" s="1"/>
      <c r="D3033" s="8"/>
      <c r="E3033" s="3" t="s">
        <v>5512</v>
      </c>
      <c r="F3033" s="28" t="s">
        <v>268</v>
      </c>
      <c r="G3033" s="1"/>
      <c r="H3033" s="9"/>
      <c r="I3033" s="1"/>
      <c r="J3033" s="8"/>
      <c r="K3033" s="8"/>
      <c r="L3033" s="2"/>
      <c r="N3033" s="8"/>
      <c r="O3033" s="8"/>
      <c r="P3033" s="8"/>
    </row>
    <row r="3034">
      <c r="A3034" s="9" t="s">
        <v>5494</v>
      </c>
      <c r="B3034" s="1"/>
      <c r="C3034" s="1"/>
      <c r="D3034" s="8"/>
      <c r="E3034" s="3" t="s">
        <v>5513</v>
      </c>
      <c r="F3034" s="4"/>
      <c r="G3034" s="1"/>
      <c r="H3034" s="9"/>
      <c r="I3034" s="1"/>
      <c r="J3034" s="8"/>
      <c r="K3034" s="8"/>
      <c r="L3034" s="2"/>
      <c r="N3034" s="8"/>
      <c r="O3034" s="8"/>
      <c r="P3034" s="8"/>
    </row>
    <row r="3035">
      <c r="A3035" s="9" t="s">
        <v>5494</v>
      </c>
      <c r="B3035" s="1"/>
      <c r="C3035" s="1"/>
      <c r="D3035" s="8"/>
      <c r="E3035" s="3" t="s">
        <v>5514</v>
      </c>
      <c r="F3035" s="4"/>
      <c r="G3035" s="1"/>
      <c r="H3035" s="9"/>
      <c r="I3035" s="1"/>
      <c r="J3035" s="8"/>
      <c r="K3035" s="8"/>
      <c r="L3035" s="2"/>
      <c r="N3035" s="8"/>
      <c r="O3035" s="8"/>
      <c r="P3035" s="8"/>
    </row>
    <row r="3036">
      <c r="A3036" s="9" t="s">
        <v>5515</v>
      </c>
      <c r="B3036" s="1" t="s">
        <v>5516</v>
      </c>
      <c r="C3036" s="10" t="s">
        <v>21</v>
      </c>
      <c r="D3036" s="52" t="s">
        <v>21</v>
      </c>
      <c r="E3036" s="19"/>
      <c r="F3036" s="4"/>
      <c r="G3036" s="1"/>
      <c r="H3036" s="9" t="s">
        <v>72</v>
      </c>
      <c r="I3036" s="1" t="s">
        <v>73</v>
      </c>
      <c r="J3036" s="8"/>
      <c r="K3036" s="8"/>
      <c r="L3036" s="7" t="s">
        <v>21</v>
      </c>
      <c r="M3036" s="16"/>
      <c r="N3036" s="8"/>
      <c r="O3036" s="8"/>
      <c r="P3036" s="8"/>
    </row>
    <row r="3037">
      <c r="A3037" s="9" t="s">
        <v>5515</v>
      </c>
      <c r="B3037" s="1"/>
      <c r="C3037" s="36"/>
      <c r="D3037" s="8"/>
      <c r="E3037" s="3" t="s">
        <v>5517</v>
      </c>
      <c r="F3037" s="4"/>
      <c r="G3037" s="1"/>
      <c r="H3037" s="9"/>
      <c r="I3037" s="1"/>
      <c r="J3037" s="8"/>
      <c r="K3037" s="8"/>
      <c r="L3037" s="8"/>
      <c r="M3037" s="16"/>
      <c r="N3037" s="8"/>
      <c r="O3037" s="8"/>
      <c r="P3037" s="8"/>
    </row>
    <row r="3038">
      <c r="A3038" s="9" t="s">
        <v>5515</v>
      </c>
      <c r="B3038" s="1"/>
      <c r="C3038" s="36"/>
      <c r="D3038" s="8"/>
      <c r="E3038" s="3" t="s">
        <v>2633</v>
      </c>
      <c r="F3038" s="4"/>
      <c r="G3038" s="1"/>
      <c r="H3038" s="9"/>
      <c r="I3038" s="1"/>
      <c r="J3038" s="8"/>
      <c r="K3038" s="8"/>
      <c r="L3038" s="8"/>
      <c r="M3038" s="16"/>
      <c r="N3038" s="8"/>
      <c r="O3038" s="8"/>
      <c r="P3038" s="8"/>
    </row>
    <row r="3039">
      <c r="A3039" s="9" t="s">
        <v>5515</v>
      </c>
      <c r="B3039" s="1"/>
      <c r="C3039" s="36"/>
      <c r="D3039" s="8"/>
      <c r="E3039" s="3" t="s">
        <v>2640</v>
      </c>
      <c r="F3039" s="4"/>
      <c r="G3039" s="1"/>
      <c r="H3039" s="9"/>
      <c r="I3039" s="1"/>
      <c r="J3039" s="8"/>
      <c r="K3039" s="8"/>
      <c r="L3039" s="8"/>
      <c r="M3039" s="16"/>
      <c r="N3039" s="8"/>
      <c r="O3039" s="8"/>
      <c r="P3039" s="8"/>
    </row>
    <row r="3040">
      <c r="A3040" s="9" t="s">
        <v>5518</v>
      </c>
      <c r="B3040" s="1" t="s">
        <v>5519</v>
      </c>
      <c r="C3040" s="10" t="s">
        <v>21</v>
      </c>
      <c r="D3040" s="52" t="s">
        <v>21</v>
      </c>
      <c r="E3040" s="19"/>
      <c r="F3040" s="4"/>
      <c r="G3040" s="1" t="s">
        <v>1037</v>
      </c>
      <c r="H3040" s="9" t="s">
        <v>150</v>
      </c>
      <c r="I3040" s="1" t="s">
        <v>151</v>
      </c>
      <c r="J3040" s="8"/>
      <c r="K3040" s="8"/>
      <c r="L3040" s="7" t="s">
        <v>21</v>
      </c>
      <c r="M3040" s="16"/>
      <c r="N3040" s="8"/>
      <c r="O3040" s="8"/>
      <c r="P3040" s="8"/>
    </row>
    <row r="3041">
      <c r="A3041" s="9" t="s">
        <v>5518</v>
      </c>
      <c r="B3041" s="1"/>
      <c r="C3041" s="10"/>
      <c r="D3041" s="52"/>
      <c r="E3041" s="3" t="s">
        <v>5520</v>
      </c>
      <c r="G3041" s="1"/>
      <c r="H3041" s="9"/>
      <c r="I3041" s="1"/>
      <c r="J3041" s="8"/>
      <c r="K3041" s="8"/>
      <c r="L3041" s="8"/>
      <c r="M3041" s="16"/>
      <c r="N3041" s="8"/>
      <c r="O3041" s="8"/>
      <c r="P3041" s="8"/>
    </row>
    <row r="3042">
      <c r="A3042" s="9" t="s">
        <v>5521</v>
      </c>
      <c r="B3042" s="1" t="s">
        <v>5522</v>
      </c>
      <c r="C3042" s="10" t="s">
        <v>21</v>
      </c>
      <c r="D3042" s="52" t="s">
        <v>21</v>
      </c>
      <c r="E3042" s="19"/>
      <c r="G3042" s="1" t="s">
        <v>579</v>
      </c>
      <c r="H3042" s="9" t="s">
        <v>72</v>
      </c>
      <c r="I3042" s="1" t="s">
        <v>73</v>
      </c>
      <c r="J3042" s="8"/>
      <c r="K3042" s="8"/>
      <c r="L3042" s="7" t="s">
        <v>21</v>
      </c>
      <c r="M3042" s="16"/>
      <c r="N3042" s="8"/>
      <c r="O3042" s="8"/>
      <c r="P3042" s="8"/>
    </row>
    <row r="3043">
      <c r="A3043" s="9" t="s">
        <v>5521</v>
      </c>
      <c r="B3043" s="1"/>
      <c r="C3043" s="10"/>
      <c r="D3043" s="52"/>
      <c r="E3043" s="3" t="s">
        <v>5523</v>
      </c>
      <c r="F3043" s="28" t="s">
        <v>26</v>
      </c>
      <c r="G3043" s="1"/>
      <c r="H3043" s="36"/>
      <c r="I3043" s="36"/>
      <c r="J3043" s="8"/>
      <c r="K3043" s="8"/>
      <c r="L3043" s="8"/>
      <c r="M3043" s="16"/>
      <c r="N3043" s="8"/>
      <c r="O3043" s="8"/>
      <c r="P3043" s="8"/>
    </row>
    <row r="3044">
      <c r="A3044" s="9" t="s">
        <v>687</v>
      </c>
      <c r="B3044" s="1" t="s">
        <v>688</v>
      </c>
      <c r="C3044" s="10" t="s">
        <v>21</v>
      </c>
      <c r="D3044" s="52" t="s">
        <v>21</v>
      </c>
      <c r="E3044" s="19"/>
      <c r="F3044" s="4"/>
      <c r="G3044" s="1"/>
      <c r="H3044" s="29" t="s">
        <v>751</v>
      </c>
      <c r="I3044" s="10" t="s">
        <v>752</v>
      </c>
      <c r="J3044" s="8"/>
      <c r="K3044" s="8"/>
      <c r="L3044" s="7" t="s">
        <v>21</v>
      </c>
      <c r="M3044" s="16"/>
      <c r="N3044" s="13" t="s">
        <v>166</v>
      </c>
      <c r="O3044" s="13" t="s">
        <v>5524</v>
      </c>
      <c r="P3044" s="8"/>
    </row>
    <row r="3045">
      <c r="A3045" s="9" t="s">
        <v>5525</v>
      </c>
      <c r="B3045" s="1" t="s">
        <v>5526</v>
      </c>
      <c r="C3045" s="10" t="s">
        <v>21</v>
      </c>
      <c r="D3045" s="52" t="s">
        <v>21</v>
      </c>
      <c r="E3045" s="19"/>
      <c r="F3045" s="4"/>
      <c r="G3045" s="1" t="s">
        <v>2543</v>
      </c>
      <c r="H3045" s="9" t="s">
        <v>174</v>
      </c>
      <c r="I3045" s="1" t="s">
        <v>175</v>
      </c>
      <c r="J3045" s="8"/>
      <c r="K3045" s="8"/>
      <c r="L3045" s="7" t="s">
        <v>21</v>
      </c>
      <c r="M3045" s="16"/>
      <c r="N3045" s="8"/>
      <c r="O3045" s="8"/>
      <c r="P3045" s="8"/>
    </row>
    <row r="3046">
      <c r="A3046" s="9" t="s">
        <v>5525</v>
      </c>
      <c r="B3046" s="1"/>
      <c r="C3046" s="10"/>
      <c r="D3046" s="10"/>
      <c r="E3046" s="18" t="s">
        <v>5527</v>
      </c>
      <c r="F3046" s="4"/>
      <c r="G3046" s="1"/>
      <c r="H3046" s="9"/>
      <c r="I3046" s="1"/>
      <c r="J3046" s="8"/>
      <c r="K3046" s="8"/>
      <c r="L3046" s="8"/>
      <c r="M3046" s="16"/>
      <c r="N3046" s="8"/>
      <c r="O3046" s="8"/>
      <c r="P3046" s="8"/>
    </row>
    <row r="3047">
      <c r="A3047" s="9" t="s">
        <v>5528</v>
      </c>
      <c r="B3047" s="1" t="s">
        <v>5529</v>
      </c>
      <c r="C3047" s="10" t="s">
        <v>21</v>
      </c>
      <c r="D3047" s="52" t="s">
        <v>21</v>
      </c>
      <c r="E3047" s="19"/>
      <c r="F3047" s="4"/>
      <c r="G3047" s="1" t="s">
        <v>2268</v>
      </c>
      <c r="H3047" s="9" t="s">
        <v>188</v>
      </c>
      <c r="I3047" s="1" t="s">
        <v>189</v>
      </c>
      <c r="J3047" s="8"/>
      <c r="K3047" s="8"/>
      <c r="L3047" s="7" t="s">
        <v>21</v>
      </c>
      <c r="M3047" s="16"/>
      <c r="N3047" s="13" t="s">
        <v>166</v>
      </c>
      <c r="O3047" s="13" t="s">
        <v>5530</v>
      </c>
      <c r="P3047" s="8"/>
    </row>
    <row r="3048">
      <c r="A3048" s="9" t="s">
        <v>5528</v>
      </c>
      <c r="B3048" s="1"/>
      <c r="C3048" s="10"/>
      <c r="D3048" s="52"/>
      <c r="E3048" s="3" t="s">
        <v>5531</v>
      </c>
      <c r="F3048" s="4"/>
      <c r="G3048" s="1"/>
      <c r="H3048" s="36"/>
      <c r="I3048" s="36"/>
      <c r="J3048" s="8"/>
      <c r="K3048" s="8"/>
      <c r="L3048" s="8"/>
      <c r="M3048" s="16"/>
      <c r="N3048" s="8"/>
      <c r="O3048" s="8"/>
      <c r="P3048" s="8"/>
    </row>
    <row r="3049">
      <c r="A3049" s="9" t="s">
        <v>5532</v>
      </c>
      <c r="B3049" s="1" t="s">
        <v>5533</v>
      </c>
      <c r="C3049" s="10" t="s">
        <v>21</v>
      </c>
      <c r="D3049" s="52" t="s">
        <v>21</v>
      </c>
      <c r="E3049" s="19"/>
      <c r="F3049" s="4"/>
      <c r="G3049" s="1" t="s">
        <v>2268</v>
      </c>
      <c r="H3049" s="9" t="s">
        <v>1557</v>
      </c>
      <c r="I3049" s="10" t="s">
        <v>1558</v>
      </c>
      <c r="J3049" s="8"/>
      <c r="K3049" s="8"/>
      <c r="L3049" s="7" t="s">
        <v>21</v>
      </c>
      <c r="M3049" s="16"/>
      <c r="N3049" s="8"/>
      <c r="O3049" s="8"/>
      <c r="P3049" s="8"/>
    </row>
    <row r="3050">
      <c r="A3050" s="9" t="s">
        <v>5534</v>
      </c>
      <c r="B3050" s="1" t="s">
        <v>5535</v>
      </c>
      <c r="C3050" s="10" t="s">
        <v>21</v>
      </c>
      <c r="D3050" s="1" t="s">
        <v>5536</v>
      </c>
      <c r="F3050" s="4"/>
      <c r="G3050" s="1" t="s">
        <v>4557</v>
      </c>
      <c r="H3050" s="9" t="s">
        <v>1110</v>
      </c>
      <c r="I3050" s="1" t="s">
        <v>1111</v>
      </c>
      <c r="J3050" s="8"/>
      <c r="K3050" s="8"/>
      <c r="L3050" s="37" t="s">
        <v>5537</v>
      </c>
      <c r="M3050" s="16"/>
      <c r="N3050" s="7" t="s">
        <v>166</v>
      </c>
      <c r="O3050" s="37" t="s">
        <v>5538</v>
      </c>
      <c r="P3050" s="8"/>
    </row>
    <row r="3051">
      <c r="A3051" s="9" t="s">
        <v>5534</v>
      </c>
      <c r="B3051" s="1"/>
      <c r="C3051" s="10"/>
      <c r="D3051" s="10"/>
      <c r="E3051" s="3" t="s">
        <v>5539</v>
      </c>
      <c r="F3051" s="4"/>
      <c r="G3051" s="1"/>
      <c r="H3051" s="36"/>
      <c r="I3051" s="36"/>
      <c r="J3051" s="8"/>
      <c r="K3051" s="8"/>
      <c r="L3051" s="8"/>
      <c r="M3051" s="16"/>
      <c r="N3051" s="8"/>
      <c r="O3051" s="8"/>
      <c r="P3051" s="8"/>
    </row>
    <row r="3052">
      <c r="A3052" s="9" t="s">
        <v>5540</v>
      </c>
      <c r="B3052" s="1" t="s">
        <v>5541</v>
      </c>
      <c r="C3052" s="10" t="s">
        <v>21</v>
      </c>
      <c r="D3052" s="10" t="s">
        <v>21</v>
      </c>
      <c r="F3052" s="4"/>
      <c r="G3052" s="1" t="s">
        <v>2268</v>
      </c>
      <c r="H3052" s="9" t="s">
        <v>511</v>
      </c>
      <c r="I3052" s="10" t="s">
        <v>512</v>
      </c>
      <c r="J3052" s="8"/>
      <c r="K3052" s="8"/>
      <c r="L3052" s="7" t="s">
        <v>21</v>
      </c>
      <c r="M3052" s="16"/>
      <c r="N3052" s="8"/>
      <c r="O3052" s="8"/>
      <c r="P3052" s="8"/>
    </row>
    <row r="3053">
      <c r="A3053" s="9" t="s">
        <v>5542</v>
      </c>
      <c r="B3053" s="1" t="s">
        <v>5543</v>
      </c>
      <c r="C3053" s="10" t="s">
        <v>21</v>
      </c>
      <c r="D3053" s="10" t="s">
        <v>21</v>
      </c>
      <c r="E3053" s="19"/>
      <c r="F3053" s="4"/>
      <c r="G3053" s="1" t="s">
        <v>2268</v>
      </c>
      <c r="H3053" s="9" t="s">
        <v>150</v>
      </c>
      <c r="I3053" s="10" t="s">
        <v>151</v>
      </c>
      <c r="J3053" s="8"/>
      <c r="K3053" s="8"/>
      <c r="L3053" s="7" t="s">
        <v>21</v>
      </c>
      <c r="M3053" s="16"/>
      <c r="N3053" s="8"/>
      <c r="O3053" s="8"/>
      <c r="P3053" s="8"/>
    </row>
    <row r="3054">
      <c r="A3054" s="9" t="s">
        <v>5544</v>
      </c>
      <c r="B3054" s="1" t="s">
        <v>5545</v>
      </c>
      <c r="C3054" s="10" t="s">
        <v>21</v>
      </c>
      <c r="D3054" s="10" t="s">
        <v>21</v>
      </c>
      <c r="F3054" s="4"/>
      <c r="G3054" s="1" t="s">
        <v>5546</v>
      </c>
      <c r="H3054" s="9" t="s">
        <v>1234</v>
      </c>
      <c r="I3054" s="10" t="s">
        <v>1235</v>
      </c>
      <c r="J3054" s="8"/>
      <c r="K3054" s="8"/>
      <c r="L3054" s="7" t="s">
        <v>21</v>
      </c>
      <c r="M3054" s="16"/>
      <c r="N3054" s="8"/>
      <c r="O3054" s="8"/>
      <c r="P3054" s="8"/>
    </row>
    <row r="3055">
      <c r="A3055" s="9" t="s">
        <v>5547</v>
      </c>
      <c r="B3055" s="1" t="s">
        <v>5548</v>
      </c>
      <c r="C3055" s="10" t="s">
        <v>21</v>
      </c>
      <c r="D3055" s="10" t="s">
        <v>21</v>
      </c>
      <c r="F3055" s="4"/>
      <c r="G3055" s="1" t="s">
        <v>579</v>
      </c>
      <c r="H3055" s="29" t="s">
        <v>417</v>
      </c>
      <c r="I3055" s="10" t="s">
        <v>418</v>
      </c>
      <c r="J3055" s="8"/>
      <c r="K3055" s="8"/>
      <c r="L3055" s="7" t="s">
        <v>21</v>
      </c>
      <c r="M3055" s="16"/>
      <c r="N3055" s="13" t="s">
        <v>23</v>
      </c>
      <c r="O3055" s="13" t="s">
        <v>420</v>
      </c>
      <c r="P3055" s="8"/>
    </row>
    <row r="3056">
      <c r="A3056" s="9" t="s">
        <v>5549</v>
      </c>
      <c r="B3056" s="1" t="s">
        <v>5550</v>
      </c>
      <c r="C3056" s="10" t="s">
        <v>21</v>
      </c>
      <c r="D3056" s="10" t="s">
        <v>5551</v>
      </c>
      <c r="E3056" s="19"/>
      <c r="G3056" s="1"/>
      <c r="H3056" s="9" t="s">
        <v>804</v>
      </c>
      <c r="I3056" s="1" t="s">
        <v>805</v>
      </c>
      <c r="J3056" s="8"/>
      <c r="K3056" s="8"/>
      <c r="L3056" s="7" t="s">
        <v>21</v>
      </c>
      <c r="M3056" s="16"/>
      <c r="N3056" s="13" t="s">
        <v>23</v>
      </c>
      <c r="O3056" s="13" t="s">
        <v>4175</v>
      </c>
      <c r="P3056" s="8"/>
    </row>
    <row r="3057">
      <c r="A3057" s="9" t="s">
        <v>5549</v>
      </c>
      <c r="B3057" s="1"/>
      <c r="C3057" s="36"/>
      <c r="D3057" s="35"/>
      <c r="E3057" s="18" t="s">
        <v>5552</v>
      </c>
      <c r="F3057" s="4"/>
      <c r="G3057" s="1"/>
      <c r="H3057" s="9"/>
      <c r="I3057" s="1"/>
      <c r="J3057" s="8"/>
      <c r="K3057" s="8"/>
      <c r="L3057" s="8"/>
      <c r="M3057" s="16"/>
      <c r="N3057" s="8"/>
      <c r="O3057" s="8"/>
      <c r="P3057" s="8"/>
    </row>
    <row r="3058">
      <c r="A3058" s="9" t="s">
        <v>5549</v>
      </c>
      <c r="B3058" s="1"/>
      <c r="C3058" s="36"/>
      <c r="D3058" s="35"/>
      <c r="E3058" s="3" t="s">
        <v>5553</v>
      </c>
      <c r="F3058" s="28" t="s">
        <v>76</v>
      </c>
      <c r="G3058" s="1"/>
      <c r="H3058" s="9"/>
      <c r="I3058" s="1"/>
      <c r="J3058" s="8"/>
      <c r="K3058" s="8"/>
      <c r="L3058" s="8"/>
      <c r="M3058" s="16"/>
      <c r="N3058" s="8"/>
      <c r="O3058" s="8"/>
      <c r="P3058" s="8"/>
    </row>
    <row r="3059">
      <c r="A3059" s="9" t="s">
        <v>5549</v>
      </c>
      <c r="B3059" s="1"/>
      <c r="C3059" s="36"/>
      <c r="D3059" s="35"/>
      <c r="E3059" s="18" t="s">
        <v>5554</v>
      </c>
      <c r="F3059" s="4"/>
      <c r="G3059" s="1"/>
      <c r="H3059" s="9"/>
      <c r="I3059" s="1"/>
      <c r="J3059" s="8"/>
      <c r="K3059" s="8"/>
      <c r="L3059" s="8"/>
      <c r="M3059" s="16"/>
      <c r="N3059" s="8"/>
      <c r="O3059" s="8"/>
      <c r="P3059" s="8"/>
    </row>
    <row r="3060">
      <c r="A3060" s="9" t="s">
        <v>5555</v>
      </c>
      <c r="B3060" s="1" t="s">
        <v>5556</v>
      </c>
      <c r="C3060" s="10" t="s">
        <v>21</v>
      </c>
      <c r="D3060" s="10" t="s">
        <v>21</v>
      </c>
      <c r="F3060" s="4"/>
      <c r="G3060" s="1" t="s">
        <v>623</v>
      </c>
      <c r="H3060" s="9" t="s">
        <v>511</v>
      </c>
      <c r="I3060" s="1" t="s">
        <v>512</v>
      </c>
      <c r="J3060" s="8"/>
      <c r="K3060" s="8"/>
      <c r="L3060" s="7" t="s">
        <v>21</v>
      </c>
      <c r="M3060" s="16"/>
      <c r="N3060" s="8"/>
      <c r="O3060" s="8"/>
      <c r="P3060" s="8"/>
    </row>
    <row r="3061">
      <c r="A3061" s="9" t="s">
        <v>5555</v>
      </c>
      <c r="B3061" s="1"/>
      <c r="C3061" s="36"/>
      <c r="D3061" s="35"/>
      <c r="E3061" s="3" t="s">
        <v>5557</v>
      </c>
      <c r="F3061" s="4"/>
      <c r="G3061" s="1"/>
      <c r="H3061" s="9"/>
      <c r="I3061" s="1"/>
      <c r="J3061" s="8"/>
      <c r="K3061" s="8"/>
      <c r="L3061" s="8"/>
      <c r="M3061" s="16"/>
      <c r="N3061" s="8"/>
      <c r="O3061" s="8"/>
      <c r="P3061" s="8"/>
    </row>
    <row r="3062">
      <c r="A3062" s="9" t="s">
        <v>5555</v>
      </c>
      <c r="B3062" s="1"/>
      <c r="C3062" s="36"/>
      <c r="D3062" s="35"/>
      <c r="E3062" s="18" t="s">
        <v>5558</v>
      </c>
      <c r="F3062" s="4"/>
      <c r="G3062" s="1"/>
      <c r="H3062" s="9"/>
      <c r="I3062" s="1"/>
      <c r="J3062" s="8"/>
      <c r="K3062" s="8"/>
      <c r="L3062" s="8"/>
      <c r="M3062" s="16"/>
      <c r="N3062" s="8"/>
      <c r="O3062" s="8"/>
      <c r="P3062" s="8"/>
    </row>
    <row r="3063">
      <c r="A3063" s="9" t="s">
        <v>5555</v>
      </c>
      <c r="B3063" s="1"/>
      <c r="C3063" s="36"/>
      <c r="D3063" s="35"/>
      <c r="E3063" s="18" t="s">
        <v>5559</v>
      </c>
      <c r="F3063" s="28" t="s">
        <v>26</v>
      </c>
      <c r="G3063" s="1"/>
      <c r="H3063" s="9"/>
      <c r="I3063" s="1"/>
      <c r="J3063" s="8"/>
      <c r="K3063" s="8"/>
      <c r="L3063" s="8"/>
      <c r="M3063" s="16"/>
      <c r="N3063" s="8"/>
      <c r="O3063" s="8"/>
      <c r="P3063" s="8"/>
    </row>
    <row r="3064">
      <c r="A3064" s="9" t="s">
        <v>5560</v>
      </c>
      <c r="B3064" s="1" t="s">
        <v>5561</v>
      </c>
      <c r="C3064" s="10" t="s">
        <v>21</v>
      </c>
      <c r="D3064" s="10" t="s">
        <v>21</v>
      </c>
      <c r="F3064" s="4"/>
      <c r="G3064" s="1" t="s">
        <v>424</v>
      </c>
      <c r="H3064" s="9" t="s">
        <v>2682</v>
      </c>
      <c r="I3064" s="1" t="s">
        <v>2683</v>
      </c>
      <c r="J3064" s="8"/>
      <c r="K3064" s="8"/>
      <c r="L3064" s="7" t="s">
        <v>21</v>
      </c>
      <c r="M3064" s="16"/>
      <c r="N3064" s="8"/>
      <c r="O3064" s="8"/>
      <c r="P3064" s="8"/>
    </row>
    <row r="3065">
      <c r="A3065" s="9" t="s">
        <v>5560</v>
      </c>
      <c r="B3065" s="1"/>
      <c r="C3065" s="36"/>
      <c r="D3065" s="35"/>
      <c r="E3065" s="18" t="s">
        <v>5562</v>
      </c>
      <c r="F3065" s="4"/>
      <c r="G3065" s="1"/>
      <c r="H3065" s="9"/>
      <c r="I3065" s="1"/>
      <c r="J3065" s="8"/>
      <c r="K3065" s="8"/>
      <c r="L3065" s="8"/>
      <c r="M3065" s="16"/>
      <c r="N3065" s="8"/>
      <c r="O3065" s="8"/>
      <c r="P3065" s="8"/>
    </row>
    <row r="3066">
      <c r="A3066" s="9" t="s">
        <v>5560</v>
      </c>
      <c r="B3066" s="1"/>
      <c r="C3066" s="36"/>
      <c r="D3066" s="35"/>
      <c r="E3066" s="18" t="s">
        <v>5563</v>
      </c>
      <c r="F3066" s="4"/>
      <c r="G3066" s="1"/>
      <c r="H3066" s="9"/>
      <c r="I3066" s="1"/>
      <c r="J3066" s="8"/>
      <c r="K3066" s="8"/>
      <c r="L3066" s="8"/>
      <c r="M3066" s="16"/>
      <c r="N3066" s="8"/>
      <c r="O3066" s="8"/>
      <c r="P3066" s="8"/>
    </row>
    <row r="3067">
      <c r="A3067" s="9" t="s">
        <v>5560</v>
      </c>
      <c r="B3067" s="1"/>
      <c r="C3067" s="36"/>
      <c r="D3067" s="8"/>
      <c r="E3067" s="3" t="s">
        <v>5564</v>
      </c>
      <c r="F3067" s="4"/>
      <c r="G3067" s="1"/>
      <c r="H3067" s="9"/>
      <c r="I3067" s="1"/>
      <c r="J3067" s="8"/>
      <c r="K3067" s="8"/>
      <c r="L3067" s="8"/>
      <c r="M3067" s="16"/>
      <c r="N3067" s="8"/>
      <c r="O3067" s="8"/>
      <c r="P3067" s="8"/>
    </row>
    <row r="3068">
      <c r="A3068" s="9" t="s">
        <v>5560</v>
      </c>
      <c r="B3068" s="1"/>
      <c r="C3068" s="36"/>
      <c r="D3068" s="8"/>
      <c r="E3068" s="3" t="s">
        <v>5565</v>
      </c>
      <c r="F3068" s="4"/>
      <c r="G3068" s="1"/>
      <c r="H3068" s="9"/>
      <c r="I3068" s="1"/>
      <c r="J3068" s="8"/>
      <c r="K3068" s="8"/>
      <c r="L3068" s="8"/>
      <c r="M3068" s="16"/>
      <c r="N3068" s="8"/>
      <c r="O3068" s="8"/>
      <c r="P3068" s="8"/>
    </row>
    <row r="3069">
      <c r="A3069" s="9" t="s">
        <v>5566</v>
      </c>
      <c r="B3069" s="1" t="s">
        <v>5567</v>
      </c>
      <c r="C3069" s="1" t="s">
        <v>5568</v>
      </c>
      <c r="D3069" s="2" t="s">
        <v>5569</v>
      </c>
      <c r="E3069" s="19"/>
      <c r="G3069" s="1"/>
      <c r="H3069" s="9" t="s">
        <v>135</v>
      </c>
      <c r="I3069" s="1" t="s">
        <v>136</v>
      </c>
      <c r="K3069" s="34" t="s">
        <v>5570</v>
      </c>
      <c r="L3069" s="7" t="s">
        <v>21</v>
      </c>
      <c r="M3069" s="16"/>
      <c r="N3069" s="13" t="s">
        <v>166</v>
      </c>
      <c r="O3069" s="13" t="s">
        <v>5571</v>
      </c>
      <c r="P3069" s="8"/>
    </row>
    <row r="3070">
      <c r="A3070" s="9" t="s">
        <v>5566</v>
      </c>
      <c r="B3070" s="1"/>
      <c r="C3070" s="1"/>
      <c r="D3070" s="61"/>
      <c r="E3070" s="18" t="s">
        <v>5572</v>
      </c>
      <c r="F3070" s="28" t="s">
        <v>26</v>
      </c>
      <c r="G3070" s="1"/>
      <c r="H3070" s="9"/>
      <c r="I3070" s="1"/>
      <c r="J3070" s="2"/>
      <c r="K3070" s="2"/>
      <c r="M3070" s="16"/>
      <c r="N3070" s="8"/>
      <c r="O3070" s="8"/>
      <c r="P3070" s="8"/>
    </row>
    <row r="3071">
      <c r="A3071" s="9" t="s">
        <v>5566</v>
      </c>
      <c r="B3071" s="1"/>
      <c r="C3071" s="1"/>
      <c r="D3071" s="2"/>
      <c r="E3071" s="3" t="s">
        <v>5573</v>
      </c>
      <c r="F3071" s="28" t="s">
        <v>26</v>
      </c>
      <c r="G3071" s="1"/>
      <c r="H3071" s="9"/>
      <c r="I3071" s="1"/>
      <c r="J3071" s="2"/>
      <c r="K3071" s="2"/>
      <c r="M3071" s="16"/>
      <c r="N3071" s="8"/>
      <c r="O3071" s="8"/>
      <c r="P3071" s="8"/>
    </row>
    <row r="3072">
      <c r="A3072" s="9" t="s">
        <v>5566</v>
      </c>
      <c r="B3072" s="1"/>
      <c r="C3072" s="1"/>
      <c r="D3072" s="2"/>
      <c r="E3072" s="3" t="s">
        <v>5574</v>
      </c>
      <c r="F3072" s="28" t="s">
        <v>26</v>
      </c>
      <c r="G3072" s="1"/>
      <c r="H3072" s="9"/>
      <c r="I3072" s="1"/>
      <c r="J3072" s="2"/>
      <c r="K3072" s="2"/>
      <c r="M3072" s="16"/>
      <c r="N3072" s="8"/>
      <c r="O3072" s="8"/>
      <c r="P3072" s="8"/>
    </row>
    <row r="3073">
      <c r="A3073" s="9" t="s">
        <v>150</v>
      </c>
      <c r="B3073" s="1" t="s">
        <v>151</v>
      </c>
      <c r="C3073" s="1" t="s">
        <v>5575</v>
      </c>
      <c r="D3073" s="52" t="s">
        <v>5576</v>
      </c>
      <c r="E3073" s="19"/>
      <c r="F3073" s="4"/>
      <c r="G3073" s="1"/>
      <c r="H3073" s="9" t="s">
        <v>5577</v>
      </c>
      <c r="I3073" s="1" t="s">
        <v>5578</v>
      </c>
      <c r="J3073" s="2"/>
      <c r="K3073" s="48" t="s">
        <v>5570</v>
      </c>
      <c r="L3073" s="48" t="s">
        <v>5579</v>
      </c>
      <c r="N3073" s="13" t="s">
        <v>166</v>
      </c>
      <c r="O3073" s="13" t="s">
        <v>1249</v>
      </c>
      <c r="P3073" s="8"/>
    </row>
    <row r="3074">
      <c r="A3074" s="9" t="s">
        <v>150</v>
      </c>
      <c r="B3074" s="1"/>
      <c r="C3074" s="1"/>
      <c r="D3074" s="61"/>
      <c r="E3074" s="18" t="s">
        <v>5580</v>
      </c>
      <c r="F3074" s="4"/>
      <c r="G3074" s="1"/>
      <c r="H3074" s="9"/>
      <c r="I3074" s="1"/>
      <c r="J3074" s="2"/>
      <c r="K3074" s="2"/>
      <c r="L3074" s="2"/>
      <c r="N3074" s="8"/>
      <c r="O3074" s="8"/>
      <c r="P3074" s="8"/>
    </row>
    <row r="3075">
      <c r="A3075" s="9" t="s">
        <v>150</v>
      </c>
      <c r="B3075" s="1"/>
      <c r="C3075" s="1"/>
      <c r="D3075" s="2"/>
      <c r="E3075" s="3" t="s">
        <v>5581</v>
      </c>
      <c r="F3075" s="4"/>
      <c r="G3075" s="1"/>
      <c r="H3075" s="9"/>
      <c r="I3075" s="1"/>
      <c r="J3075" s="2"/>
      <c r="K3075" s="2"/>
      <c r="L3075" s="2"/>
      <c r="N3075" s="8"/>
      <c r="O3075" s="8"/>
      <c r="P3075" s="8"/>
    </row>
    <row r="3076">
      <c r="A3076" s="9" t="s">
        <v>150</v>
      </c>
      <c r="B3076" s="1"/>
      <c r="C3076" s="1"/>
      <c r="D3076" s="2"/>
      <c r="E3076" s="3" t="s">
        <v>5582</v>
      </c>
      <c r="F3076" s="4"/>
      <c r="G3076" s="1"/>
      <c r="H3076" s="9"/>
      <c r="I3076" s="1"/>
      <c r="J3076" s="2"/>
      <c r="K3076" s="2"/>
      <c r="L3076" s="2"/>
      <c r="N3076" s="8"/>
      <c r="O3076" s="8"/>
      <c r="P3076" s="8"/>
    </row>
    <row r="3077">
      <c r="A3077" s="9" t="s">
        <v>150</v>
      </c>
      <c r="B3077" s="1"/>
      <c r="C3077" s="1"/>
      <c r="D3077" s="2"/>
      <c r="E3077" s="3" t="s">
        <v>5583</v>
      </c>
      <c r="F3077" s="4"/>
      <c r="G3077" s="1"/>
      <c r="H3077" s="9"/>
      <c r="I3077" s="1"/>
      <c r="J3077" s="2"/>
      <c r="K3077" s="2"/>
      <c r="L3077" s="2"/>
      <c r="N3077" s="8"/>
      <c r="O3077" s="8"/>
      <c r="P3077" s="8"/>
    </row>
    <row r="3078">
      <c r="A3078" s="9" t="s">
        <v>150</v>
      </c>
      <c r="B3078" s="1"/>
      <c r="C3078" s="1"/>
      <c r="D3078" s="2"/>
      <c r="E3078" s="3" t="s">
        <v>5584</v>
      </c>
      <c r="F3078" s="28" t="s">
        <v>268</v>
      </c>
      <c r="G3078" s="1"/>
      <c r="H3078" s="9"/>
      <c r="I3078" s="1"/>
      <c r="J3078" s="2"/>
      <c r="K3078" s="2"/>
      <c r="L3078" s="2"/>
      <c r="N3078" s="8"/>
      <c r="O3078" s="8"/>
      <c r="P3078" s="8"/>
    </row>
    <row r="3079">
      <c r="A3079" s="9" t="s">
        <v>150</v>
      </c>
      <c r="B3079" s="1"/>
      <c r="C3079" s="1"/>
      <c r="D3079" s="2"/>
      <c r="E3079" s="18" t="s">
        <v>5585</v>
      </c>
      <c r="F3079" s="4"/>
      <c r="G3079" s="1"/>
      <c r="H3079" s="9"/>
      <c r="I3079" s="1"/>
      <c r="J3079" s="2"/>
      <c r="K3079" s="2"/>
      <c r="L3079" s="2"/>
      <c r="N3079" s="8"/>
      <c r="O3079" s="8"/>
      <c r="P3079" s="8"/>
    </row>
    <row r="3080">
      <c r="A3080" s="9" t="s">
        <v>5586</v>
      </c>
      <c r="B3080" s="1" t="s">
        <v>5587</v>
      </c>
      <c r="C3080" s="1" t="s">
        <v>5588</v>
      </c>
      <c r="D3080" s="52" t="s">
        <v>21</v>
      </c>
      <c r="E3080" s="19"/>
      <c r="F3080" s="28"/>
      <c r="G3080" s="1"/>
      <c r="H3080" s="9" t="s">
        <v>5589</v>
      </c>
      <c r="I3080" s="1" t="s">
        <v>5590</v>
      </c>
      <c r="J3080" s="2"/>
      <c r="K3080" s="48" t="s">
        <v>5591</v>
      </c>
      <c r="L3080" s="48" t="s">
        <v>5592</v>
      </c>
      <c r="N3080" s="13" t="s">
        <v>166</v>
      </c>
      <c r="O3080" s="13" t="s">
        <v>5593</v>
      </c>
      <c r="P3080" s="8"/>
    </row>
    <row r="3081">
      <c r="A3081" s="9" t="s">
        <v>5586</v>
      </c>
      <c r="B3081" s="1"/>
      <c r="C3081" s="1"/>
      <c r="D3081" s="2"/>
      <c r="E3081" s="3" t="s">
        <v>5594</v>
      </c>
      <c r="F3081" s="28" t="s">
        <v>26</v>
      </c>
      <c r="G3081" s="1"/>
      <c r="H3081" s="9"/>
      <c r="I3081" s="1"/>
      <c r="J3081" s="2"/>
      <c r="K3081" s="2"/>
      <c r="L3081" s="2"/>
      <c r="N3081" s="8"/>
      <c r="O3081" s="8"/>
      <c r="P3081" s="8"/>
    </row>
    <row r="3082">
      <c r="A3082" s="9" t="s">
        <v>5595</v>
      </c>
      <c r="B3082" s="1" t="s">
        <v>5596</v>
      </c>
      <c r="C3082" s="10" t="s">
        <v>5597</v>
      </c>
      <c r="D3082" s="7" t="s">
        <v>5598</v>
      </c>
      <c r="E3082" s="19"/>
      <c r="F3082" s="28"/>
      <c r="G3082" s="1" t="s">
        <v>5599</v>
      </c>
      <c r="H3082" s="9" t="s">
        <v>1520</v>
      </c>
      <c r="I3082" s="1" t="s">
        <v>1521</v>
      </c>
      <c r="J3082" s="8"/>
      <c r="K3082" s="8"/>
      <c r="L3082" s="7" t="s">
        <v>21</v>
      </c>
      <c r="M3082" s="16"/>
      <c r="N3082" s="13" t="s">
        <v>23</v>
      </c>
      <c r="O3082" s="13" t="s">
        <v>5600</v>
      </c>
      <c r="P3082" s="8"/>
    </row>
    <row r="3083">
      <c r="A3083" s="9" t="s">
        <v>5595</v>
      </c>
      <c r="B3083" s="1"/>
      <c r="C3083" s="36"/>
      <c r="D3083" s="35"/>
      <c r="E3083" s="18" t="s">
        <v>5601</v>
      </c>
      <c r="F3083" s="4"/>
      <c r="G3083" s="1"/>
      <c r="H3083" s="9"/>
      <c r="I3083" s="1"/>
      <c r="J3083" s="8"/>
      <c r="K3083" s="8"/>
      <c r="L3083" s="8"/>
      <c r="M3083" s="16"/>
      <c r="N3083" s="8"/>
      <c r="O3083" s="8"/>
      <c r="P3083" s="8"/>
    </row>
    <row r="3084">
      <c r="A3084" s="9" t="s">
        <v>5595</v>
      </c>
      <c r="B3084" s="1"/>
      <c r="C3084" s="36"/>
      <c r="D3084" s="8"/>
      <c r="E3084" s="3" t="s">
        <v>5602</v>
      </c>
      <c r="F3084" s="28" t="s">
        <v>268</v>
      </c>
      <c r="G3084" s="1"/>
      <c r="H3084" s="9"/>
      <c r="I3084" s="1"/>
      <c r="J3084" s="8"/>
      <c r="K3084" s="8"/>
      <c r="L3084" s="8"/>
      <c r="M3084" s="16"/>
      <c r="N3084" s="8"/>
      <c r="O3084" s="8"/>
      <c r="P3084" s="8"/>
    </row>
    <row r="3085">
      <c r="A3085" s="9" t="s">
        <v>5603</v>
      </c>
      <c r="B3085" s="1" t="s">
        <v>5604</v>
      </c>
      <c r="C3085" s="10" t="s">
        <v>21</v>
      </c>
      <c r="D3085" s="52" t="s">
        <v>21</v>
      </c>
      <c r="E3085" s="19"/>
      <c r="F3085" s="4"/>
      <c r="G3085" s="1"/>
      <c r="H3085" s="9" t="s">
        <v>135</v>
      </c>
      <c r="I3085" s="1" t="s">
        <v>136</v>
      </c>
      <c r="J3085" s="8"/>
      <c r="K3085" s="8"/>
      <c r="L3085" s="7" t="s">
        <v>21</v>
      </c>
      <c r="M3085" s="16"/>
      <c r="N3085" s="8"/>
      <c r="O3085" s="8"/>
      <c r="P3085" s="8"/>
    </row>
    <row r="3086">
      <c r="A3086" s="9" t="s">
        <v>5603</v>
      </c>
      <c r="B3086" s="1"/>
      <c r="C3086" s="36"/>
      <c r="D3086" s="8"/>
      <c r="E3086" s="3" t="s">
        <v>5605</v>
      </c>
      <c r="F3086" s="28"/>
      <c r="G3086" s="1"/>
      <c r="H3086" s="9"/>
      <c r="I3086" s="1"/>
      <c r="J3086" s="8"/>
      <c r="K3086" s="8"/>
      <c r="L3086" s="8"/>
      <c r="M3086" s="16"/>
      <c r="N3086" s="8"/>
      <c r="O3086" s="8"/>
      <c r="P3086" s="8"/>
    </row>
    <row r="3087">
      <c r="A3087" s="9" t="s">
        <v>5603</v>
      </c>
      <c r="B3087" s="1"/>
      <c r="C3087" s="36"/>
      <c r="D3087" s="8"/>
      <c r="E3087" s="3" t="s">
        <v>5606</v>
      </c>
      <c r="F3087" s="28" t="s">
        <v>26</v>
      </c>
      <c r="G3087" s="1"/>
      <c r="H3087" s="9"/>
      <c r="I3087" s="1"/>
      <c r="J3087" s="8"/>
      <c r="K3087" s="8"/>
      <c r="L3087" s="8"/>
      <c r="M3087" s="16"/>
      <c r="N3087" s="8"/>
      <c r="O3087" s="8"/>
      <c r="P3087" s="8"/>
    </row>
    <row r="3088">
      <c r="A3088" s="9" t="s">
        <v>5607</v>
      </c>
      <c r="B3088" s="1" t="s">
        <v>5608</v>
      </c>
      <c r="C3088" s="1" t="s">
        <v>5609</v>
      </c>
      <c r="D3088" s="52" t="s">
        <v>21</v>
      </c>
      <c r="E3088" s="19"/>
      <c r="G3088" s="1"/>
      <c r="H3088" s="9" t="s">
        <v>135</v>
      </c>
      <c r="I3088" s="1" t="s">
        <v>136</v>
      </c>
      <c r="J3088" s="8"/>
      <c r="K3088" s="8"/>
      <c r="L3088" s="48" t="s">
        <v>5610</v>
      </c>
      <c r="N3088" s="13" t="s">
        <v>166</v>
      </c>
      <c r="O3088" s="13" t="s">
        <v>5611</v>
      </c>
      <c r="P3088" s="8"/>
    </row>
    <row r="3089">
      <c r="A3089" s="9" t="s">
        <v>5607</v>
      </c>
      <c r="B3089" s="1"/>
      <c r="C3089" s="1"/>
      <c r="D3089" s="8"/>
      <c r="E3089" s="3" t="s">
        <v>5612</v>
      </c>
      <c r="F3089" s="4"/>
      <c r="G3089" s="1"/>
      <c r="H3089" s="9"/>
      <c r="I3089" s="1"/>
      <c r="J3089" s="8"/>
      <c r="K3089" s="8"/>
      <c r="L3089" s="2"/>
      <c r="N3089" s="8"/>
      <c r="O3089" s="8"/>
      <c r="P3089" s="8"/>
    </row>
    <row r="3090">
      <c r="A3090" s="9" t="s">
        <v>5607</v>
      </c>
      <c r="B3090" s="1"/>
      <c r="C3090" s="1"/>
      <c r="D3090" s="35"/>
      <c r="E3090" s="18" t="s">
        <v>5613</v>
      </c>
      <c r="F3090" s="28" t="s">
        <v>76</v>
      </c>
      <c r="G3090" s="1"/>
      <c r="H3090" s="9"/>
      <c r="I3090" s="1"/>
      <c r="J3090" s="8"/>
      <c r="K3090" s="8"/>
      <c r="L3090" s="2"/>
      <c r="N3090" s="8"/>
      <c r="O3090" s="8"/>
      <c r="P3090" s="8"/>
    </row>
    <row r="3091">
      <c r="A3091" s="9" t="s">
        <v>5607</v>
      </c>
      <c r="B3091" s="1"/>
      <c r="C3091" s="1"/>
      <c r="D3091" s="8"/>
      <c r="E3091" s="3" t="s">
        <v>5614</v>
      </c>
      <c r="F3091" s="28" t="s">
        <v>268</v>
      </c>
      <c r="G3091" s="1"/>
      <c r="H3091" s="9"/>
      <c r="I3091" s="1"/>
      <c r="J3091" s="8"/>
      <c r="K3091" s="8"/>
      <c r="L3091" s="2"/>
      <c r="N3091" s="8"/>
      <c r="O3091" s="8"/>
      <c r="P3091" s="8"/>
    </row>
    <row r="3092">
      <c r="A3092" s="9" t="s">
        <v>5607</v>
      </c>
      <c r="B3092" s="1"/>
      <c r="C3092" s="1"/>
      <c r="D3092" s="8"/>
      <c r="E3092" s="18" t="s">
        <v>5615</v>
      </c>
      <c r="F3092" s="28" t="s">
        <v>26</v>
      </c>
      <c r="G3092" s="1"/>
      <c r="H3092" s="9"/>
      <c r="I3092" s="1"/>
      <c r="J3092" s="8"/>
      <c r="K3092" s="8"/>
      <c r="L3092" s="2"/>
      <c r="N3092" s="8"/>
      <c r="O3092" s="8"/>
      <c r="P3092" s="8"/>
    </row>
    <row r="3093">
      <c r="A3093" s="9" t="s">
        <v>5607</v>
      </c>
      <c r="B3093" s="1"/>
      <c r="C3093" s="1"/>
      <c r="D3093" s="8"/>
      <c r="E3093" s="3" t="s">
        <v>5616</v>
      </c>
      <c r="F3093" s="28" t="s">
        <v>26</v>
      </c>
      <c r="G3093" s="1"/>
      <c r="H3093" s="9"/>
      <c r="I3093" s="1"/>
      <c r="J3093" s="8"/>
      <c r="K3093" s="8"/>
      <c r="L3093" s="2"/>
      <c r="N3093" s="8"/>
      <c r="O3093" s="8"/>
      <c r="P3093" s="8"/>
    </row>
    <row r="3094">
      <c r="A3094" s="9" t="s">
        <v>5617</v>
      </c>
      <c r="B3094" s="1" t="s">
        <v>5618</v>
      </c>
      <c r="C3094" s="10" t="s">
        <v>5619</v>
      </c>
      <c r="D3094" s="52" t="s">
        <v>5620</v>
      </c>
      <c r="E3094" s="19"/>
      <c r="F3094" s="4"/>
      <c r="G3094" s="1"/>
      <c r="H3094" s="9" t="s">
        <v>410</v>
      </c>
      <c r="I3094" s="1" t="s">
        <v>411</v>
      </c>
      <c r="J3094" s="8"/>
      <c r="K3094" s="8"/>
      <c r="L3094" s="7" t="s">
        <v>21</v>
      </c>
      <c r="M3094" s="16"/>
      <c r="N3094" s="8"/>
      <c r="O3094" s="8"/>
      <c r="P3094" s="8"/>
    </row>
    <row r="3095">
      <c r="A3095" s="9" t="s">
        <v>5617</v>
      </c>
      <c r="B3095" s="1"/>
      <c r="C3095" s="36"/>
      <c r="D3095" s="35"/>
      <c r="E3095" s="18" t="s">
        <v>2553</v>
      </c>
      <c r="F3095" s="28"/>
      <c r="G3095" s="1"/>
      <c r="H3095" s="9"/>
      <c r="I3095" s="1"/>
      <c r="J3095" s="8"/>
      <c r="K3095" s="8"/>
      <c r="L3095" s="8"/>
      <c r="M3095" s="16"/>
      <c r="N3095" s="8"/>
      <c r="O3095" s="8"/>
      <c r="P3095" s="8"/>
    </row>
    <row r="3096">
      <c r="A3096" s="9" t="s">
        <v>5617</v>
      </c>
      <c r="B3096" s="1"/>
      <c r="C3096" s="36"/>
      <c r="D3096" s="8"/>
      <c r="E3096" s="3" t="s">
        <v>5621</v>
      </c>
      <c r="F3096" s="28" t="s">
        <v>26</v>
      </c>
      <c r="G3096" s="1"/>
      <c r="H3096" s="9"/>
      <c r="I3096" s="1"/>
      <c r="J3096" s="8"/>
      <c r="K3096" s="8"/>
      <c r="L3096" s="8"/>
      <c r="M3096" s="16"/>
      <c r="N3096" s="8"/>
      <c r="O3096" s="8"/>
      <c r="P3096" s="8"/>
    </row>
    <row r="3097">
      <c r="A3097" s="9" t="s">
        <v>5617</v>
      </c>
      <c r="B3097" s="1"/>
      <c r="C3097" s="36"/>
      <c r="D3097" s="8"/>
      <c r="E3097" s="3" t="s">
        <v>5622</v>
      </c>
      <c r="F3097" s="4"/>
      <c r="G3097" s="1"/>
      <c r="H3097" s="9"/>
      <c r="I3097" s="1"/>
      <c r="J3097" s="8"/>
      <c r="K3097" s="8"/>
      <c r="L3097" s="8"/>
      <c r="M3097" s="16"/>
      <c r="N3097" s="8"/>
      <c r="O3097" s="8"/>
      <c r="P3097" s="8"/>
    </row>
    <row r="3098">
      <c r="A3098" s="9" t="s">
        <v>5623</v>
      </c>
      <c r="B3098" s="1" t="s">
        <v>5624</v>
      </c>
      <c r="C3098" s="10" t="s">
        <v>21</v>
      </c>
      <c r="D3098" s="10" t="s">
        <v>21</v>
      </c>
      <c r="F3098" s="4"/>
      <c r="G3098" s="1" t="s">
        <v>590</v>
      </c>
      <c r="H3098" s="29" t="s">
        <v>682</v>
      </c>
      <c r="I3098" s="10" t="s">
        <v>683</v>
      </c>
      <c r="J3098" s="8"/>
      <c r="K3098" s="8"/>
      <c r="L3098" s="7" t="s">
        <v>21</v>
      </c>
      <c r="M3098" s="16"/>
      <c r="N3098" s="8"/>
      <c r="O3098" s="8"/>
      <c r="P3098" s="8"/>
    </row>
    <row r="3099">
      <c r="A3099" s="9" t="s">
        <v>4345</v>
      </c>
      <c r="B3099" s="1" t="s">
        <v>4346</v>
      </c>
      <c r="C3099" s="1" t="s">
        <v>5625</v>
      </c>
      <c r="D3099" s="52" t="s">
        <v>5626</v>
      </c>
      <c r="E3099" s="19"/>
      <c r="G3099" s="1"/>
      <c r="H3099" s="9" t="s">
        <v>2716</v>
      </c>
      <c r="I3099" s="1" t="s">
        <v>2717</v>
      </c>
      <c r="J3099" s="8"/>
      <c r="K3099" s="8"/>
      <c r="L3099" s="48" t="s">
        <v>5627</v>
      </c>
      <c r="N3099" s="8"/>
      <c r="O3099" s="8"/>
      <c r="P3099" s="8"/>
    </row>
    <row r="3100">
      <c r="A3100" s="9" t="s">
        <v>4345</v>
      </c>
      <c r="B3100" s="1"/>
      <c r="C3100" s="1"/>
      <c r="D3100" s="8"/>
      <c r="E3100" s="3" t="s">
        <v>5628</v>
      </c>
      <c r="F3100" s="28" t="s">
        <v>76</v>
      </c>
      <c r="G3100" s="1"/>
      <c r="H3100" s="9"/>
      <c r="I3100" s="1"/>
      <c r="J3100" s="8"/>
      <c r="K3100" s="8"/>
      <c r="L3100" s="2"/>
      <c r="N3100" s="8"/>
      <c r="O3100" s="8"/>
      <c r="P3100" s="8"/>
    </row>
    <row r="3101">
      <c r="A3101" s="9" t="s">
        <v>4345</v>
      </c>
      <c r="B3101" s="1"/>
      <c r="C3101" s="1"/>
      <c r="D3101" s="35"/>
      <c r="E3101" s="18" t="s">
        <v>5629</v>
      </c>
      <c r="F3101" s="28" t="s">
        <v>271</v>
      </c>
      <c r="G3101" s="1"/>
      <c r="H3101" s="9"/>
      <c r="I3101" s="1"/>
      <c r="J3101" s="8"/>
      <c r="K3101" s="8"/>
      <c r="L3101" s="2"/>
      <c r="N3101" s="8"/>
      <c r="O3101" s="8"/>
      <c r="P3101" s="8"/>
    </row>
    <row r="3102">
      <c r="A3102" s="9" t="s">
        <v>4345</v>
      </c>
      <c r="B3102" s="1"/>
      <c r="C3102" s="1"/>
      <c r="D3102" s="8"/>
      <c r="E3102" s="3" t="s">
        <v>5630</v>
      </c>
      <c r="F3102" s="4"/>
      <c r="G3102" s="1"/>
      <c r="H3102" s="9"/>
      <c r="I3102" s="1"/>
      <c r="J3102" s="8"/>
      <c r="K3102" s="8"/>
      <c r="L3102" s="2"/>
      <c r="N3102" s="8"/>
      <c r="O3102" s="8"/>
      <c r="P3102" s="8"/>
    </row>
    <row r="3103">
      <c r="A3103" s="9" t="s">
        <v>4345</v>
      </c>
      <c r="B3103" s="1"/>
      <c r="C3103" s="1"/>
      <c r="D3103" s="8"/>
      <c r="E3103" s="3" t="s">
        <v>5424</v>
      </c>
      <c r="F3103" s="28" t="s">
        <v>268</v>
      </c>
      <c r="G3103" s="1"/>
      <c r="H3103" s="9"/>
      <c r="I3103" s="1"/>
      <c r="J3103" s="8"/>
      <c r="K3103" s="8"/>
      <c r="L3103" s="2"/>
      <c r="M3103" s="39"/>
      <c r="N3103" s="8"/>
      <c r="O3103" s="8"/>
      <c r="P3103" s="8"/>
    </row>
    <row r="3104">
      <c r="A3104" s="9" t="s">
        <v>4345</v>
      </c>
      <c r="B3104" s="1"/>
      <c r="C3104" s="1"/>
      <c r="D3104" s="8"/>
      <c r="E3104" s="3" t="s">
        <v>5631</v>
      </c>
      <c r="F3104" s="28" t="s">
        <v>268</v>
      </c>
      <c r="G3104" s="1"/>
      <c r="H3104" s="9"/>
      <c r="I3104" s="1"/>
      <c r="J3104" s="8"/>
      <c r="K3104" s="8"/>
      <c r="L3104" s="2"/>
      <c r="N3104" s="8"/>
      <c r="O3104" s="8"/>
      <c r="P3104" s="8"/>
    </row>
    <row r="3105">
      <c r="A3105" s="9" t="s">
        <v>4345</v>
      </c>
      <c r="B3105" s="1"/>
      <c r="C3105" s="1"/>
      <c r="D3105" s="8"/>
      <c r="E3105" s="3" t="s">
        <v>5632</v>
      </c>
      <c r="F3105" s="28" t="s">
        <v>76</v>
      </c>
      <c r="G3105" s="1"/>
      <c r="H3105" s="9"/>
      <c r="I3105" s="1"/>
      <c r="J3105" s="8"/>
      <c r="K3105" s="8"/>
      <c r="L3105" s="2"/>
      <c r="N3105" s="8"/>
      <c r="O3105" s="8"/>
      <c r="P3105" s="8"/>
    </row>
    <row r="3106">
      <c r="A3106" s="9" t="s">
        <v>5633</v>
      </c>
      <c r="B3106" s="1" t="s">
        <v>5634</v>
      </c>
      <c r="C3106" s="10" t="s">
        <v>21</v>
      </c>
      <c r="D3106" s="52" t="s">
        <v>21</v>
      </c>
      <c r="E3106" s="19"/>
      <c r="F3106" s="4"/>
      <c r="G3106" s="1" t="s">
        <v>2840</v>
      </c>
      <c r="H3106" s="9" t="s">
        <v>135</v>
      </c>
      <c r="I3106" s="10" t="s">
        <v>136</v>
      </c>
      <c r="J3106" s="8"/>
      <c r="K3106" s="8"/>
      <c r="L3106" s="7" t="s">
        <v>21</v>
      </c>
      <c r="M3106" s="16"/>
      <c r="N3106" s="8"/>
      <c r="O3106" s="8"/>
      <c r="P3106" s="8"/>
    </row>
    <row r="3107">
      <c r="A3107" s="9" t="s">
        <v>5635</v>
      </c>
      <c r="B3107" s="1" t="s">
        <v>5636</v>
      </c>
      <c r="C3107" s="10" t="s">
        <v>21</v>
      </c>
      <c r="D3107" s="10" t="s">
        <v>21</v>
      </c>
      <c r="G3107" s="1" t="s">
        <v>2840</v>
      </c>
      <c r="H3107" s="9" t="s">
        <v>51</v>
      </c>
      <c r="I3107" s="1" t="s">
        <v>52</v>
      </c>
      <c r="J3107" s="8"/>
      <c r="K3107" s="8"/>
      <c r="L3107" s="7" t="s">
        <v>21</v>
      </c>
      <c r="M3107" s="16"/>
      <c r="N3107" s="13" t="s">
        <v>23</v>
      </c>
      <c r="O3107" s="13" t="s">
        <v>54</v>
      </c>
      <c r="P3107" s="8"/>
    </row>
    <row r="3108">
      <c r="A3108" s="9" t="s">
        <v>5635</v>
      </c>
      <c r="B3108" s="1"/>
      <c r="C3108" s="10"/>
      <c r="D3108" s="52"/>
      <c r="E3108" s="3" t="s">
        <v>5637</v>
      </c>
      <c r="F3108" s="28" t="s">
        <v>26</v>
      </c>
      <c r="G3108" s="1"/>
      <c r="H3108" s="9"/>
      <c r="I3108" s="1"/>
      <c r="J3108" s="8"/>
      <c r="K3108" s="8"/>
      <c r="L3108" s="2"/>
      <c r="M3108" s="39"/>
      <c r="N3108" s="8"/>
      <c r="O3108" s="8"/>
      <c r="P3108" s="8"/>
    </row>
    <row r="3109">
      <c r="A3109" s="9" t="s">
        <v>5638</v>
      </c>
      <c r="B3109" s="1" t="s">
        <v>5639</v>
      </c>
      <c r="C3109" s="10" t="s">
        <v>21</v>
      </c>
      <c r="D3109" s="52" t="s">
        <v>21</v>
      </c>
      <c r="E3109" s="19"/>
      <c r="F3109" s="4"/>
      <c r="G3109" s="1" t="s">
        <v>1247</v>
      </c>
      <c r="H3109" s="9" t="s">
        <v>150</v>
      </c>
      <c r="I3109" s="1" t="s">
        <v>151</v>
      </c>
      <c r="J3109" s="8"/>
      <c r="K3109" s="8"/>
      <c r="L3109" s="48" t="s">
        <v>5640</v>
      </c>
      <c r="N3109" s="13" t="s">
        <v>23</v>
      </c>
      <c r="O3109" s="13" t="s">
        <v>1249</v>
      </c>
      <c r="P3109" s="8"/>
    </row>
    <row r="3110">
      <c r="A3110" s="9" t="s">
        <v>5638</v>
      </c>
      <c r="B3110" s="1"/>
      <c r="C3110" s="36"/>
      <c r="D3110" s="8"/>
      <c r="E3110" s="3" t="s">
        <v>5641</v>
      </c>
      <c r="F3110" s="4"/>
      <c r="G3110" s="1"/>
      <c r="H3110" s="9"/>
      <c r="I3110" s="1"/>
      <c r="J3110" s="8"/>
      <c r="K3110" s="8"/>
      <c r="L3110" s="2"/>
      <c r="M3110" s="39"/>
      <c r="N3110" s="8"/>
      <c r="O3110" s="8"/>
      <c r="P3110" s="8"/>
    </row>
    <row r="3111">
      <c r="A3111" s="9" t="s">
        <v>5638</v>
      </c>
      <c r="B3111" s="1"/>
      <c r="C3111" s="36"/>
      <c r="D3111" s="8"/>
      <c r="E3111" s="3" t="s">
        <v>5642</v>
      </c>
      <c r="F3111" s="4"/>
      <c r="G3111" s="1"/>
      <c r="H3111" s="9"/>
      <c r="I3111" s="1"/>
      <c r="J3111" s="8"/>
      <c r="K3111" s="8"/>
      <c r="L3111" s="2"/>
      <c r="N3111" s="8"/>
      <c r="O3111" s="8"/>
      <c r="P3111" s="8"/>
    </row>
    <row r="3112">
      <c r="A3112" s="9" t="s">
        <v>5638</v>
      </c>
      <c r="B3112" s="1"/>
      <c r="C3112" s="36"/>
      <c r="D3112" s="8"/>
      <c r="E3112" s="3" t="s">
        <v>5643</v>
      </c>
      <c r="F3112" s="4"/>
      <c r="G3112" s="1"/>
      <c r="H3112" s="9"/>
      <c r="I3112" s="1"/>
      <c r="J3112" s="8"/>
      <c r="K3112" s="8"/>
      <c r="L3112" s="2"/>
      <c r="N3112" s="8"/>
      <c r="O3112" s="8"/>
      <c r="P3112" s="8"/>
    </row>
    <row r="3113">
      <c r="A3113" s="9" t="s">
        <v>5638</v>
      </c>
      <c r="B3113" s="1"/>
      <c r="C3113" s="36"/>
      <c r="D3113" s="8"/>
      <c r="E3113" s="3" t="s">
        <v>5644</v>
      </c>
      <c r="F3113" s="4"/>
      <c r="G3113" s="1"/>
      <c r="H3113" s="9"/>
      <c r="I3113" s="1"/>
      <c r="J3113" s="8"/>
      <c r="K3113" s="8"/>
      <c r="L3113" s="2"/>
      <c r="N3113" s="8"/>
      <c r="O3113" s="8"/>
      <c r="P3113" s="8"/>
    </row>
    <row r="3114">
      <c r="A3114" s="9" t="s">
        <v>5638</v>
      </c>
      <c r="B3114" s="1"/>
      <c r="C3114" s="36"/>
      <c r="D3114" s="35"/>
      <c r="E3114" s="18" t="s">
        <v>5645</v>
      </c>
      <c r="F3114" s="4"/>
      <c r="G3114" s="1"/>
      <c r="H3114" s="9"/>
      <c r="I3114" s="1"/>
      <c r="J3114" s="8"/>
      <c r="K3114" s="8"/>
      <c r="L3114" s="2"/>
      <c r="N3114" s="8"/>
      <c r="O3114" s="8"/>
      <c r="P3114" s="8"/>
    </row>
    <row r="3115">
      <c r="A3115" s="9" t="s">
        <v>5638</v>
      </c>
      <c r="B3115" s="1"/>
      <c r="C3115" s="36"/>
      <c r="D3115" s="8"/>
      <c r="E3115" s="3" t="s">
        <v>5646</v>
      </c>
      <c r="F3115" s="4"/>
      <c r="G3115" s="1"/>
      <c r="H3115" s="9"/>
      <c r="I3115" s="1"/>
      <c r="J3115" s="8"/>
      <c r="K3115" s="8"/>
      <c r="L3115" s="2"/>
      <c r="N3115" s="8"/>
      <c r="O3115" s="8"/>
      <c r="P3115" s="8"/>
    </row>
    <row r="3116">
      <c r="A3116" s="9" t="s">
        <v>5647</v>
      </c>
      <c r="B3116" s="1" t="s">
        <v>5648</v>
      </c>
      <c r="C3116" s="10" t="s">
        <v>5649</v>
      </c>
      <c r="D3116" s="52" t="s">
        <v>5650</v>
      </c>
      <c r="E3116" s="19"/>
      <c r="G3116" s="1"/>
      <c r="H3116" s="9" t="s">
        <v>410</v>
      </c>
      <c r="I3116" s="1" t="s">
        <v>411</v>
      </c>
      <c r="J3116" s="8"/>
      <c r="K3116" s="8"/>
      <c r="L3116" s="7" t="s">
        <v>21</v>
      </c>
      <c r="M3116" s="16"/>
      <c r="N3116" s="8"/>
      <c r="O3116" s="8"/>
      <c r="P3116" s="8"/>
    </row>
    <row r="3117">
      <c r="A3117" s="9" t="s">
        <v>5647</v>
      </c>
      <c r="B3117" s="1"/>
      <c r="C3117" s="36"/>
      <c r="D3117" s="8"/>
      <c r="E3117" s="3" t="s">
        <v>5651</v>
      </c>
      <c r="F3117" s="28" t="s">
        <v>298</v>
      </c>
      <c r="G3117" s="1"/>
      <c r="H3117" s="9"/>
      <c r="I3117" s="1"/>
      <c r="J3117" s="8"/>
      <c r="K3117" s="8"/>
      <c r="L3117" s="8"/>
      <c r="M3117" s="16"/>
      <c r="N3117" s="8"/>
      <c r="O3117" s="8"/>
      <c r="P3117" s="8"/>
    </row>
    <row r="3118">
      <c r="A3118" s="9" t="s">
        <v>5647</v>
      </c>
      <c r="B3118" s="1"/>
      <c r="C3118" s="36"/>
      <c r="D3118" s="35"/>
      <c r="E3118" s="18" t="s">
        <v>5652</v>
      </c>
      <c r="F3118" s="28" t="s">
        <v>298</v>
      </c>
      <c r="G3118" s="1"/>
      <c r="H3118" s="9"/>
      <c r="I3118" s="1"/>
      <c r="J3118" s="8"/>
      <c r="K3118" s="8"/>
      <c r="L3118" s="8"/>
      <c r="M3118" s="16"/>
      <c r="N3118" s="8"/>
      <c r="O3118" s="8"/>
      <c r="P3118" s="8"/>
    </row>
    <row r="3119">
      <c r="A3119" s="9" t="s">
        <v>5647</v>
      </c>
      <c r="B3119" s="1"/>
      <c r="C3119" s="36"/>
      <c r="D3119" s="35"/>
      <c r="E3119" s="18" t="s">
        <v>5653</v>
      </c>
      <c r="F3119" s="28" t="s">
        <v>271</v>
      </c>
      <c r="G3119" s="1"/>
      <c r="H3119" s="9"/>
      <c r="I3119" s="1"/>
      <c r="J3119" s="8"/>
      <c r="K3119" s="8"/>
      <c r="L3119" s="8"/>
      <c r="M3119" s="16"/>
      <c r="N3119" s="8"/>
      <c r="O3119" s="8"/>
      <c r="P3119" s="8"/>
    </row>
    <row r="3120">
      <c r="A3120" s="9" t="s">
        <v>5647</v>
      </c>
      <c r="B3120" s="1"/>
      <c r="C3120" s="36"/>
      <c r="D3120" s="35"/>
      <c r="E3120" s="3" t="s">
        <v>5654</v>
      </c>
      <c r="F3120" s="4"/>
      <c r="G3120" s="1"/>
      <c r="H3120" s="9"/>
      <c r="I3120" s="1"/>
      <c r="J3120" s="8"/>
      <c r="K3120" s="8"/>
      <c r="L3120" s="8"/>
      <c r="M3120" s="16"/>
      <c r="N3120" s="8"/>
      <c r="O3120" s="8"/>
      <c r="P3120" s="8"/>
    </row>
    <row r="3121">
      <c r="A3121" s="9" t="s">
        <v>5647</v>
      </c>
      <c r="B3121" s="1"/>
      <c r="C3121" s="36"/>
      <c r="D3121" s="35"/>
      <c r="E3121" s="18" t="s">
        <v>5655</v>
      </c>
      <c r="F3121" s="4"/>
      <c r="G3121" s="1"/>
      <c r="H3121" s="9"/>
      <c r="I3121" s="1"/>
      <c r="J3121" s="8"/>
      <c r="K3121" s="8"/>
      <c r="L3121" s="8"/>
      <c r="M3121" s="16"/>
      <c r="N3121" s="8"/>
      <c r="O3121" s="8"/>
      <c r="P3121" s="8"/>
    </row>
    <row r="3122">
      <c r="A3122" s="9" t="s">
        <v>5647</v>
      </c>
      <c r="B3122" s="1"/>
      <c r="C3122" s="36"/>
      <c r="D3122" s="8"/>
      <c r="E3122" s="3" t="s">
        <v>5656</v>
      </c>
      <c r="F3122" s="4"/>
      <c r="G3122" s="1"/>
      <c r="H3122" s="9"/>
      <c r="I3122" s="1"/>
      <c r="J3122" s="8"/>
      <c r="K3122" s="8"/>
      <c r="L3122" s="8"/>
      <c r="M3122" s="16"/>
      <c r="N3122" s="8"/>
      <c r="O3122" s="8"/>
      <c r="P3122" s="8"/>
    </row>
    <row r="3123">
      <c r="A3123" s="9" t="s">
        <v>5647</v>
      </c>
      <c r="B3123" s="1"/>
      <c r="C3123" s="36"/>
      <c r="D3123" s="8"/>
      <c r="E3123" s="3" t="s">
        <v>5657</v>
      </c>
      <c r="F3123" s="4"/>
      <c r="G3123" s="1"/>
      <c r="H3123" s="9"/>
      <c r="I3123" s="1"/>
      <c r="J3123" s="8"/>
      <c r="K3123" s="8"/>
      <c r="L3123" s="8"/>
      <c r="M3123" s="16"/>
      <c r="N3123" s="8"/>
      <c r="O3123" s="8"/>
      <c r="P3123" s="8"/>
    </row>
    <row r="3124">
      <c r="A3124" s="9" t="s">
        <v>5647</v>
      </c>
      <c r="B3124" s="1"/>
      <c r="C3124" s="36"/>
      <c r="D3124" s="8"/>
      <c r="E3124" s="3" t="s">
        <v>5658</v>
      </c>
      <c r="F3124" s="4"/>
      <c r="G3124" s="1"/>
      <c r="H3124" s="9"/>
      <c r="I3124" s="1"/>
      <c r="J3124" s="8"/>
      <c r="K3124" s="8"/>
      <c r="L3124" s="8"/>
      <c r="M3124" s="16"/>
      <c r="N3124" s="8"/>
      <c r="O3124" s="8"/>
      <c r="P3124" s="8"/>
    </row>
    <row r="3125">
      <c r="A3125" s="9" t="s">
        <v>5647</v>
      </c>
      <c r="B3125" s="1"/>
      <c r="C3125" s="36"/>
      <c r="D3125" s="8"/>
      <c r="E3125" s="3" t="s">
        <v>5659</v>
      </c>
      <c r="F3125" s="4"/>
      <c r="G3125" s="1"/>
      <c r="H3125" s="9"/>
      <c r="I3125" s="1"/>
      <c r="J3125" s="8"/>
      <c r="K3125" s="8"/>
      <c r="L3125" s="8"/>
      <c r="M3125" s="16"/>
      <c r="N3125" s="8"/>
      <c r="O3125" s="8"/>
      <c r="P3125" s="8"/>
    </row>
    <row r="3126">
      <c r="A3126" s="9" t="s">
        <v>5647</v>
      </c>
      <c r="B3126" s="1"/>
      <c r="C3126" s="36"/>
      <c r="D3126" s="8"/>
      <c r="E3126" s="3" t="s">
        <v>5660</v>
      </c>
      <c r="F3126" s="28" t="s">
        <v>298</v>
      </c>
      <c r="G3126" s="1"/>
      <c r="H3126" s="9"/>
      <c r="I3126" s="1"/>
      <c r="J3126" s="8"/>
      <c r="K3126" s="8"/>
      <c r="L3126" s="8"/>
      <c r="M3126" s="16"/>
      <c r="N3126" s="8"/>
      <c r="O3126" s="8"/>
      <c r="P3126" s="8"/>
    </row>
    <row r="3127">
      <c r="A3127" s="9" t="s">
        <v>5647</v>
      </c>
      <c r="B3127" s="1"/>
      <c r="C3127" s="36"/>
      <c r="D3127" s="8"/>
      <c r="E3127" s="3" t="s">
        <v>5661</v>
      </c>
      <c r="F3127" s="4"/>
      <c r="G3127" s="1"/>
      <c r="H3127" s="9"/>
      <c r="I3127" s="1"/>
      <c r="J3127" s="8"/>
      <c r="K3127" s="8"/>
      <c r="L3127" s="8"/>
      <c r="M3127" s="16"/>
      <c r="N3127" s="8"/>
      <c r="O3127" s="8"/>
      <c r="P3127" s="8"/>
    </row>
    <row r="3128">
      <c r="A3128" s="9" t="s">
        <v>5647</v>
      </c>
      <c r="B3128" s="1"/>
      <c r="C3128" s="36"/>
      <c r="D3128" s="35"/>
      <c r="E3128" s="18" t="s">
        <v>5662</v>
      </c>
      <c r="F3128" s="4"/>
      <c r="G3128" s="1"/>
      <c r="H3128" s="9"/>
      <c r="I3128" s="1"/>
      <c r="J3128" s="8"/>
      <c r="K3128" s="8"/>
      <c r="L3128" s="8"/>
      <c r="M3128" s="16"/>
      <c r="N3128" s="8"/>
      <c r="O3128" s="8"/>
      <c r="P3128" s="8"/>
    </row>
    <row r="3129">
      <c r="A3129" s="9" t="s">
        <v>5647</v>
      </c>
      <c r="B3129" s="1"/>
      <c r="C3129" s="36"/>
      <c r="D3129" s="8"/>
      <c r="E3129" s="3" t="s">
        <v>5663</v>
      </c>
      <c r="F3129" s="28" t="s">
        <v>268</v>
      </c>
      <c r="G3129" s="1"/>
      <c r="H3129" s="9"/>
      <c r="I3129" s="1"/>
      <c r="J3129" s="8"/>
      <c r="K3129" s="8"/>
      <c r="L3129" s="8"/>
      <c r="M3129" s="16"/>
      <c r="N3129" s="8"/>
      <c r="O3129" s="8"/>
      <c r="P3129" s="8"/>
    </row>
    <row r="3130">
      <c r="A3130" s="9" t="s">
        <v>5647</v>
      </c>
      <c r="B3130" s="1"/>
      <c r="C3130" s="36"/>
      <c r="D3130" s="8"/>
      <c r="E3130" s="3" t="s">
        <v>5664</v>
      </c>
      <c r="F3130" s="28" t="s">
        <v>55</v>
      </c>
      <c r="G3130" s="1"/>
      <c r="H3130" s="9"/>
      <c r="I3130" s="1"/>
      <c r="J3130" s="8"/>
      <c r="K3130" s="8"/>
      <c r="L3130" s="8"/>
      <c r="M3130" s="16"/>
      <c r="N3130" s="8"/>
      <c r="O3130" s="8"/>
      <c r="P3130" s="8"/>
    </row>
    <row r="3131">
      <c r="A3131" s="9" t="s">
        <v>5665</v>
      </c>
      <c r="B3131" s="1" t="s">
        <v>5666</v>
      </c>
      <c r="C3131" s="10" t="s">
        <v>21</v>
      </c>
      <c r="D3131" s="52" t="s">
        <v>21</v>
      </c>
      <c r="E3131" s="19"/>
      <c r="F3131" s="4"/>
      <c r="G3131" s="1" t="s">
        <v>196</v>
      </c>
      <c r="H3131" s="9" t="s">
        <v>629</v>
      </c>
      <c r="I3131" s="10" t="s">
        <v>630</v>
      </c>
      <c r="J3131" s="8"/>
      <c r="K3131" s="8"/>
      <c r="L3131" s="7" t="s">
        <v>21</v>
      </c>
      <c r="M3131" s="16"/>
      <c r="N3131" s="8"/>
      <c r="O3131" s="8"/>
      <c r="P3131" s="8"/>
    </row>
    <row r="3132">
      <c r="A3132" s="9" t="s">
        <v>5667</v>
      </c>
      <c r="B3132" s="1" t="s">
        <v>5668</v>
      </c>
      <c r="C3132" s="10" t="s">
        <v>21</v>
      </c>
      <c r="D3132" s="52" t="s">
        <v>21</v>
      </c>
      <c r="E3132" s="19"/>
      <c r="G3132" s="1"/>
      <c r="H3132" s="9" t="s">
        <v>540</v>
      </c>
      <c r="I3132" s="1" t="s">
        <v>541</v>
      </c>
      <c r="J3132" s="8"/>
      <c r="K3132" s="8"/>
      <c r="L3132" s="7" t="s">
        <v>21</v>
      </c>
      <c r="M3132" s="16"/>
      <c r="N3132" s="8"/>
      <c r="O3132" s="8"/>
      <c r="P3132" s="8"/>
    </row>
    <row r="3133">
      <c r="A3133" s="9" t="s">
        <v>5667</v>
      </c>
      <c r="B3133" s="1"/>
      <c r="C3133" s="36"/>
      <c r="D3133" s="8"/>
      <c r="E3133" s="3" t="s">
        <v>5669</v>
      </c>
      <c r="F3133" s="28" t="s">
        <v>76</v>
      </c>
      <c r="G3133" s="1"/>
      <c r="H3133" s="9"/>
      <c r="I3133" s="1"/>
      <c r="J3133" s="8"/>
      <c r="K3133" s="8"/>
      <c r="L3133" s="8"/>
      <c r="M3133" s="16"/>
      <c r="N3133" s="8"/>
      <c r="O3133" s="8"/>
      <c r="P3133" s="8"/>
    </row>
    <row r="3134">
      <c r="A3134" s="9" t="s">
        <v>5667</v>
      </c>
      <c r="B3134" s="1"/>
      <c r="C3134" s="36"/>
      <c r="D3134" s="8"/>
      <c r="E3134" s="3" t="s">
        <v>5670</v>
      </c>
      <c r="F3134" s="28" t="s">
        <v>76</v>
      </c>
      <c r="G3134" s="1"/>
      <c r="H3134" s="9"/>
      <c r="I3134" s="1"/>
      <c r="J3134" s="8"/>
      <c r="K3134" s="8"/>
      <c r="L3134" s="8"/>
      <c r="M3134" s="16"/>
      <c r="N3134" s="8"/>
      <c r="O3134" s="8"/>
      <c r="P3134" s="8"/>
    </row>
    <row r="3135">
      <c r="A3135" s="9" t="s">
        <v>5671</v>
      </c>
      <c r="B3135" s="1" t="s">
        <v>5672</v>
      </c>
      <c r="C3135" s="10" t="s">
        <v>21</v>
      </c>
      <c r="D3135" s="52" t="s">
        <v>21</v>
      </c>
      <c r="E3135" s="19"/>
      <c r="G3135" s="1" t="s">
        <v>424</v>
      </c>
      <c r="H3135" s="9" t="s">
        <v>188</v>
      </c>
      <c r="I3135" s="1" t="s">
        <v>189</v>
      </c>
      <c r="J3135" s="8"/>
      <c r="K3135" s="8"/>
      <c r="L3135" s="7" t="s">
        <v>21</v>
      </c>
      <c r="M3135" s="16"/>
      <c r="N3135" s="13" t="s">
        <v>166</v>
      </c>
      <c r="O3135" s="13" t="s">
        <v>5673</v>
      </c>
      <c r="P3135" s="8"/>
    </row>
    <row r="3136">
      <c r="A3136" s="9" t="s">
        <v>5671</v>
      </c>
      <c r="B3136" s="1"/>
      <c r="C3136" s="36"/>
      <c r="D3136" s="8"/>
      <c r="E3136" s="3" t="s">
        <v>5674</v>
      </c>
      <c r="F3136" s="28" t="s">
        <v>26</v>
      </c>
      <c r="G3136" s="1"/>
      <c r="H3136" s="9"/>
      <c r="I3136" s="1"/>
      <c r="J3136" s="8"/>
      <c r="K3136" s="8"/>
      <c r="L3136" s="8"/>
      <c r="M3136" s="16"/>
      <c r="N3136" s="8"/>
      <c r="O3136" s="8"/>
      <c r="P3136" s="8"/>
    </row>
    <row r="3137">
      <c r="A3137" s="9" t="s">
        <v>5671</v>
      </c>
      <c r="B3137" s="1"/>
      <c r="C3137" s="36"/>
      <c r="D3137" s="8"/>
      <c r="E3137" s="3" t="s">
        <v>5675</v>
      </c>
      <c r="F3137" s="4"/>
      <c r="G3137" s="1"/>
      <c r="H3137" s="9"/>
      <c r="I3137" s="1"/>
      <c r="J3137" s="8"/>
      <c r="K3137" s="8"/>
      <c r="L3137" s="8"/>
      <c r="M3137" s="16"/>
      <c r="N3137" s="8"/>
      <c r="O3137" s="8"/>
      <c r="P3137" s="8"/>
    </row>
    <row r="3138">
      <c r="A3138" s="9" t="s">
        <v>5671</v>
      </c>
      <c r="B3138" s="1"/>
      <c r="C3138" s="36"/>
      <c r="D3138" s="8"/>
      <c r="E3138" s="3" t="s">
        <v>5676</v>
      </c>
      <c r="F3138" s="4"/>
      <c r="G3138" s="1"/>
      <c r="H3138" s="9"/>
      <c r="I3138" s="1"/>
      <c r="J3138" s="8"/>
      <c r="K3138" s="8"/>
      <c r="L3138" s="8"/>
      <c r="M3138" s="16"/>
      <c r="N3138" s="8"/>
      <c r="O3138" s="8"/>
      <c r="P3138" s="8"/>
    </row>
    <row r="3139">
      <c r="A3139" s="9" t="s">
        <v>5671</v>
      </c>
      <c r="B3139" s="1"/>
      <c r="C3139" s="36"/>
      <c r="D3139" s="8"/>
      <c r="E3139" s="3" t="s">
        <v>5677</v>
      </c>
      <c r="F3139" s="4"/>
      <c r="G3139" s="1"/>
      <c r="H3139" s="9"/>
      <c r="I3139" s="1"/>
      <c r="J3139" s="8"/>
      <c r="K3139" s="8"/>
      <c r="L3139" s="8"/>
      <c r="M3139" s="16"/>
      <c r="N3139" s="8"/>
      <c r="O3139" s="8"/>
      <c r="P3139" s="8"/>
    </row>
    <row r="3140">
      <c r="A3140" s="9" t="s">
        <v>5671</v>
      </c>
      <c r="B3140" s="1"/>
      <c r="C3140" s="36"/>
      <c r="D3140" s="8"/>
      <c r="E3140" s="3" t="s">
        <v>5678</v>
      </c>
      <c r="F3140" s="4"/>
      <c r="G3140" s="1"/>
      <c r="H3140" s="9"/>
      <c r="I3140" s="1"/>
      <c r="J3140" s="8"/>
      <c r="K3140" s="8"/>
      <c r="L3140" s="8"/>
      <c r="M3140" s="16"/>
      <c r="N3140" s="8"/>
      <c r="O3140" s="8"/>
      <c r="P3140" s="8"/>
    </row>
    <row r="3141">
      <c r="A3141" s="9" t="s">
        <v>5671</v>
      </c>
      <c r="B3141" s="1"/>
      <c r="C3141" s="36"/>
      <c r="D3141" s="8"/>
      <c r="E3141" s="3" t="s">
        <v>5679</v>
      </c>
      <c r="F3141" s="4"/>
      <c r="G3141" s="1"/>
      <c r="H3141" s="9"/>
      <c r="I3141" s="1"/>
      <c r="J3141" s="8"/>
      <c r="K3141" s="8"/>
      <c r="L3141" s="8"/>
      <c r="M3141" s="16"/>
      <c r="N3141" s="8"/>
      <c r="O3141" s="8"/>
      <c r="P3141" s="8"/>
    </row>
    <row r="3142">
      <c r="A3142" s="9" t="s">
        <v>5671</v>
      </c>
      <c r="B3142" s="1"/>
      <c r="C3142" s="36"/>
      <c r="D3142" s="8"/>
      <c r="E3142" s="3" t="s">
        <v>5680</v>
      </c>
      <c r="F3142" s="4"/>
      <c r="G3142" s="1"/>
      <c r="H3142" s="9"/>
      <c r="I3142" s="1"/>
      <c r="J3142" s="8"/>
      <c r="K3142" s="8"/>
      <c r="L3142" s="8"/>
      <c r="M3142" s="16"/>
      <c r="N3142" s="8"/>
      <c r="O3142" s="8"/>
      <c r="P3142" s="8"/>
    </row>
    <row r="3143">
      <c r="A3143" s="9" t="s">
        <v>334</v>
      </c>
      <c r="B3143" s="1" t="s">
        <v>335</v>
      </c>
      <c r="C3143" s="1" t="s">
        <v>5681</v>
      </c>
      <c r="D3143" s="10" t="s">
        <v>5682</v>
      </c>
      <c r="G3143" s="1"/>
      <c r="H3143" s="9" t="s">
        <v>463</v>
      </c>
      <c r="I3143" s="1" t="s">
        <v>464</v>
      </c>
      <c r="J3143" s="2"/>
      <c r="K3143" s="48" t="s">
        <v>5683</v>
      </c>
      <c r="L3143" s="48" t="s">
        <v>5684</v>
      </c>
      <c r="M3143" s="16"/>
      <c r="N3143" s="13" t="s">
        <v>23</v>
      </c>
      <c r="O3143" s="13" t="s">
        <v>1341</v>
      </c>
      <c r="P3143" s="8"/>
    </row>
    <row r="3144">
      <c r="A3144" s="9" t="s">
        <v>334</v>
      </c>
      <c r="B3144" s="1"/>
      <c r="C3144" s="1"/>
      <c r="D3144" s="61"/>
      <c r="E3144" s="18" t="s">
        <v>5685</v>
      </c>
      <c r="F3144" s="28" t="s">
        <v>26</v>
      </c>
      <c r="G3144" s="1"/>
      <c r="H3144" s="9"/>
      <c r="I3144" s="1"/>
      <c r="J3144" s="2"/>
      <c r="K3144" s="2"/>
      <c r="L3144" s="2"/>
      <c r="M3144" s="16"/>
      <c r="N3144" s="8"/>
      <c r="O3144" s="8"/>
      <c r="P3144" s="8"/>
    </row>
    <row r="3145">
      <c r="A3145" s="9" t="s">
        <v>334</v>
      </c>
      <c r="B3145" s="1"/>
      <c r="C3145" s="1"/>
      <c r="D3145" s="2"/>
      <c r="E3145" s="3" t="s">
        <v>5686</v>
      </c>
      <c r="F3145" s="28" t="s">
        <v>26</v>
      </c>
      <c r="G3145" s="1"/>
      <c r="H3145" s="9"/>
      <c r="I3145" s="1"/>
      <c r="J3145" s="2"/>
      <c r="K3145" s="2"/>
      <c r="L3145" s="2"/>
      <c r="M3145" s="16"/>
      <c r="N3145" s="8"/>
      <c r="O3145" s="8"/>
      <c r="P3145" s="8"/>
    </row>
    <row r="3146">
      <c r="A3146" s="9" t="s">
        <v>5687</v>
      </c>
      <c r="B3146" s="1" t="s">
        <v>5688</v>
      </c>
      <c r="C3146" s="10" t="s">
        <v>21</v>
      </c>
      <c r="D3146" s="52" t="s">
        <v>21</v>
      </c>
      <c r="E3146" s="19"/>
      <c r="F3146" s="4"/>
      <c r="G3146" s="1" t="s">
        <v>1267</v>
      </c>
      <c r="H3146" s="29" t="s">
        <v>232</v>
      </c>
      <c r="I3146" s="10" t="s">
        <v>233</v>
      </c>
      <c r="J3146" s="8"/>
      <c r="K3146" s="8"/>
      <c r="L3146" s="7" t="s">
        <v>21</v>
      </c>
      <c r="M3146" s="16"/>
      <c r="N3146" s="8"/>
      <c r="O3146" s="8"/>
      <c r="P3146" s="8"/>
    </row>
    <row r="3147">
      <c r="A3147" s="9" t="s">
        <v>5689</v>
      </c>
      <c r="B3147" s="1" t="s">
        <v>5690</v>
      </c>
      <c r="C3147" s="1" t="s">
        <v>5691</v>
      </c>
      <c r="D3147" s="10" t="s">
        <v>5692</v>
      </c>
      <c r="F3147" s="4"/>
      <c r="G3147" s="1"/>
      <c r="H3147" s="9" t="s">
        <v>2327</v>
      </c>
      <c r="I3147" s="1" t="s">
        <v>2328</v>
      </c>
      <c r="J3147" s="2"/>
      <c r="K3147" s="48" t="s">
        <v>5693</v>
      </c>
      <c r="L3147" s="48" t="s">
        <v>5694</v>
      </c>
      <c r="N3147" s="13" t="s">
        <v>166</v>
      </c>
      <c r="O3147" s="13" t="s">
        <v>5695</v>
      </c>
      <c r="P3147" s="8"/>
    </row>
    <row r="3148">
      <c r="A3148" s="9" t="s">
        <v>5689</v>
      </c>
      <c r="B3148" s="1"/>
      <c r="C3148" s="1"/>
      <c r="D3148" s="2"/>
      <c r="E3148" s="3" t="s">
        <v>5696</v>
      </c>
      <c r="F3148" s="28"/>
      <c r="G3148" s="1"/>
      <c r="H3148" s="9"/>
      <c r="I3148" s="1"/>
      <c r="J3148" s="2"/>
      <c r="K3148" s="2"/>
      <c r="L3148" s="2"/>
      <c r="N3148" s="8"/>
      <c r="O3148" s="8"/>
      <c r="P3148" s="8"/>
    </row>
    <row r="3149">
      <c r="A3149" s="9" t="s">
        <v>5689</v>
      </c>
      <c r="B3149" s="1"/>
      <c r="C3149" s="1"/>
      <c r="D3149" s="2"/>
      <c r="E3149" s="3" t="s">
        <v>5697</v>
      </c>
      <c r="F3149" s="4"/>
      <c r="G3149" s="1"/>
      <c r="H3149" s="9"/>
      <c r="I3149" s="1"/>
      <c r="J3149" s="2"/>
      <c r="K3149" s="2"/>
      <c r="L3149" s="2"/>
      <c r="N3149" s="8"/>
      <c r="O3149" s="8"/>
      <c r="P3149" s="8"/>
    </row>
    <row r="3150">
      <c r="A3150" s="9" t="s">
        <v>5698</v>
      </c>
      <c r="B3150" s="1" t="s">
        <v>5699</v>
      </c>
      <c r="C3150" s="10" t="s">
        <v>21</v>
      </c>
      <c r="D3150" s="52" t="s">
        <v>21</v>
      </c>
      <c r="E3150" s="19"/>
      <c r="F3150" s="4"/>
      <c r="G3150" s="1" t="s">
        <v>187</v>
      </c>
      <c r="H3150" s="9" t="s">
        <v>142</v>
      </c>
      <c r="I3150" s="1" t="s">
        <v>143</v>
      </c>
      <c r="J3150" s="8"/>
      <c r="K3150" s="8"/>
      <c r="L3150" s="7" t="s">
        <v>21</v>
      </c>
      <c r="M3150" s="16"/>
      <c r="N3150" s="13" t="s">
        <v>166</v>
      </c>
      <c r="O3150" s="13" t="s">
        <v>5700</v>
      </c>
      <c r="P3150" s="8"/>
    </row>
    <row r="3151">
      <c r="A3151" s="9" t="s">
        <v>5698</v>
      </c>
      <c r="B3151" s="1"/>
      <c r="C3151" s="36"/>
      <c r="D3151" s="8"/>
      <c r="E3151" s="3" t="s">
        <v>5701</v>
      </c>
      <c r="F3151" s="4"/>
      <c r="G3151" s="1"/>
      <c r="H3151" s="9"/>
      <c r="I3151" s="1"/>
      <c r="J3151" s="8"/>
      <c r="K3151" s="8"/>
      <c r="L3151" s="8"/>
      <c r="M3151" s="16"/>
      <c r="N3151" s="8"/>
      <c r="O3151" s="8"/>
      <c r="P3151" s="8"/>
    </row>
    <row r="3152">
      <c r="A3152" s="9" t="s">
        <v>5698</v>
      </c>
      <c r="B3152" s="1"/>
      <c r="C3152" s="36"/>
      <c r="D3152" s="8"/>
      <c r="E3152" s="3" t="s">
        <v>5702</v>
      </c>
      <c r="F3152" s="4"/>
      <c r="G3152" s="1"/>
      <c r="H3152" s="9"/>
      <c r="I3152" s="1"/>
      <c r="J3152" s="8"/>
      <c r="K3152" s="8"/>
      <c r="L3152" s="8"/>
      <c r="M3152" s="16"/>
      <c r="N3152" s="8"/>
      <c r="O3152" s="8"/>
      <c r="P3152" s="8"/>
    </row>
    <row r="3153">
      <c r="A3153" s="9" t="s">
        <v>5698</v>
      </c>
      <c r="B3153" s="1"/>
      <c r="C3153" s="36"/>
      <c r="D3153" s="35"/>
      <c r="E3153" s="18" t="s">
        <v>5703</v>
      </c>
      <c r="F3153" s="4"/>
      <c r="G3153" s="1"/>
      <c r="H3153" s="9"/>
      <c r="I3153" s="1"/>
      <c r="J3153" s="8"/>
      <c r="K3153" s="8"/>
      <c r="L3153" s="8"/>
      <c r="M3153" s="16"/>
      <c r="N3153" s="8"/>
      <c r="O3153" s="8"/>
      <c r="P3153" s="8"/>
    </row>
    <row r="3154">
      <c r="A3154" s="9" t="s">
        <v>5698</v>
      </c>
      <c r="B3154" s="1"/>
      <c r="C3154" s="36"/>
      <c r="D3154" s="8"/>
      <c r="E3154" s="18" t="s">
        <v>5704</v>
      </c>
      <c r="F3154" s="4"/>
      <c r="G3154" s="1"/>
      <c r="H3154" s="9"/>
      <c r="I3154" s="1"/>
      <c r="J3154" s="8"/>
      <c r="K3154" s="8"/>
      <c r="L3154" s="8"/>
      <c r="M3154" s="16"/>
      <c r="N3154" s="8"/>
      <c r="O3154" s="8"/>
      <c r="P3154" s="8"/>
    </row>
    <row r="3155">
      <c r="A3155" s="9" t="s">
        <v>5705</v>
      </c>
      <c r="B3155" s="1" t="s">
        <v>5706</v>
      </c>
      <c r="C3155" s="10" t="s">
        <v>21</v>
      </c>
      <c r="D3155" s="52" t="s">
        <v>21</v>
      </c>
      <c r="E3155" s="19"/>
      <c r="F3155" s="4"/>
      <c r="G3155" s="1" t="s">
        <v>504</v>
      </c>
      <c r="H3155" s="9" t="s">
        <v>1557</v>
      </c>
      <c r="I3155" s="1" t="s">
        <v>1558</v>
      </c>
      <c r="J3155" s="8"/>
      <c r="K3155" s="8"/>
      <c r="L3155" s="7" t="s">
        <v>21</v>
      </c>
      <c r="M3155" s="16"/>
      <c r="N3155" s="13" t="s">
        <v>23</v>
      </c>
      <c r="O3155" s="13" t="s">
        <v>2223</v>
      </c>
      <c r="P3155" s="8"/>
    </row>
    <row r="3156">
      <c r="A3156" s="9" t="s">
        <v>5705</v>
      </c>
      <c r="B3156" s="1"/>
      <c r="C3156" s="10"/>
      <c r="D3156" s="52"/>
      <c r="E3156" s="18" t="s">
        <v>5707</v>
      </c>
      <c r="F3156" s="4"/>
      <c r="G3156" s="1"/>
      <c r="H3156" s="36"/>
      <c r="I3156" s="36"/>
      <c r="J3156" s="8"/>
      <c r="K3156" s="8"/>
      <c r="L3156" s="8"/>
      <c r="M3156" s="16"/>
      <c r="N3156" s="8"/>
      <c r="O3156" s="8"/>
      <c r="P3156" s="8"/>
    </row>
    <row r="3157">
      <c r="A3157" s="9" t="s">
        <v>5708</v>
      </c>
      <c r="B3157" s="1" t="s">
        <v>5709</v>
      </c>
      <c r="C3157" s="10" t="s">
        <v>21</v>
      </c>
      <c r="D3157" s="10" t="s">
        <v>21</v>
      </c>
      <c r="F3157" s="4"/>
      <c r="G3157" s="1" t="s">
        <v>4557</v>
      </c>
      <c r="H3157" s="9" t="s">
        <v>1634</v>
      </c>
      <c r="I3157" s="10" t="s">
        <v>1635</v>
      </c>
      <c r="J3157" s="8"/>
      <c r="K3157" s="8"/>
      <c r="L3157" s="7" t="s">
        <v>21</v>
      </c>
      <c r="M3157" s="16"/>
      <c r="N3157" s="8"/>
      <c r="O3157" s="8"/>
      <c r="P3157" s="8"/>
    </row>
    <row r="3158">
      <c r="A3158" s="9" t="s">
        <v>5710</v>
      </c>
      <c r="B3158" s="1" t="s">
        <v>5711</v>
      </c>
      <c r="C3158" s="10" t="s">
        <v>21</v>
      </c>
      <c r="D3158" s="10" t="s">
        <v>21</v>
      </c>
      <c r="E3158" s="19"/>
      <c r="F3158" s="4"/>
      <c r="G3158" s="1" t="s">
        <v>5712</v>
      </c>
      <c r="H3158" s="9" t="s">
        <v>511</v>
      </c>
      <c r="I3158" s="1" t="s">
        <v>512</v>
      </c>
      <c r="J3158" s="8"/>
      <c r="K3158" s="8"/>
      <c r="L3158" s="7" t="s">
        <v>21</v>
      </c>
      <c r="M3158" s="16"/>
      <c r="N3158" s="8"/>
      <c r="O3158" s="8"/>
      <c r="P3158" s="8"/>
    </row>
    <row r="3159">
      <c r="A3159" s="9" t="s">
        <v>5710</v>
      </c>
      <c r="B3159" s="1"/>
      <c r="C3159" s="10"/>
      <c r="D3159" s="10"/>
      <c r="E3159" s="18" t="s">
        <v>5713</v>
      </c>
      <c r="F3159" s="4"/>
      <c r="G3159" s="1"/>
      <c r="H3159" s="9"/>
      <c r="I3159" s="1"/>
      <c r="J3159" s="8"/>
      <c r="K3159" s="8"/>
      <c r="L3159" s="8"/>
      <c r="M3159" s="16"/>
      <c r="N3159" s="8"/>
      <c r="O3159" s="8"/>
      <c r="P3159" s="8"/>
    </row>
    <row r="3160">
      <c r="A3160" s="9" t="s">
        <v>5714</v>
      </c>
      <c r="B3160" s="1" t="s">
        <v>5715</v>
      </c>
      <c r="C3160" s="10" t="s">
        <v>21</v>
      </c>
      <c r="D3160" s="52" t="s">
        <v>21</v>
      </c>
      <c r="E3160" s="19"/>
      <c r="F3160" s="4"/>
      <c r="G3160" s="1" t="s">
        <v>5716</v>
      </c>
      <c r="H3160" s="9" t="s">
        <v>1557</v>
      </c>
      <c r="I3160" s="1" t="s">
        <v>1558</v>
      </c>
      <c r="J3160" s="8"/>
      <c r="K3160" s="8"/>
      <c r="L3160" s="7" t="s">
        <v>21</v>
      </c>
      <c r="M3160" s="16"/>
      <c r="N3160" s="13" t="s">
        <v>166</v>
      </c>
      <c r="O3160" s="13" t="s">
        <v>5717</v>
      </c>
      <c r="P3160" s="8"/>
    </row>
    <row r="3161">
      <c r="A3161" s="9" t="s">
        <v>5714</v>
      </c>
      <c r="B3161" s="1"/>
      <c r="C3161" s="36"/>
      <c r="D3161" s="8"/>
      <c r="E3161" s="3" t="s">
        <v>5718</v>
      </c>
      <c r="F3161" s="4"/>
      <c r="G3161" s="1"/>
      <c r="H3161" s="9"/>
      <c r="I3161" s="1"/>
      <c r="J3161" s="8"/>
      <c r="K3161" s="8"/>
      <c r="L3161" s="8"/>
      <c r="M3161" s="16"/>
      <c r="N3161" s="8"/>
      <c r="O3161" s="8"/>
      <c r="P3161" s="8"/>
    </row>
    <row r="3162">
      <c r="A3162" s="9" t="s">
        <v>5714</v>
      </c>
      <c r="B3162" s="1"/>
      <c r="C3162" s="36"/>
      <c r="D3162" s="35"/>
      <c r="E3162" s="18" t="s">
        <v>5719</v>
      </c>
      <c r="F3162" s="4"/>
      <c r="G3162" s="1"/>
      <c r="H3162" s="9"/>
      <c r="I3162" s="1"/>
      <c r="J3162" s="8"/>
      <c r="K3162" s="8"/>
      <c r="L3162" s="8"/>
      <c r="M3162" s="16"/>
      <c r="N3162" s="8"/>
      <c r="O3162" s="8"/>
      <c r="P3162" s="8"/>
    </row>
    <row r="3163">
      <c r="A3163" s="9" t="s">
        <v>5714</v>
      </c>
      <c r="B3163" s="1"/>
      <c r="C3163" s="36"/>
      <c r="D3163" s="35"/>
      <c r="E3163" s="18" t="s">
        <v>5720</v>
      </c>
      <c r="F3163" s="4"/>
      <c r="G3163" s="1"/>
      <c r="H3163" s="9"/>
      <c r="I3163" s="1"/>
      <c r="J3163" s="8"/>
      <c r="K3163" s="8"/>
      <c r="L3163" s="8"/>
      <c r="M3163" s="16"/>
      <c r="N3163" s="8"/>
      <c r="O3163" s="8"/>
      <c r="P3163" s="8"/>
    </row>
    <row r="3164">
      <c r="A3164" s="9" t="s">
        <v>5714</v>
      </c>
      <c r="B3164" s="1"/>
      <c r="C3164" s="36"/>
      <c r="D3164" s="8"/>
      <c r="E3164" s="3" t="s">
        <v>5721</v>
      </c>
      <c r="F3164" s="4"/>
      <c r="G3164" s="1"/>
      <c r="H3164" s="9"/>
      <c r="I3164" s="1"/>
      <c r="J3164" s="8"/>
      <c r="K3164" s="8"/>
      <c r="L3164" s="8"/>
      <c r="M3164" s="16"/>
      <c r="N3164" s="8"/>
      <c r="O3164" s="8"/>
      <c r="P3164" s="8"/>
    </row>
    <row r="3165">
      <c r="A3165" s="9" t="s">
        <v>5714</v>
      </c>
      <c r="B3165" s="1"/>
      <c r="C3165" s="36"/>
      <c r="D3165" s="8"/>
      <c r="E3165" s="3" t="s">
        <v>5722</v>
      </c>
      <c r="F3165" s="4"/>
      <c r="G3165" s="1"/>
      <c r="H3165" s="9"/>
      <c r="I3165" s="1"/>
      <c r="J3165" s="8"/>
      <c r="K3165" s="8"/>
      <c r="L3165" s="8"/>
      <c r="M3165" s="16"/>
      <c r="N3165" s="8"/>
      <c r="O3165" s="8"/>
      <c r="P3165" s="8"/>
    </row>
    <row r="3166">
      <c r="A3166" s="9" t="s">
        <v>5714</v>
      </c>
      <c r="B3166" s="1"/>
      <c r="C3166" s="36"/>
      <c r="D3166" s="8"/>
      <c r="E3166" s="3" t="s">
        <v>5723</v>
      </c>
      <c r="F3166" s="4"/>
      <c r="G3166" s="1"/>
      <c r="H3166" s="9"/>
      <c r="I3166" s="1"/>
      <c r="J3166" s="8"/>
      <c r="K3166" s="8"/>
      <c r="L3166" s="8"/>
      <c r="M3166" s="16"/>
      <c r="N3166" s="8"/>
      <c r="O3166" s="8"/>
      <c r="P3166" s="8"/>
    </row>
    <row r="3167">
      <c r="A3167" s="9" t="s">
        <v>5714</v>
      </c>
      <c r="B3167" s="1"/>
      <c r="C3167" s="36"/>
      <c r="D3167" s="8"/>
      <c r="E3167" s="3" t="s">
        <v>5724</v>
      </c>
      <c r="F3167" s="28" t="s">
        <v>26</v>
      </c>
      <c r="G3167" s="1"/>
      <c r="H3167" s="9"/>
      <c r="I3167" s="1"/>
      <c r="J3167" s="8"/>
      <c r="K3167" s="8"/>
      <c r="L3167" s="8"/>
      <c r="M3167" s="16"/>
      <c r="N3167" s="8"/>
      <c r="O3167" s="8"/>
      <c r="P3167" s="8"/>
    </row>
    <row r="3168">
      <c r="A3168" s="9" t="s">
        <v>5714</v>
      </c>
      <c r="B3168" s="1"/>
      <c r="C3168" s="36"/>
      <c r="D3168" s="8"/>
      <c r="E3168" s="3" t="s">
        <v>5725</v>
      </c>
      <c r="F3168" s="4"/>
      <c r="G3168" s="1"/>
      <c r="H3168" s="9"/>
      <c r="I3168" s="1"/>
      <c r="J3168" s="8"/>
      <c r="K3168" s="8"/>
      <c r="L3168" s="8"/>
      <c r="M3168" s="16"/>
      <c r="N3168" s="8"/>
      <c r="O3168" s="8"/>
      <c r="P3168" s="8"/>
    </row>
    <row r="3169">
      <c r="A3169" s="9" t="s">
        <v>5726</v>
      </c>
      <c r="B3169" s="1" t="s">
        <v>5727</v>
      </c>
      <c r="C3169" s="10" t="s">
        <v>21</v>
      </c>
      <c r="D3169" s="52" t="s">
        <v>21</v>
      </c>
      <c r="E3169" s="19"/>
      <c r="F3169" s="4"/>
      <c r="G3169" s="1" t="s">
        <v>141</v>
      </c>
      <c r="H3169" s="9" t="s">
        <v>2654</v>
      </c>
      <c r="I3169" s="1" t="s">
        <v>2655</v>
      </c>
      <c r="J3169" s="8"/>
      <c r="K3169" s="8"/>
      <c r="L3169" s="7" t="s">
        <v>21</v>
      </c>
      <c r="M3169" s="16"/>
      <c r="N3169" s="13" t="s">
        <v>23</v>
      </c>
      <c r="O3169" s="13" t="s">
        <v>2656</v>
      </c>
      <c r="P3169" s="8"/>
    </row>
    <row r="3170">
      <c r="A3170" s="9" t="s">
        <v>5726</v>
      </c>
      <c r="B3170" s="1"/>
      <c r="C3170" s="36"/>
      <c r="D3170" s="8"/>
      <c r="E3170" s="3" t="s">
        <v>5728</v>
      </c>
      <c r="F3170" s="28"/>
      <c r="G3170" s="1"/>
      <c r="H3170" s="9"/>
      <c r="I3170" s="1"/>
      <c r="J3170" s="8"/>
      <c r="K3170" s="8"/>
      <c r="L3170" s="8"/>
      <c r="M3170" s="16"/>
      <c r="N3170" s="8"/>
      <c r="O3170" s="8"/>
      <c r="P3170" s="8"/>
    </row>
    <row r="3171">
      <c r="A3171" s="9" t="s">
        <v>5726</v>
      </c>
      <c r="B3171" s="1"/>
      <c r="C3171" s="36"/>
      <c r="D3171" s="35"/>
      <c r="E3171" s="18" t="s">
        <v>5729</v>
      </c>
      <c r="F3171" s="28" t="s">
        <v>26</v>
      </c>
      <c r="G3171" s="1"/>
      <c r="H3171" s="9"/>
      <c r="I3171" s="1"/>
      <c r="J3171" s="8"/>
      <c r="K3171" s="8"/>
      <c r="L3171" s="8"/>
      <c r="M3171" s="16"/>
      <c r="N3171" s="8"/>
      <c r="O3171" s="8"/>
      <c r="P3171" s="8"/>
    </row>
    <row r="3172">
      <c r="A3172" s="9" t="s">
        <v>5730</v>
      </c>
      <c r="B3172" s="1" t="s">
        <v>5731</v>
      </c>
      <c r="C3172" s="10" t="s">
        <v>21</v>
      </c>
      <c r="D3172" s="52" t="s">
        <v>21</v>
      </c>
      <c r="E3172" s="19"/>
      <c r="F3172" s="4"/>
      <c r="G3172" s="1" t="s">
        <v>2214</v>
      </c>
      <c r="H3172" s="9" t="s">
        <v>197</v>
      </c>
      <c r="I3172" s="1" t="s">
        <v>198</v>
      </c>
      <c r="J3172" s="8"/>
      <c r="K3172" s="8"/>
      <c r="L3172" s="7" t="s">
        <v>21</v>
      </c>
      <c r="M3172" s="16"/>
      <c r="N3172" s="8"/>
      <c r="O3172" s="8"/>
      <c r="P3172" s="8"/>
    </row>
    <row r="3173">
      <c r="A3173" s="9" t="s">
        <v>5730</v>
      </c>
      <c r="B3173" s="1"/>
      <c r="C3173" s="10"/>
      <c r="D3173" s="52"/>
      <c r="E3173" s="3" t="s">
        <v>5732</v>
      </c>
      <c r="F3173" s="4"/>
      <c r="G3173" s="1"/>
      <c r="H3173" s="9"/>
      <c r="I3173" s="1"/>
      <c r="J3173" s="8"/>
      <c r="K3173" s="8"/>
      <c r="L3173" s="8"/>
      <c r="M3173" s="16"/>
      <c r="N3173" s="8"/>
      <c r="O3173" s="8"/>
      <c r="P3173" s="8"/>
    </row>
    <row r="3174">
      <c r="A3174" s="9" t="s">
        <v>5733</v>
      </c>
      <c r="B3174" s="1" t="s">
        <v>5734</v>
      </c>
      <c r="C3174" s="10" t="s">
        <v>21</v>
      </c>
      <c r="D3174" s="52" t="s">
        <v>21</v>
      </c>
      <c r="E3174" s="19"/>
      <c r="F3174" s="4"/>
      <c r="G3174" s="1" t="s">
        <v>424</v>
      </c>
      <c r="H3174" s="9" t="s">
        <v>197</v>
      </c>
      <c r="I3174" s="1" t="s">
        <v>198</v>
      </c>
      <c r="J3174" s="8"/>
      <c r="K3174" s="8"/>
      <c r="L3174" s="7" t="s">
        <v>21</v>
      </c>
      <c r="M3174" s="16"/>
      <c r="N3174" s="13" t="s">
        <v>166</v>
      </c>
      <c r="O3174" s="13" t="s">
        <v>5735</v>
      </c>
      <c r="P3174" s="8"/>
    </row>
    <row r="3175">
      <c r="A3175" s="9" t="s">
        <v>5733</v>
      </c>
      <c r="B3175" s="1"/>
      <c r="C3175" s="36"/>
      <c r="D3175" s="8"/>
      <c r="E3175" s="3" t="s">
        <v>5736</v>
      </c>
      <c r="F3175" s="4"/>
      <c r="G3175" s="1"/>
      <c r="H3175" s="9"/>
      <c r="I3175" s="1"/>
      <c r="J3175" s="8"/>
      <c r="K3175" s="8"/>
      <c r="L3175" s="8"/>
      <c r="M3175" s="16"/>
      <c r="N3175" s="8"/>
      <c r="O3175" s="8"/>
      <c r="P3175" s="8"/>
    </row>
    <row r="3176">
      <c r="A3176" s="9" t="s">
        <v>5733</v>
      </c>
      <c r="B3176" s="1"/>
      <c r="C3176" s="36"/>
      <c r="D3176" s="8"/>
      <c r="E3176" s="3" t="s">
        <v>5737</v>
      </c>
      <c r="F3176" s="4"/>
      <c r="G3176" s="1"/>
      <c r="H3176" s="9"/>
      <c r="I3176" s="1"/>
      <c r="J3176" s="8"/>
      <c r="K3176" s="8"/>
      <c r="L3176" s="8"/>
      <c r="M3176" s="16"/>
      <c r="N3176" s="8"/>
      <c r="O3176" s="8"/>
      <c r="P3176" s="8"/>
    </row>
    <row r="3177">
      <c r="A3177" s="9" t="s">
        <v>5733</v>
      </c>
      <c r="B3177" s="1"/>
      <c r="C3177" s="36"/>
      <c r="D3177" s="8"/>
      <c r="E3177" s="3" t="s">
        <v>5738</v>
      </c>
      <c r="F3177" s="4"/>
      <c r="G3177" s="1"/>
      <c r="H3177" s="9"/>
      <c r="I3177" s="1"/>
      <c r="J3177" s="8"/>
      <c r="K3177" s="8"/>
      <c r="L3177" s="8"/>
      <c r="M3177" s="16"/>
      <c r="N3177" s="8"/>
      <c r="O3177" s="8"/>
      <c r="P3177" s="8"/>
    </row>
    <row r="3178">
      <c r="A3178" s="9" t="s">
        <v>5733</v>
      </c>
      <c r="B3178" s="1"/>
      <c r="C3178" s="36"/>
      <c r="D3178" s="8"/>
      <c r="E3178" s="3" t="s">
        <v>5739</v>
      </c>
      <c r="F3178" s="4"/>
      <c r="G3178" s="1"/>
      <c r="H3178" s="9"/>
      <c r="I3178" s="1"/>
      <c r="J3178" s="8"/>
      <c r="K3178" s="8"/>
      <c r="L3178" s="8"/>
      <c r="M3178" s="16"/>
      <c r="N3178" s="8"/>
      <c r="O3178" s="8"/>
      <c r="P3178" s="8"/>
    </row>
    <row r="3179">
      <c r="A3179" s="9" t="s">
        <v>5740</v>
      </c>
      <c r="B3179" s="1" t="s">
        <v>5741</v>
      </c>
      <c r="C3179" s="10" t="s">
        <v>21</v>
      </c>
      <c r="D3179" s="52" t="s">
        <v>21</v>
      </c>
      <c r="E3179" s="19"/>
      <c r="F3179" s="4"/>
      <c r="G3179" s="1" t="s">
        <v>2681</v>
      </c>
      <c r="H3179" s="9" t="s">
        <v>2682</v>
      </c>
      <c r="I3179" s="1" t="s">
        <v>2683</v>
      </c>
      <c r="J3179" s="8"/>
      <c r="K3179" s="8"/>
      <c r="L3179" s="7" t="s">
        <v>21</v>
      </c>
      <c r="M3179" s="16"/>
      <c r="N3179" s="8"/>
      <c r="O3179" s="8"/>
      <c r="P3179" s="8"/>
    </row>
    <row r="3180">
      <c r="A3180" s="9" t="s">
        <v>5740</v>
      </c>
      <c r="B3180" s="1"/>
      <c r="C3180" s="36"/>
      <c r="D3180" s="35"/>
      <c r="E3180" s="18" t="s">
        <v>5742</v>
      </c>
      <c r="F3180" s="4"/>
      <c r="G3180" s="1"/>
      <c r="H3180" s="9"/>
      <c r="I3180" s="1"/>
      <c r="J3180" s="8"/>
      <c r="K3180" s="8"/>
      <c r="L3180" s="8"/>
      <c r="M3180" s="16"/>
      <c r="N3180" s="8"/>
      <c r="O3180" s="8"/>
      <c r="P3180" s="8"/>
    </row>
    <row r="3181">
      <c r="A3181" s="9" t="s">
        <v>5740</v>
      </c>
      <c r="B3181" s="1"/>
      <c r="C3181" s="36"/>
      <c r="D3181" s="8"/>
      <c r="E3181" s="3" t="s">
        <v>5743</v>
      </c>
      <c r="F3181" s="4"/>
      <c r="G3181" s="1"/>
      <c r="H3181" s="9"/>
      <c r="I3181" s="1"/>
      <c r="J3181" s="8"/>
      <c r="K3181" s="8"/>
      <c r="L3181" s="8"/>
      <c r="M3181" s="16"/>
      <c r="N3181" s="8"/>
      <c r="O3181" s="8"/>
      <c r="P3181" s="8"/>
    </row>
    <row r="3182">
      <c r="A3182" s="9" t="s">
        <v>5740</v>
      </c>
      <c r="B3182" s="1"/>
      <c r="C3182" s="36"/>
      <c r="D3182" s="8"/>
      <c r="E3182" s="3" t="s">
        <v>5744</v>
      </c>
      <c r="F3182" s="28" t="s">
        <v>26</v>
      </c>
      <c r="G3182" s="1"/>
      <c r="H3182" s="9"/>
      <c r="I3182" s="1"/>
      <c r="J3182" s="8"/>
      <c r="K3182" s="8"/>
      <c r="L3182" s="8"/>
      <c r="M3182" s="16"/>
      <c r="N3182" s="8"/>
      <c r="O3182" s="8"/>
      <c r="P3182" s="8"/>
    </row>
    <row r="3183">
      <c r="A3183" s="9" t="s">
        <v>5740</v>
      </c>
      <c r="B3183" s="1"/>
      <c r="C3183" s="36"/>
      <c r="D3183" s="35"/>
      <c r="E3183" s="18" t="s">
        <v>5745</v>
      </c>
      <c r="F3183" s="28" t="s">
        <v>76</v>
      </c>
      <c r="G3183" s="1"/>
      <c r="H3183" s="9"/>
      <c r="I3183" s="1"/>
      <c r="J3183" s="8"/>
      <c r="K3183" s="8"/>
      <c r="L3183" s="8"/>
      <c r="M3183" s="16"/>
      <c r="N3183" s="8"/>
      <c r="O3183" s="8"/>
      <c r="P3183" s="8"/>
    </row>
    <row r="3184">
      <c r="A3184" s="9" t="s">
        <v>5740</v>
      </c>
      <c r="B3184" s="1"/>
      <c r="C3184" s="36"/>
      <c r="D3184" s="35"/>
      <c r="E3184" s="18" t="s">
        <v>5746</v>
      </c>
      <c r="F3184" s="4"/>
      <c r="G3184" s="1"/>
      <c r="H3184" s="9"/>
      <c r="I3184" s="1"/>
      <c r="J3184" s="8"/>
      <c r="K3184" s="8"/>
      <c r="L3184" s="8"/>
      <c r="M3184" s="16"/>
      <c r="N3184" s="8"/>
      <c r="O3184" s="8"/>
      <c r="P3184" s="8"/>
    </row>
    <row r="3185">
      <c r="A3185" s="9" t="s">
        <v>5740</v>
      </c>
      <c r="B3185" s="1"/>
      <c r="C3185" s="36"/>
      <c r="D3185" s="8"/>
      <c r="E3185" s="3" t="s">
        <v>5747</v>
      </c>
      <c r="F3185" s="4"/>
      <c r="G3185" s="1"/>
      <c r="H3185" s="9"/>
      <c r="I3185" s="1"/>
      <c r="J3185" s="8"/>
      <c r="K3185" s="8"/>
      <c r="L3185" s="8"/>
      <c r="M3185" s="16"/>
      <c r="N3185" s="8"/>
      <c r="O3185" s="8"/>
      <c r="P3185" s="8"/>
    </row>
    <row r="3186">
      <c r="A3186" s="9" t="s">
        <v>5748</v>
      </c>
      <c r="B3186" s="1" t="s">
        <v>5749</v>
      </c>
      <c r="C3186" s="10" t="s">
        <v>21</v>
      </c>
      <c r="D3186" s="52" t="s">
        <v>21</v>
      </c>
      <c r="E3186" s="19"/>
      <c r="G3186" s="1" t="s">
        <v>623</v>
      </c>
      <c r="H3186" s="9" t="s">
        <v>15</v>
      </c>
      <c r="I3186" s="1" t="s">
        <v>16</v>
      </c>
      <c r="J3186" s="8"/>
      <c r="K3186" s="8"/>
      <c r="L3186" s="7" t="s">
        <v>21</v>
      </c>
      <c r="M3186" s="16"/>
      <c r="N3186" s="8"/>
      <c r="O3186" s="8"/>
      <c r="P3186" s="8"/>
    </row>
    <row r="3187">
      <c r="A3187" s="9" t="s">
        <v>5748</v>
      </c>
      <c r="B3187" s="1"/>
      <c r="C3187" s="36"/>
      <c r="D3187" s="35"/>
      <c r="E3187" s="18" t="s">
        <v>5750</v>
      </c>
      <c r="F3187" s="28" t="s">
        <v>26</v>
      </c>
      <c r="G3187" s="1"/>
      <c r="H3187" s="9"/>
      <c r="I3187" s="1"/>
      <c r="J3187" s="8"/>
      <c r="K3187" s="8"/>
      <c r="L3187" s="8"/>
      <c r="M3187" s="16"/>
      <c r="N3187" s="8"/>
      <c r="O3187" s="8"/>
      <c r="P3187" s="8"/>
    </row>
    <row r="3188">
      <c r="A3188" s="9" t="s">
        <v>5748</v>
      </c>
      <c r="B3188" s="1"/>
      <c r="C3188" s="36"/>
      <c r="D3188" s="8"/>
      <c r="E3188" s="3" t="s">
        <v>5751</v>
      </c>
      <c r="F3188" s="4"/>
      <c r="G3188" s="1"/>
      <c r="H3188" s="9"/>
      <c r="I3188" s="1"/>
      <c r="J3188" s="8"/>
      <c r="K3188" s="8"/>
      <c r="L3188" s="8"/>
      <c r="M3188" s="16"/>
      <c r="N3188" s="8"/>
      <c r="O3188" s="8"/>
      <c r="P3188" s="8"/>
    </row>
    <row r="3189">
      <c r="A3189" s="9" t="s">
        <v>5748</v>
      </c>
      <c r="B3189" s="1"/>
      <c r="C3189" s="36"/>
      <c r="D3189" s="8"/>
      <c r="E3189" s="3" t="s">
        <v>5752</v>
      </c>
      <c r="F3189" s="4"/>
      <c r="G3189" s="1"/>
      <c r="H3189" s="9"/>
      <c r="I3189" s="1"/>
      <c r="J3189" s="8"/>
      <c r="K3189" s="8"/>
      <c r="L3189" s="8"/>
      <c r="M3189" s="16"/>
      <c r="N3189" s="8"/>
      <c r="O3189" s="8"/>
      <c r="P3189" s="8"/>
    </row>
    <row r="3190">
      <c r="A3190" s="9" t="s">
        <v>5753</v>
      </c>
      <c r="B3190" s="1" t="s">
        <v>5754</v>
      </c>
      <c r="C3190" s="10" t="s">
        <v>21</v>
      </c>
      <c r="D3190" s="52" t="s">
        <v>21</v>
      </c>
      <c r="E3190" s="19"/>
      <c r="F3190" s="4"/>
      <c r="G3190" s="1" t="s">
        <v>226</v>
      </c>
      <c r="H3190" s="9" t="s">
        <v>751</v>
      </c>
      <c r="I3190" s="10" t="s">
        <v>752</v>
      </c>
      <c r="J3190" s="8"/>
      <c r="K3190" s="8"/>
      <c r="L3190" s="7" t="s">
        <v>21</v>
      </c>
      <c r="M3190" s="16"/>
      <c r="N3190" s="8"/>
      <c r="O3190" s="8"/>
      <c r="P3190" s="8"/>
    </row>
    <row r="3191">
      <c r="A3191" s="9" t="s">
        <v>5755</v>
      </c>
      <c r="B3191" s="1" t="s">
        <v>5756</v>
      </c>
      <c r="C3191" s="10" t="s">
        <v>21</v>
      </c>
      <c r="D3191" s="52" t="s">
        <v>21</v>
      </c>
      <c r="E3191" s="19"/>
      <c r="G3191" s="1" t="s">
        <v>2737</v>
      </c>
      <c r="H3191" s="9" t="s">
        <v>142</v>
      </c>
      <c r="I3191" s="1" t="s">
        <v>143</v>
      </c>
      <c r="J3191" s="8"/>
      <c r="K3191" s="8"/>
      <c r="L3191" s="7" t="s">
        <v>21</v>
      </c>
      <c r="M3191" s="16"/>
      <c r="N3191" s="8"/>
      <c r="O3191" s="8"/>
      <c r="P3191" s="8"/>
    </row>
    <row r="3192">
      <c r="A3192" s="9" t="s">
        <v>5755</v>
      </c>
      <c r="B3192" s="1"/>
      <c r="C3192" s="36"/>
      <c r="D3192" s="35"/>
      <c r="E3192" s="18" t="s">
        <v>5757</v>
      </c>
      <c r="F3192" s="28" t="s">
        <v>26</v>
      </c>
      <c r="G3192" s="1"/>
      <c r="H3192" s="9"/>
      <c r="I3192" s="1"/>
      <c r="J3192" s="8"/>
      <c r="K3192" s="8"/>
      <c r="L3192" s="8"/>
      <c r="M3192" s="16"/>
      <c r="N3192" s="8"/>
      <c r="O3192" s="8"/>
      <c r="P3192" s="8"/>
    </row>
    <row r="3193">
      <c r="A3193" s="9" t="s">
        <v>5755</v>
      </c>
      <c r="B3193" s="1"/>
      <c r="C3193" s="36"/>
      <c r="D3193" s="35"/>
      <c r="E3193" s="3" t="s">
        <v>5758</v>
      </c>
      <c r="F3193" s="4"/>
      <c r="G3193" s="1"/>
      <c r="H3193" s="9"/>
      <c r="I3193" s="1"/>
      <c r="J3193" s="8"/>
      <c r="K3193" s="8"/>
      <c r="L3193" s="8"/>
      <c r="M3193" s="16"/>
      <c r="N3193" s="8"/>
      <c r="O3193" s="8"/>
      <c r="P3193" s="8"/>
    </row>
    <row r="3194">
      <c r="A3194" s="9" t="s">
        <v>5759</v>
      </c>
      <c r="B3194" s="1" t="s">
        <v>5760</v>
      </c>
      <c r="C3194" s="10" t="s">
        <v>21</v>
      </c>
      <c r="D3194" s="10" t="s">
        <v>21</v>
      </c>
      <c r="F3194" s="4"/>
      <c r="G3194" s="1" t="s">
        <v>5761</v>
      </c>
      <c r="H3194" s="9" t="s">
        <v>197</v>
      </c>
      <c r="I3194" s="1" t="s">
        <v>198</v>
      </c>
      <c r="J3194" s="8"/>
      <c r="K3194" s="8"/>
      <c r="L3194" s="7" t="s">
        <v>21</v>
      </c>
      <c r="M3194" s="16"/>
      <c r="N3194" s="13" t="s">
        <v>166</v>
      </c>
      <c r="O3194" s="13" t="s">
        <v>5762</v>
      </c>
      <c r="P3194" s="8"/>
    </row>
    <row r="3195">
      <c r="A3195" s="9" t="s">
        <v>5759</v>
      </c>
      <c r="B3195" s="1"/>
      <c r="C3195" s="36"/>
      <c r="D3195" s="35"/>
      <c r="E3195" s="18" t="s">
        <v>5763</v>
      </c>
      <c r="F3195" s="4"/>
      <c r="G3195" s="1"/>
      <c r="H3195" s="9"/>
      <c r="I3195" s="1"/>
      <c r="J3195" s="8"/>
      <c r="K3195" s="8"/>
      <c r="L3195" s="8"/>
      <c r="M3195" s="16"/>
      <c r="N3195" s="8"/>
      <c r="O3195" s="8"/>
      <c r="P3195" s="8"/>
    </row>
    <row r="3196">
      <c r="A3196" s="9" t="s">
        <v>5759</v>
      </c>
      <c r="B3196" s="1"/>
      <c r="C3196" s="36"/>
      <c r="D3196" s="35"/>
      <c r="E3196" s="3" t="s">
        <v>5764</v>
      </c>
      <c r="F3196" s="4"/>
      <c r="G3196" s="1"/>
      <c r="H3196" s="9"/>
      <c r="I3196" s="1"/>
      <c r="J3196" s="8"/>
      <c r="K3196" s="8"/>
      <c r="L3196" s="8"/>
      <c r="M3196" s="16"/>
      <c r="N3196" s="8"/>
      <c r="O3196" s="8"/>
      <c r="P3196" s="8"/>
    </row>
    <row r="3197">
      <c r="A3197" s="9" t="s">
        <v>5759</v>
      </c>
      <c r="B3197" s="1"/>
      <c r="C3197" s="36"/>
      <c r="D3197" s="35"/>
      <c r="E3197" s="18" t="s">
        <v>5765</v>
      </c>
      <c r="F3197" s="4"/>
      <c r="G3197" s="1"/>
      <c r="H3197" s="9"/>
      <c r="I3197" s="1"/>
      <c r="J3197" s="8"/>
      <c r="K3197" s="8"/>
      <c r="L3197" s="8"/>
      <c r="M3197" s="16"/>
      <c r="N3197" s="8"/>
      <c r="O3197" s="8"/>
      <c r="P3197" s="8"/>
    </row>
    <row r="3198">
      <c r="A3198" s="9" t="s">
        <v>5759</v>
      </c>
      <c r="B3198" s="1"/>
      <c r="C3198" s="36"/>
      <c r="D3198" s="8"/>
      <c r="E3198" s="3" t="s">
        <v>5766</v>
      </c>
      <c r="F3198" s="4"/>
      <c r="G3198" s="1"/>
      <c r="H3198" s="9"/>
      <c r="I3198" s="1"/>
      <c r="J3198" s="8"/>
      <c r="K3198" s="8"/>
      <c r="L3198" s="8"/>
      <c r="M3198" s="16"/>
      <c r="N3198" s="8"/>
      <c r="O3198" s="8"/>
      <c r="P3198" s="8"/>
    </row>
    <row r="3199">
      <c r="A3199" s="9" t="s">
        <v>5759</v>
      </c>
      <c r="B3199" s="1"/>
      <c r="C3199" s="36"/>
      <c r="D3199" s="8"/>
      <c r="E3199" s="3" t="s">
        <v>5767</v>
      </c>
      <c r="F3199" s="4"/>
      <c r="G3199" s="1"/>
      <c r="H3199" s="9"/>
      <c r="I3199" s="1"/>
      <c r="J3199" s="8"/>
      <c r="K3199" s="8"/>
      <c r="L3199" s="8"/>
      <c r="M3199" s="16"/>
      <c r="N3199" s="8"/>
      <c r="O3199" s="8"/>
      <c r="P3199" s="8"/>
    </row>
    <row r="3200">
      <c r="A3200" s="9" t="s">
        <v>5768</v>
      </c>
      <c r="B3200" s="1" t="s">
        <v>5769</v>
      </c>
      <c r="C3200" s="1" t="s">
        <v>5769</v>
      </c>
      <c r="D3200" s="52" t="s">
        <v>21</v>
      </c>
      <c r="E3200" s="19"/>
      <c r="F3200" s="4"/>
      <c r="G3200" s="1" t="s">
        <v>424</v>
      </c>
      <c r="H3200" s="9" t="s">
        <v>142</v>
      </c>
      <c r="I3200" s="1" t="s">
        <v>143</v>
      </c>
      <c r="J3200" s="8"/>
      <c r="K3200" s="8"/>
      <c r="L3200" s="48" t="s">
        <v>5770</v>
      </c>
      <c r="N3200" s="13" t="s">
        <v>166</v>
      </c>
      <c r="O3200" s="13" t="s">
        <v>5771</v>
      </c>
      <c r="P3200" s="8"/>
    </row>
    <row r="3201">
      <c r="A3201" s="9" t="s">
        <v>5768</v>
      </c>
      <c r="B3201" s="1"/>
      <c r="C3201" s="1"/>
      <c r="D3201" s="8"/>
      <c r="E3201" s="3" t="s">
        <v>5772</v>
      </c>
      <c r="F3201" s="4"/>
      <c r="G3201" s="1"/>
      <c r="H3201" s="9"/>
      <c r="I3201" s="1"/>
      <c r="J3201" s="8"/>
      <c r="K3201" s="8"/>
      <c r="L3201" s="2"/>
      <c r="N3201" s="8"/>
      <c r="O3201" s="8"/>
      <c r="P3201" s="8"/>
    </row>
    <row r="3202">
      <c r="A3202" s="9" t="s">
        <v>5768</v>
      </c>
      <c r="B3202" s="1"/>
      <c r="C3202" s="1"/>
      <c r="D3202" s="8"/>
      <c r="E3202" s="3" t="s">
        <v>5773</v>
      </c>
      <c r="F3202" s="4"/>
      <c r="G3202" s="1"/>
      <c r="H3202" s="9"/>
      <c r="I3202" s="1"/>
      <c r="J3202" s="8"/>
      <c r="K3202" s="8"/>
      <c r="L3202" s="2"/>
      <c r="M3202" s="39"/>
      <c r="N3202" s="8"/>
      <c r="O3202" s="8"/>
      <c r="P3202" s="8"/>
    </row>
    <row r="3203">
      <c r="A3203" s="9" t="s">
        <v>5774</v>
      </c>
      <c r="B3203" s="1" t="s">
        <v>5775</v>
      </c>
      <c r="C3203" s="10" t="s">
        <v>21</v>
      </c>
      <c r="D3203" s="52" t="s">
        <v>21</v>
      </c>
      <c r="E3203" s="19"/>
      <c r="F3203" s="4"/>
      <c r="G3203" s="1" t="s">
        <v>1456</v>
      </c>
      <c r="H3203" s="9" t="s">
        <v>2544</v>
      </c>
      <c r="I3203" s="10" t="s">
        <v>2545</v>
      </c>
      <c r="J3203" s="8"/>
      <c r="K3203" s="8"/>
      <c r="L3203" s="7" t="s">
        <v>21</v>
      </c>
      <c r="M3203" s="16"/>
      <c r="N3203" s="8"/>
      <c r="O3203" s="8"/>
      <c r="P3203" s="8"/>
    </row>
    <row r="3204">
      <c r="A3204" s="9" t="s">
        <v>5776</v>
      </c>
      <c r="B3204" s="1" t="s">
        <v>5777</v>
      </c>
      <c r="C3204" s="10" t="s">
        <v>21</v>
      </c>
      <c r="D3204" s="52" t="s">
        <v>21</v>
      </c>
      <c r="E3204" s="19"/>
      <c r="F3204" s="4"/>
      <c r="G3204" s="1"/>
      <c r="H3204" s="29" t="s">
        <v>188</v>
      </c>
      <c r="I3204" s="10" t="s">
        <v>189</v>
      </c>
      <c r="J3204" s="8"/>
      <c r="K3204" s="8"/>
      <c r="L3204" s="7" t="s">
        <v>21</v>
      </c>
      <c r="M3204" s="16"/>
      <c r="N3204" s="13" t="s">
        <v>166</v>
      </c>
      <c r="O3204" s="13" t="s">
        <v>5778</v>
      </c>
      <c r="P3204" s="8"/>
    </row>
    <row r="3205">
      <c r="A3205" s="9" t="s">
        <v>5779</v>
      </c>
      <c r="B3205" s="1" t="s">
        <v>5780</v>
      </c>
      <c r="C3205" s="10" t="s">
        <v>21</v>
      </c>
      <c r="D3205" s="52" t="s">
        <v>21</v>
      </c>
      <c r="E3205" s="19"/>
      <c r="F3205" s="4"/>
      <c r="G3205" s="1" t="s">
        <v>5781</v>
      </c>
      <c r="H3205" s="9" t="s">
        <v>188</v>
      </c>
      <c r="I3205" s="1" t="s">
        <v>189</v>
      </c>
      <c r="J3205" s="8"/>
      <c r="K3205" s="8"/>
      <c r="L3205" s="7" t="s">
        <v>21</v>
      </c>
      <c r="M3205" s="16"/>
      <c r="N3205" s="8"/>
      <c r="O3205" s="8"/>
      <c r="P3205" s="8"/>
    </row>
    <row r="3206">
      <c r="A3206" s="9" t="s">
        <v>5779</v>
      </c>
      <c r="B3206" s="1"/>
      <c r="C3206" s="36"/>
      <c r="D3206" s="35"/>
      <c r="E3206" s="18" t="s">
        <v>5782</v>
      </c>
      <c r="F3206" s="4"/>
      <c r="G3206" s="1"/>
      <c r="H3206" s="9"/>
      <c r="I3206" s="1"/>
      <c r="J3206" s="8"/>
      <c r="K3206" s="8"/>
      <c r="L3206" s="8"/>
      <c r="M3206" s="16"/>
      <c r="N3206" s="8"/>
      <c r="O3206" s="8"/>
      <c r="P3206" s="8"/>
    </row>
    <row r="3207">
      <c r="A3207" s="9" t="s">
        <v>5779</v>
      </c>
      <c r="B3207" s="1"/>
      <c r="C3207" s="36"/>
      <c r="D3207" s="8"/>
      <c r="E3207" s="3" t="s">
        <v>5783</v>
      </c>
      <c r="F3207" s="4"/>
      <c r="G3207" s="1"/>
      <c r="H3207" s="9"/>
      <c r="I3207" s="1"/>
      <c r="J3207" s="8"/>
      <c r="K3207" s="8"/>
      <c r="L3207" s="8"/>
      <c r="M3207" s="16"/>
      <c r="N3207" s="8"/>
      <c r="O3207" s="8"/>
      <c r="P3207" s="8"/>
    </row>
    <row r="3208">
      <c r="A3208" s="9" t="s">
        <v>5779</v>
      </c>
      <c r="B3208" s="1"/>
      <c r="C3208" s="36"/>
      <c r="D3208" s="8"/>
      <c r="E3208" s="3" t="s">
        <v>5784</v>
      </c>
      <c r="F3208" s="4"/>
      <c r="G3208" s="1"/>
      <c r="H3208" s="9"/>
      <c r="I3208" s="1"/>
      <c r="J3208" s="8"/>
      <c r="K3208" s="8"/>
      <c r="L3208" s="8"/>
      <c r="M3208" s="16"/>
      <c r="N3208" s="8"/>
      <c r="O3208" s="8"/>
      <c r="P3208" s="8"/>
    </row>
    <row r="3209">
      <c r="A3209" s="9" t="s">
        <v>5779</v>
      </c>
      <c r="B3209" s="1"/>
      <c r="C3209" s="36"/>
      <c r="D3209" s="35"/>
      <c r="E3209" s="18" t="s">
        <v>5785</v>
      </c>
      <c r="F3209" s="4"/>
      <c r="G3209" s="1"/>
      <c r="H3209" s="9"/>
      <c r="I3209" s="1"/>
      <c r="J3209" s="8"/>
      <c r="K3209" s="8"/>
      <c r="L3209" s="8"/>
      <c r="M3209" s="16"/>
      <c r="N3209" s="8"/>
      <c r="O3209" s="8"/>
      <c r="P3209" s="8"/>
    </row>
    <row r="3210">
      <c r="A3210" s="9" t="s">
        <v>5779</v>
      </c>
      <c r="B3210" s="1"/>
      <c r="C3210" s="36"/>
      <c r="D3210" s="35"/>
      <c r="E3210" s="3" t="s">
        <v>5786</v>
      </c>
      <c r="F3210" s="4"/>
      <c r="G3210" s="1"/>
      <c r="H3210" s="9"/>
      <c r="I3210" s="1"/>
      <c r="J3210" s="8"/>
      <c r="K3210" s="8"/>
      <c r="L3210" s="8"/>
      <c r="M3210" s="16"/>
      <c r="N3210" s="8"/>
      <c r="O3210" s="8"/>
      <c r="P3210" s="8"/>
    </row>
    <row r="3211">
      <c r="A3211" s="9" t="s">
        <v>583</v>
      </c>
      <c r="B3211" s="1" t="s">
        <v>584</v>
      </c>
      <c r="C3211" s="10" t="s">
        <v>21</v>
      </c>
      <c r="D3211" s="10" t="s">
        <v>5787</v>
      </c>
      <c r="F3211" s="4"/>
      <c r="G3211" s="1"/>
      <c r="H3211" s="29" t="s">
        <v>511</v>
      </c>
      <c r="I3211" s="10" t="s">
        <v>512</v>
      </c>
      <c r="J3211" s="8"/>
      <c r="K3211" s="8"/>
      <c r="L3211" s="7" t="s">
        <v>21</v>
      </c>
      <c r="M3211" s="16"/>
      <c r="N3211" s="13" t="s">
        <v>23</v>
      </c>
      <c r="O3211" s="13" t="s">
        <v>585</v>
      </c>
      <c r="P3211" s="8"/>
    </row>
    <row r="3212">
      <c r="A3212" s="9" t="s">
        <v>5788</v>
      </c>
      <c r="B3212" s="1" t="s">
        <v>5789</v>
      </c>
      <c r="C3212" s="10" t="s">
        <v>21</v>
      </c>
      <c r="D3212" s="52" t="s">
        <v>21</v>
      </c>
      <c r="E3212" s="19"/>
      <c r="G3212" s="1" t="s">
        <v>231</v>
      </c>
      <c r="H3212" s="9" t="s">
        <v>232</v>
      </c>
      <c r="I3212" s="1" t="s">
        <v>233</v>
      </c>
      <c r="J3212" s="8"/>
      <c r="K3212" s="8"/>
      <c r="L3212" s="7" t="s">
        <v>21</v>
      </c>
      <c r="M3212" s="16"/>
      <c r="N3212" s="8"/>
      <c r="O3212" s="8"/>
      <c r="P3212" s="8"/>
    </row>
    <row r="3213">
      <c r="A3213" s="9" t="s">
        <v>5788</v>
      </c>
      <c r="B3213" s="1"/>
      <c r="C3213" s="10"/>
      <c r="D3213" s="52"/>
      <c r="E3213" s="3" t="s">
        <v>5790</v>
      </c>
      <c r="F3213" s="28" t="s">
        <v>26</v>
      </c>
      <c r="G3213" s="1"/>
      <c r="H3213" s="36"/>
      <c r="I3213" s="36"/>
      <c r="J3213" s="8"/>
      <c r="K3213" s="8"/>
      <c r="L3213" s="8"/>
      <c r="M3213" s="16"/>
      <c r="N3213" s="8"/>
      <c r="O3213" s="8"/>
      <c r="P3213" s="8"/>
    </row>
    <row r="3214">
      <c r="A3214" s="9" t="s">
        <v>5791</v>
      </c>
      <c r="B3214" s="1" t="s">
        <v>5792</v>
      </c>
      <c r="C3214" s="10" t="s">
        <v>21</v>
      </c>
      <c r="D3214" s="52" t="s">
        <v>21</v>
      </c>
      <c r="E3214" s="19"/>
      <c r="F3214" s="4"/>
      <c r="G3214" s="1" t="s">
        <v>590</v>
      </c>
      <c r="H3214" s="9" t="s">
        <v>1075</v>
      </c>
      <c r="I3214" s="10" t="s">
        <v>1076</v>
      </c>
      <c r="J3214" s="8"/>
      <c r="K3214" s="8"/>
      <c r="L3214" s="7" t="s">
        <v>21</v>
      </c>
      <c r="M3214" s="16"/>
      <c r="N3214" s="13" t="s">
        <v>23</v>
      </c>
      <c r="O3214" s="13" t="s">
        <v>1078</v>
      </c>
      <c r="P3214" s="8"/>
    </row>
    <row r="3215">
      <c r="A3215" s="9" t="s">
        <v>5793</v>
      </c>
      <c r="B3215" s="1" t="s">
        <v>5794</v>
      </c>
      <c r="C3215" s="10" t="s">
        <v>21</v>
      </c>
      <c r="D3215" s="52" t="s">
        <v>21</v>
      </c>
      <c r="E3215" s="19"/>
      <c r="F3215" s="4"/>
      <c r="G3215" s="1" t="s">
        <v>2891</v>
      </c>
      <c r="H3215" s="9" t="s">
        <v>456</v>
      </c>
      <c r="I3215" s="1" t="s">
        <v>457</v>
      </c>
      <c r="J3215" s="8"/>
      <c r="K3215" s="8"/>
      <c r="L3215" s="7" t="s">
        <v>21</v>
      </c>
      <c r="M3215" s="16"/>
      <c r="N3215" s="8"/>
      <c r="O3215" s="8"/>
      <c r="P3215" s="8"/>
    </row>
    <row r="3216">
      <c r="A3216" s="9" t="s">
        <v>5793</v>
      </c>
      <c r="B3216" s="1"/>
      <c r="C3216" s="10"/>
      <c r="D3216" s="10"/>
      <c r="E3216" s="18" t="s">
        <v>5795</v>
      </c>
      <c r="F3216" s="4"/>
      <c r="G3216" s="1"/>
      <c r="H3216" s="36"/>
      <c r="I3216" s="36"/>
      <c r="J3216" s="8"/>
      <c r="K3216" s="8"/>
      <c r="L3216" s="8"/>
      <c r="M3216" s="16"/>
      <c r="N3216" s="8"/>
      <c r="O3216" s="8"/>
      <c r="P3216" s="8"/>
    </row>
    <row r="3217">
      <c r="A3217" s="9" t="s">
        <v>4291</v>
      </c>
      <c r="B3217" s="1" t="s">
        <v>4292</v>
      </c>
      <c r="C3217" s="10" t="s">
        <v>21</v>
      </c>
      <c r="D3217" s="52" t="s">
        <v>21</v>
      </c>
      <c r="E3217" s="19"/>
      <c r="F3217" s="4"/>
      <c r="G3217" s="1"/>
      <c r="H3217" s="29" t="s">
        <v>5796</v>
      </c>
      <c r="I3217" s="10" t="s">
        <v>5797</v>
      </c>
      <c r="J3217" s="8"/>
      <c r="K3217" s="8"/>
      <c r="L3217" s="7" t="s">
        <v>21</v>
      </c>
      <c r="M3217" s="16"/>
      <c r="N3217" s="8"/>
      <c r="O3217" s="8"/>
      <c r="P3217" s="8"/>
    </row>
    <row r="3218">
      <c r="A3218" s="9" t="s">
        <v>357</v>
      </c>
      <c r="B3218" s="1" t="s">
        <v>358</v>
      </c>
      <c r="C3218" s="10" t="s">
        <v>21</v>
      </c>
      <c r="D3218" s="52" t="s">
        <v>21</v>
      </c>
      <c r="E3218" s="19"/>
      <c r="G3218" s="1"/>
      <c r="H3218" s="9" t="s">
        <v>511</v>
      </c>
      <c r="I3218" s="1" t="s">
        <v>512</v>
      </c>
      <c r="J3218" s="8"/>
      <c r="K3218" s="8"/>
      <c r="L3218" s="7" t="s">
        <v>21</v>
      </c>
      <c r="M3218" s="16"/>
      <c r="N3218" s="8"/>
      <c r="O3218" s="8"/>
      <c r="P3218" s="8"/>
    </row>
    <row r="3219">
      <c r="A3219" s="9" t="s">
        <v>357</v>
      </c>
      <c r="B3219" s="1"/>
      <c r="C3219" s="36"/>
      <c r="D3219" s="8"/>
      <c r="E3219" s="3" t="s">
        <v>5798</v>
      </c>
      <c r="F3219" s="28" t="s">
        <v>26</v>
      </c>
      <c r="G3219" s="1"/>
      <c r="H3219" s="9"/>
      <c r="I3219" s="1"/>
      <c r="J3219" s="8"/>
      <c r="K3219" s="8"/>
      <c r="L3219" s="8"/>
      <c r="M3219" s="16"/>
      <c r="N3219" s="8"/>
      <c r="O3219" s="8"/>
      <c r="P3219" s="8"/>
    </row>
    <row r="3220">
      <c r="A3220" s="9" t="s">
        <v>357</v>
      </c>
      <c r="B3220" s="1"/>
      <c r="C3220" s="36"/>
      <c r="D3220" s="8"/>
      <c r="E3220" s="3" t="s">
        <v>5799</v>
      </c>
      <c r="F3220" s="28" t="s">
        <v>26</v>
      </c>
      <c r="G3220" s="1"/>
      <c r="H3220" s="9"/>
      <c r="I3220" s="1"/>
      <c r="J3220" s="8"/>
      <c r="K3220" s="8"/>
      <c r="L3220" s="8"/>
      <c r="M3220" s="16"/>
      <c r="N3220" s="8"/>
      <c r="O3220" s="8"/>
      <c r="P3220" s="8"/>
    </row>
    <row r="3221">
      <c r="A3221" s="9" t="s">
        <v>1895</v>
      </c>
      <c r="B3221" s="1" t="s">
        <v>598</v>
      </c>
      <c r="C3221" s="1" t="s">
        <v>598</v>
      </c>
      <c r="D3221" s="52" t="s">
        <v>21</v>
      </c>
      <c r="E3221" s="19"/>
      <c r="F3221" s="4"/>
      <c r="G3221" s="1" t="s">
        <v>5800</v>
      </c>
      <c r="H3221" s="9" t="s">
        <v>142</v>
      </c>
      <c r="I3221" s="1" t="s">
        <v>143</v>
      </c>
      <c r="J3221" s="8"/>
      <c r="K3221" s="8"/>
      <c r="L3221" s="48" t="s">
        <v>5801</v>
      </c>
      <c r="N3221" s="13" t="s">
        <v>23</v>
      </c>
      <c r="O3221" s="13" t="s">
        <v>4397</v>
      </c>
      <c r="P3221" s="8"/>
    </row>
    <row r="3222">
      <c r="A3222" s="9" t="s">
        <v>1895</v>
      </c>
      <c r="B3222" s="1"/>
      <c r="C3222" s="1"/>
      <c r="D3222" s="8"/>
      <c r="E3222" s="3" t="s">
        <v>5802</v>
      </c>
      <c r="F3222" s="4"/>
      <c r="G3222" s="1"/>
      <c r="H3222" s="9"/>
      <c r="I3222" s="1"/>
      <c r="J3222" s="8"/>
      <c r="K3222" s="8"/>
      <c r="L3222" s="2"/>
      <c r="N3222" s="8"/>
      <c r="O3222" s="8"/>
      <c r="P3222" s="8"/>
    </row>
    <row r="3223">
      <c r="A3223" s="9" t="s">
        <v>1895</v>
      </c>
      <c r="B3223" s="1"/>
      <c r="C3223" s="1"/>
      <c r="D3223" s="35"/>
      <c r="E3223" s="18" t="s">
        <v>5803</v>
      </c>
      <c r="F3223" s="4"/>
      <c r="G3223" s="1"/>
      <c r="H3223" s="9"/>
      <c r="I3223" s="1"/>
      <c r="J3223" s="8"/>
      <c r="K3223" s="8"/>
      <c r="L3223" s="2"/>
      <c r="M3223" s="39"/>
      <c r="N3223" s="8"/>
      <c r="O3223" s="8"/>
      <c r="P3223" s="8"/>
    </row>
    <row r="3224">
      <c r="A3224" s="9" t="s">
        <v>5804</v>
      </c>
      <c r="B3224" s="1" t="s">
        <v>5805</v>
      </c>
      <c r="C3224" s="10" t="s">
        <v>21</v>
      </c>
      <c r="D3224" s="52" t="s">
        <v>21</v>
      </c>
      <c r="E3224" s="19"/>
      <c r="G3224" s="1"/>
      <c r="H3224" s="9" t="s">
        <v>1825</v>
      </c>
      <c r="I3224" s="1" t="s">
        <v>1826</v>
      </c>
      <c r="J3224" s="8"/>
      <c r="K3224" s="8"/>
      <c r="L3224" s="7" t="s">
        <v>21</v>
      </c>
      <c r="M3224" s="16"/>
      <c r="N3224" s="8"/>
      <c r="O3224" s="8"/>
      <c r="P3224" s="8"/>
    </row>
    <row r="3225">
      <c r="A3225" s="9" t="s">
        <v>5804</v>
      </c>
      <c r="B3225" s="1"/>
      <c r="C3225" s="36"/>
      <c r="D3225" s="8"/>
      <c r="E3225" s="3" t="s">
        <v>5806</v>
      </c>
      <c r="F3225" s="28" t="s">
        <v>268</v>
      </c>
      <c r="G3225" s="1"/>
      <c r="H3225" s="9"/>
      <c r="I3225" s="1"/>
      <c r="J3225" s="8"/>
      <c r="K3225" s="8"/>
      <c r="L3225" s="8"/>
      <c r="M3225" s="16"/>
      <c r="N3225" s="8"/>
      <c r="O3225" s="8"/>
      <c r="P3225" s="8"/>
    </row>
    <row r="3226">
      <c r="A3226" s="9" t="s">
        <v>5804</v>
      </c>
      <c r="B3226" s="1"/>
      <c r="C3226" s="36"/>
      <c r="D3226" s="8"/>
      <c r="E3226" s="3" t="s">
        <v>5807</v>
      </c>
      <c r="F3226" s="28" t="s">
        <v>268</v>
      </c>
      <c r="G3226" s="1"/>
      <c r="H3226" s="9"/>
      <c r="I3226" s="1"/>
      <c r="J3226" s="8"/>
      <c r="K3226" s="8"/>
      <c r="L3226" s="8"/>
      <c r="M3226" s="16"/>
      <c r="N3226" s="8"/>
      <c r="O3226" s="8"/>
      <c r="P3226" s="8"/>
    </row>
    <row r="3227">
      <c r="A3227" s="9" t="s">
        <v>5808</v>
      </c>
      <c r="B3227" s="1" t="s">
        <v>5809</v>
      </c>
      <c r="C3227" s="10" t="s">
        <v>21</v>
      </c>
      <c r="D3227" s="10" t="s">
        <v>21</v>
      </c>
      <c r="F3227" s="4"/>
      <c r="G3227" s="1" t="s">
        <v>187</v>
      </c>
      <c r="H3227" s="9" t="s">
        <v>438</v>
      </c>
      <c r="I3227" s="1" t="s">
        <v>439</v>
      </c>
      <c r="J3227" s="8"/>
      <c r="K3227" s="8"/>
      <c r="L3227" s="7" t="s">
        <v>21</v>
      </c>
      <c r="M3227" s="16"/>
      <c r="N3227" s="8"/>
      <c r="O3227" s="8"/>
      <c r="P3227" s="8"/>
    </row>
    <row r="3228">
      <c r="A3228" s="9" t="s">
        <v>5808</v>
      </c>
      <c r="B3228" s="1"/>
      <c r="C3228" s="10"/>
      <c r="D3228" s="10"/>
      <c r="E3228" s="18" t="s">
        <v>5810</v>
      </c>
      <c r="F3228" s="4"/>
      <c r="G3228" s="1"/>
      <c r="H3228" s="36"/>
      <c r="I3228" s="36"/>
      <c r="J3228" s="8"/>
      <c r="K3228" s="8"/>
      <c r="L3228" s="8"/>
      <c r="M3228" s="16"/>
      <c r="N3228" s="8"/>
      <c r="O3228" s="8"/>
      <c r="P3228" s="8"/>
    </row>
    <row r="3229">
      <c r="A3229" s="9" t="s">
        <v>5811</v>
      </c>
      <c r="B3229" s="1" t="s">
        <v>5812</v>
      </c>
      <c r="C3229" s="10" t="s">
        <v>21</v>
      </c>
      <c r="D3229" s="52" t="s">
        <v>21</v>
      </c>
      <c r="E3229" s="19"/>
      <c r="F3229" s="4"/>
      <c r="G3229" s="1" t="s">
        <v>1005</v>
      </c>
      <c r="H3229" s="29" t="s">
        <v>72</v>
      </c>
      <c r="I3229" s="10" t="s">
        <v>73</v>
      </c>
      <c r="J3229" s="8"/>
      <c r="K3229" s="8"/>
      <c r="L3229" s="7" t="s">
        <v>21</v>
      </c>
      <c r="M3229" s="16"/>
      <c r="N3229" s="8"/>
      <c r="O3229" s="8"/>
      <c r="P3229" s="8"/>
    </row>
    <row r="3230">
      <c r="A3230" s="9" t="s">
        <v>5813</v>
      </c>
      <c r="B3230" s="1" t="s">
        <v>5814</v>
      </c>
      <c r="C3230" s="1" t="s">
        <v>5815</v>
      </c>
      <c r="D3230" s="2" t="s">
        <v>5816</v>
      </c>
      <c r="E3230" s="19"/>
      <c r="F3230" s="4"/>
      <c r="G3230" s="1"/>
      <c r="H3230" s="29" t="s">
        <v>3842</v>
      </c>
      <c r="I3230" s="10" t="s">
        <v>3843</v>
      </c>
      <c r="K3230" s="34" t="s">
        <v>5817</v>
      </c>
      <c r="L3230" s="7" t="s">
        <v>21</v>
      </c>
      <c r="M3230" s="16"/>
      <c r="N3230" s="8"/>
      <c r="O3230" s="8"/>
      <c r="P3230" s="8"/>
    </row>
    <row r="3231">
      <c r="A3231" s="9" t="s">
        <v>5818</v>
      </c>
      <c r="B3231" s="1" t="s">
        <v>5819</v>
      </c>
      <c r="C3231" s="10" t="s">
        <v>21</v>
      </c>
      <c r="D3231" s="10" t="s">
        <v>5820</v>
      </c>
      <c r="F3231" s="4"/>
      <c r="G3231" s="1"/>
      <c r="H3231" s="9" t="s">
        <v>2327</v>
      </c>
      <c r="I3231" s="10" t="s">
        <v>2328</v>
      </c>
      <c r="J3231" s="8"/>
      <c r="K3231" s="8"/>
      <c r="L3231" s="7" t="s">
        <v>21</v>
      </c>
      <c r="M3231" s="16"/>
      <c r="N3231" s="13" t="s">
        <v>166</v>
      </c>
      <c r="O3231" s="13" t="s">
        <v>5821</v>
      </c>
      <c r="P3231" s="8"/>
    </row>
    <row r="3232">
      <c r="A3232" s="9" t="s">
        <v>5822</v>
      </c>
      <c r="B3232" s="1" t="s">
        <v>5823</v>
      </c>
      <c r="C3232" s="10" t="s">
        <v>21</v>
      </c>
      <c r="D3232" s="52" t="s">
        <v>21</v>
      </c>
      <c r="E3232" s="19"/>
      <c r="G3232" s="1" t="s">
        <v>2754</v>
      </c>
      <c r="H3232" s="9" t="s">
        <v>232</v>
      </c>
      <c r="I3232" s="1" t="s">
        <v>233</v>
      </c>
      <c r="J3232" s="8"/>
      <c r="K3232" s="8"/>
      <c r="L3232" s="7" t="s">
        <v>21</v>
      </c>
      <c r="M3232" s="16"/>
      <c r="N3232" s="8"/>
      <c r="O3232" s="8"/>
      <c r="P3232" s="8"/>
    </row>
    <row r="3233">
      <c r="A3233" s="9" t="s">
        <v>5822</v>
      </c>
      <c r="B3233" s="1"/>
      <c r="C3233" s="36"/>
      <c r="D3233" s="8"/>
      <c r="E3233" s="3" t="s">
        <v>5824</v>
      </c>
      <c r="F3233" s="28" t="s">
        <v>26</v>
      </c>
      <c r="G3233" s="1"/>
      <c r="H3233" s="9"/>
      <c r="I3233" s="1"/>
      <c r="J3233" s="8"/>
      <c r="K3233" s="8"/>
      <c r="L3233" s="8"/>
      <c r="M3233" s="16"/>
      <c r="N3233" s="8"/>
      <c r="O3233" s="8"/>
      <c r="P3233" s="8"/>
    </row>
    <row r="3234">
      <c r="A3234" s="9" t="s">
        <v>5822</v>
      </c>
      <c r="B3234" s="1"/>
      <c r="C3234" s="36"/>
      <c r="D3234" s="8"/>
      <c r="E3234" s="3" t="s">
        <v>5825</v>
      </c>
      <c r="F3234" s="28" t="s">
        <v>26</v>
      </c>
      <c r="G3234" s="1"/>
      <c r="H3234" s="9"/>
      <c r="I3234" s="1"/>
      <c r="J3234" s="8"/>
      <c r="K3234" s="8"/>
      <c r="L3234" s="8"/>
      <c r="M3234" s="16"/>
      <c r="N3234" s="8"/>
      <c r="O3234" s="8"/>
      <c r="P3234" s="8"/>
    </row>
    <row r="3235">
      <c r="A3235" s="9" t="s">
        <v>5826</v>
      </c>
      <c r="B3235" s="1" t="s">
        <v>5827</v>
      </c>
      <c r="C3235" s="1" t="s">
        <v>5828</v>
      </c>
      <c r="D3235" s="14" t="s">
        <v>5828</v>
      </c>
      <c r="E3235" s="19"/>
      <c r="G3235" s="1"/>
      <c r="H3235" s="9" t="s">
        <v>197</v>
      </c>
      <c r="I3235" s="1" t="s">
        <v>198</v>
      </c>
      <c r="J3235" s="2"/>
      <c r="K3235" s="48" t="s">
        <v>5829</v>
      </c>
      <c r="L3235" s="48" t="s">
        <v>5830</v>
      </c>
      <c r="M3235" s="16"/>
      <c r="N3235" s="13" t="s">
        <v>23</v>
      </c>
      <c r="O3235" s="13" t="s">
        <v>886</v>
      </c>
      <c r="P3235" s="8"/>
    </row>
    <row r="3236">
      <c r="A3236" s="9" t="s">
        <v>5826</v>
      </c>
      <c r="B3236" s="1"/>
      <c r="C3236" s="1"/>
      <c r="D3236" s="2"/>
      <c r="E3236" s="3" t="s">
        <v>5831</v>
      </c>
      <c r="F3236" s="28" t="s">
        <v>26</v>
      </c>
      <c r="G3236" s="1"/>
      <c r="H3236" s="9"/>
      <c r="I3236" s="1"/>
      <c r="J3236" s="2"/>
      <c r="K3236" s="2"/>
      <c r="L3236" s="2"/>
      <c r="M3236" s="16"/>
      <c r="N3236" s="8"/>
      <c r="O3236" s="8"/>
      <c r="P3236" s="8"/>
    </row>
    <row r="3237">
      <c r="A3237" s="9" t="s">
        <v>5826</v>
      </c>
      <c r="B3237" s="1"/>
      <c r="C3237" s="1"/>
      <c r="D3237" s="61"/>
      <c r="E3237" s="18" t="s">
        <v>5832</v>
      </c>
      <c r="F3237" s="28" t="s">
        <v>76</v>
      </c>
      <c r="G3237" s="1"/>
      <c r="H3237" s="9"/>
      <c r="I3237" s="1"/>
      <c r="J3237" s="2"/>
      <c r="K3237" s="2"/>
      <c r="L3237" s="2"/>
      <c r="M3237" s="16"/>
      <c r="N3237" s="8"/>
      <c r="O3237" s="8"/>
      <c r="P3237" s="8"/>
    </row>
    <row r="3238">
      <c r="A3238" s="9" t="s">
        <v>5826</v>
      </c>
      <c r="B3238" s="1"/>
      <c r="C3238" s="1"/>
      <c r="D3238" s="2"/>
      <c r="E3238" s="3" t="s">
        <v>5833</v>
      </c>
      <c r="F3238" s="28" t="s">
        <v>26</v>
      </c>
      <c r="G3238" s="1"/>
      <c r="H3238" s="9"/>
      <c r="I3238" s="1"/>
      <c r="J3238" s="2"/>
      <c r="K3238" s="2"/>
      <c r="L3238" s="2"/>
      <c r="M3238" s="16"/>
      <c r="N3238" s="8"/>
      <c r="O3238" s="8"/>
      <c r="P3238" s="8"/>
    </row>
    <row r="3239">
      <c r="A3239" s="9" t="s">
        <v>5826</v>
      </c>
      <c r="B3239" s="1"/>
      <c r="C3239" s="1"/>
      <c r="D3239" s="2"/>
      <c r="E3239" s="3" t="s">
        <v>5834</v>
      </c>
      <c r="F3239" s="28" t="s">
        <v>26</v>
      </c>
      <c r="G3239" s="1"/>
      <c r="H3239" s="9"/>
      <c r="I3239" s="1"/>
      <c r="J3239" s="2"/>
      <c r="K3239" s="2"/>
      <c r="L3239" s="2"/>
      <c r="M3239" s="16"/>
      <c r="N3239" s="8"/>
      <c r="O3239" s="8"/>
      <c r="P3239" s="8"/>
    </row>
    <row r="3240">
      <c r="A3240" s="9" t="s">
        <v>5826</v>
      </c>
      <c r="B3240" s="1"/>
      <c r="C3240" s="1"/>
      <c r="D3240" s="61"/>
      <c r="E3240" s="18" t="s">
        <v>5835</v>
      </c>
      <c r="F3240" s="28" t="s">
        <v>55</v>
      </c>
      <c r="G3240" s="1"/>
      <c r="H3240" s="9"/>
      <c r="I3240" s="1"/>
      <c r="J3240" s="2"/>
      <c r="K3240" s="2"/>
      <c r="L3240" s="2"/>
      <c r="M3240" s="16"/>
      <c r="N3240" s="8"/>
      <c r="O3240" s="8"/>
      <c r="P3240" s="8"/>
    </row>
    <row r="3241">
      <c r="A3241" s="9" t="s">
        <v>5826</v>
      </c>
      <c r="B3241" s="1"/>
      <c r="C3241" s="1"/>
      <c r="D3241" s="61"/>
      <c r="E3241" s="18" t="s">
        <v>5836</v>
      </c>
      <c r="F3241" s="28" t="s">
        <v>268</v>
      </c>
      <c r="G3241" s="1"/>
      <c r="H3241" s="9"/>
      <c r="I3241" s="1"/>
      <c r="J3241" s="2"/>
      <c r="K3241" s="2"/>
      <c r="L3241" s="2"/>
      <c r="M3241" s="16"/>
      <c r="N3241" s="8"/>
      <c r="O3241" s="8"/>
      <c r="P3241" s="8"/>
    </row>
    <row r="3242">
      <c r="A3242" s="9" t="s">
        <v>5826</v>
      </c>
      <c r="B3242" s="1"/>
      <c r="C3242" s="1"/>
      <c r="D3242" s="61"/>
      <c r="E3242" s="18" t="s">
        <v>5837</v>
      </c>
      <c r="F3242" s="28" t="s">
        <v>26</v>
      </c>
      <c r="G3242" s="1"/>
      <c r="H3242" s="9"/>
      <c r="I3242" s="1"/>
      <c r="J3242" s="2"/>
      <c r="K3242" s="2"/>
      <c r="L3242" s="2"/>
      <c r="M3242" s="16"/>
      <c r="N3242" s="8"/>
      <c r="O3242" s="8"/>
      <c r="P3242" s="8"/>
    </row>
    <row r="3243">
      <c r="A3243" s="9" t="s">
        <v>5838</v>
      </c>
      <c r="B3243" s="1" t="s">
        <v>5839</v>
      </c>
      <c r="C3243" s="10" t="s">
        <v>21</v>
      </c>
      <c r="D3243" s="52" t="s">
        <v>21</v>
      </c>
      <c r="E3243" s="19"/>
      <c r="F3243" s="4"/>
      <c r="G3243" s="1"/>
      <c r="H3243" s="9" t="s">
        <v>135</v>
      </c>
      <c r="I3243" s="1" t="s">
        <v>136</v>
      </c>
      <c r="J3243" s="8"/>
      <c r="K3243" s="8"/>
      <c r="L3243" s="7" t="s">
        <v>21</v>
      </c>
      <c r="M3243" s="16"/>
      <c r="N3243" s="13" t="s">
        <v>166</v>
      </c>
      <c r="O3243" s="13" t="s">
        <v>5840</v>
      </c>
      <c r="P3243" s="8"/>
    </row>
    <row r="3244">
      <c r="A3244" s="9" t="s">
        <v>5838</v>
      </c>
      <c r="B3244" s="1"/>
      <c r="C3244" s="36"/>
      <c r="D3244" s="8"/>
      <c r="E3244" s="3" t="s">
        <v>5841</v>
      </c>
      <c r="F3244" s="4"/>
      <c r="G3244" s="1"/>
      <c r="H3244" s="9"/>
      <c r="I3244" s="1"/>
      <c r="J3244" s="8"/>
      <c r="K3244" s="8"/>
      <c r="L3244" s="8"/>
      <c r="M3244" s="16"/>
      <c r="N3244" s="8"/>
      <c r="O3244" s="8"/>
      <c r="P3244" s="8"/>
    </row>
    <row r="3245">
      <c r="A3245" s="9" t="s">
        <v>5838</v>
      </c>
      <c r="B3245" s="1"/>
      <c r="C3245" s="36"/>
      <c r="D3245" s="8"/>
      <c r="E3245" s="3" t="s">
        <v>5842</v>
      </c>
      <c r="F3245" s="4"/>
      <c r="G3245" s="1"/>
      <c r="H3245" s="9"/>
      <c r="I3245" s="1"/>
      <c r="J3245" s="8"/>
      <c r="K3245" s="8"/>
      <c r="L3245" s="8"/>
      <c r="M3245" s="16"/>
      <c r="N3245" s="8"/>
      <c r="O3245" s="8"/>
      <c r="P3245" s="8"/>
    </row>
    <row r="3246">
      <c r="A3246" s="9" t="s">
        <v>5838</v>
      </c>
      <c r="B3246" s="1"/>
      <c r="C3246" s="36"/>
      <c r="D3246" s="8"/>
      <c r="E3246" s="3" t="s">
        <v>5843</v>
      </c>
      <c r="F3246" s="4"/>
      <c r="G3246" s="1"/>
      <c r="H3246" s="9"/>
      <c r="I3246" s="1"/>
      <c r="J3246" s="8"/>
      <c r="K3246" s="8"/>
      <c r="L3246" s="8"/>
      <c r="M3246" s="16"/>
      <c r="N3246" s="8"/>
      <c r="O3246" s="8"/>
      <c r="P3246" s="8"/>
    </row>
    <row r="3247">
      <c r="A3247" s="9" t="s">
        <v>5838</v>
      </c>
      <c r="B3247" s="1"/>
      <c r="C3247" s="36"/>
      <c r="D3247" s="8"/>
      <c r="E3247" s="3" t="s">
        <v>5844</v>
      </c>
      <c r="F3247" s="4"/>
      <c r="G3247" s="1"/>
      <c r="H3247" s="9"/>
      <c r="I3247" s="1"/>
      <c r="J3247" s="8"/>
      <c r="K3247" s="8"/>
      <c r="L3247" s="8"/>
      <c r="M3247" s="16"/>
      <c r="N3247" s="8"/>
      <c r="O3247" s="8"/>
      <c r="P3247" s="8"/>
    </row>
    <row r="3248">
      <c r="A3248" s="9" t="s">
        <v>5838</v>
      </c>
      <c r="B3248" s="1"/>
      <c r="C3248" s="36"/>
      <c r="D3248" s="35"/>
      <c r="E3248" s="18" t="s">
        <v>5845</v>
      </c>
      <c r="F3248" s="4"/>
      <c r="G3248" s="1"/>
      <c r="H3248" s="9"/>
      <c r="I3248" s="1"/>
      <c r="J3248" s="8"/>
      <c r="K3248" s="8"/>
      <c r="L3248" s="8"/>
      <c r="M3248" s="16"/>
      <c r="N3248" s="8"/>
      <c r="O3248" s="8"/>
      <c r="P3248" s="8"/>
    </row>
    <row r="3249">
      <c r="A3249" s="9" t="s">
        <v>5838</v>
      </c>
      <c r="B3249" s="1"/>
      <c r="C3249" s="36"/>
      <c r="D3249" s="35"/>
      <c r="E3249" s="18" t="s">
        <v>5846</v>
      </c>
      <c r="F3249" s="4"/>
      <c r="G3249" s="1"/>
      <c r="H3249" s="9"/>
      <c r="I3249" s="1"/>
      <c r="J3249" s="8"/>
      <c r="K3249" s="8"/>
      <c r="L3249" s="8"/>
      <c r="M3249" s="16"/>
      <c r="N3249" s="8"/>
      <c r="O3249" s="8"/>
      <c r="P3249" s="8"/>
    </row>
    <row r="3250">
      <c r="A3250" s="9" t="s">
        <v>5838</v>
      </c>
      <c r="B3250" s="1"/>
      <c r="C3250" s="36"/>
      <c r="D3250" s="35"/>
      <c r="E3250" s="3" t="s">
        <v>5847</v>
      </c>
      <c r="F3250" s="28" t="s">
        <v>26</v>
      </c>
      <c r="G3250" s="1"/>
      <c r="H3250" s="9"/>
      <c r="I3250" s="1"/>
      <c r="J3250" s="8"/>
      <c r="K3250" s="8"/>
      <c r="L3250" s="8"/>
      <c r="M3250" s="16"/>
      <c r="N3250" s="8"/>
      <c r="O3250" s="8"/>
      <c r="P3250" s="8"/>
    </row>
    <row r="3251">
      <c r="A3251" s="9" t="s">
        <v>5838</v>
      </c>
      <c r="B3251" s="1"/>
      <c r="C3251" s="36"/>
      <c r="D3251" s="35"/>
      <c r="E3251" s="18" t="s">
        <v>5848</v>
      </c>
      <c r="F3251" s="4"/>
      <c r="G3251" s="1"/>
      <c r="H3251" s="9"/>
      <c r="I3251" s="1"/>
      <c r="J3251" s="8"/>
      <c r="K3251" s="8"/>
      <c r="L3251" s="8"/>
      <c r="M3251" s="16"/>
      <c r="N3251" s="8"/>
      <c r="O3251" s="8"/>
      <c r="P3251" s="8"/>
    </row>
    <row r="3252">
      <c r="A3252" s="9" t="s">
        <v>5838</v>
      </c>
      <c r="B3252" s="1"/>
      <c r="C3252" s="36"/>
      <c r="D3252" s="35"/>
      <c r="E3252" s="18" t="s">
        <v>5849</v>
      </c>
      <c r="F3252" s="4"/>
      <c r="G3252" s="1"/>
      <c r="H3252" s="9"/>
      <c r="I3252" s="1"/>
      <c r="J3252" s="8"/>
      <c r="K3252" s="8"/>
      <c r="L3252" s="8"/>
      <c r="M3252" s="16"/>
      <c r="N3252" s="8"/>
      <c r="O3252" s="8"/>
      <c r="P3252" s="8"/>
    </row>
    <row r="3253">
      <c r="A3253" s="9" t="s">
        <v>5838</v>
      </c>
      <c r="B3253" s="1"/>
      <c r="C3253" s="36"/>
      <c r="D3253" s="35"/>
      <c r="E3253" s="3" t="s">
        <v>5850</v>
      </c>
      <c r="F3253" s="28" t="s">
        <v>271</v>
      </c>
      <c r="G3253" s="1"/>
      <c r="H3253" s="9"/>
      <c r="I3253" s="1"/>
      <c r="J3253" s="8"/>
      <c r="K3253" s="8"/>
      <c r="L3253" s="8"/>
      <c r="M3253" s="16"/>
      <c r="N3253" s="8"/>
      <c r="O3253" s="8"/>
      <c r="P3253" s="8"/>
    </row>
    <row r="3254">
      <c r="A3254" s="9" t="s">
        <v>5838</v>
      </c>
      <c r="B3254" s="1"/>
      <c r="C3254" s="36"/>
      <c r="D3254" s="35"/>
      <c r="E3254" s="18" t="s">
        <v>5851</v>
      </c>
      <c r="F3254" s="28" t="s">
        <v>271</v>
      </c>
      <c r="G3254" s="1"/>
      <c r="H3254" s="9"/>
      <c r="I3254" s="1"/>
      <c r="J3254" s="8"/>
      <c r="K3254" s="8"/>
      <c r="L3254" s="8"/>
      <c r="M3254" s="16"/>
      <c r="N3254" s="8"/>
      <c r="O3254" s="8"/>
      <c r="P3254" s="8"/>
    </row>
    <row r="3255">
      <c r="A3255" s="9" t="s">
        <v>5838</v>
      </c>
      <c r="B3255" s="1"/>
      <c r="C3255" s="36"/>
      <c r="D3255" s="35"/>
      <c r="E3255" s="18" t="s">
        <v>5852</v>
      </c>
      <c r="F3255" s="4"/>
      <c r="G3255" s="1"/>
      <c r="H3255" s="9"/>
      <c r="I3255" s="1"/>
      <c r="J3255" s="8"/>
      <c r="K3255" s="8"/>
      <c r="L3255" s="8"/>
      <c r="M3255" s="16"/>
      <c r="N3255" s="8"/>
      <c r="O3255" s="8"/>
      <c r="P3255" s="8"/>
    </row>
    <row r="3256">
      <c r="A3256" s="9" t="s">
        <v>5838</v>
      </c>
      <c r="B3256" s="1"/>
      <c r="C3256" s="36"/>
      <c r="D3256" s="8"/>
      <c r="E3256" s="3" t="s">
        <v>5853</v>
      </c>
      <c r="F3256" s="4"/>
      <c r="G3256" s="1"/>
      <c r="H3256" s="9"/>
      <c r="I3256" s="1"/>
      <c r="J3256" s="8"/>
      <c r="K3256" s="8"/>
      <c r="L3256" s="8"/>
      <c r="M3256" s="16"/>
      <c r="N3256" s="8"/>
      <c r="O3256" s="8"/>
      <c r="P3256" s="8"/>
    </row>
    <row r="3257">
      <c r="A3257" s="9" t="s">
        <v>5854</v>
      </c>
      <c r="B3257" s="1" t="s">
        <v>5855</v>
      </c>
      <c r="C3257" s="10" t="s">
        <v>21</v>
      </c>
      <c r="D3257" s="52" t="s">
        <v>21</v>
      </c>
      <c r="E3257" s="19"/>
      <c r="F3257" s="4"/>
      <c r="G3257" s="1" t="s">
        <v>116</v>
      </c>
      <c r="H3257" s="29" t="s">
        <v>456</v>
      </c>
      <c r="I3257" s="10" t="s">
        <v>457</v>
      </c>
      <c r="J3257" s="8"/>
      <c r="K3257" s="8"/>
      <c r="L3257" s="7" t="s">
        <v>21</v>
      </c>
      <c r="M3257" s="16"/>
      <c r="N3257" s="8"/>
      <c r="O3257" s="8"/>
      <c r="P3257" s="8"/>
    </row>
    <row r="3258">
      <c r="A3258" s="9" t="s">
        <v>3687</v>
      </c>
      <c r="B3258" s="1" t="s">
        <v>3688</v>
      </c>
      <c r="C3258" s="1" t="s">
        <v>5856</v>
      </c>
      <c r="D3258" s="10" t="s">
        <v>21</v>
      </c>
      <c r="G3258" s="1"/>
      <c r="H3258" s="9" t="s">
        <v>511</v>
      </c>
      <c r="I3258" s="1" t="s">
        <v>512</v>
      </c>
      <c r="J3258" s="8"/>
      <c r="K3258" s="8"/>
      <c r="L3258" s="48" t="s">
        <v>5857</v>
      </c>
      <c r="N3258" s="13" t="s">
        <v>23</v>
      </c>
      <c r="O3258" s="13" t="s">
        <v>3689</v>
      </c>
      <c r="P3258" s="8"/>
    </row>
    <row r="3259">
      <c r="A3259" s="9" t="s">
        <v>3687</v>
      </c>
      <c r="B3259" s="1"/>
      <c r="C3259" s="1"/>
      <c r="D3259" s="8"/>
      <c r="E3259" s="3" t="s">
        <v>5858</v>
      </c>
      <c r="F3259" s="28" t="s">
        <v>268</v>
      </c>
      <c r="G3259" s="1"/>
      <c r="H3259" s="9"/>
      <c r="I3259" s="1"/>
      <c r="J3259" s="8"/>
      <c r="K3259" s="8"/>
      <c r="L3259" s="2"/>
      <c r="N3259" s="8"/>
      <c r="O3259" s="8"/>
      <c r="P3259" s="8"/>
    </row>
    <row r="3260">
      <c r="A3260" s="9" t="s">
        <v>3687</v>
      </c>
      <c r="B3260" s="1"/>
      <c r="C3260" s="1"/>
      <c r="D3260" s="8"/>
      <c r="E3260" s="3" t="s">
        <v>5859</v>
      </c>
      <c r="F3260" s="4"/>
      <c r="G3260" s="1"/>
      <c r="H3260" s="9"/>
      <c r="I3260" s="1"/>
      <c r="J3260" s="8"/>
      <c r="K3260" s="8"/>
      <c r="L3260" s="2"/>
      <c r="N3260" s="8"/>
      <c r="O3260" s="8"/>
      <c r="P3260" s="8"/>
    </row>
    <row r="3261">
      <c r="A3261" s="9" t="s">
        <v>5860</v>
      </c>
      <c r="B3261" s="1" t="s">
        <v>5861</v>
      </c>
      <c r="C3261" s="10" t="s">
        <v>21</v>
      </c>
      <c r="D3261" s="52" t="s">
        <v>21</v>
      </c>
      <c r="E3261" s="19"/>
      <c r="F3261" s="4"/>
      <c r="G3261" s="1" t="s">
        <v>2104</v>
      </c>
      <c r="H3261" s="9" t="s">
        <v>142</v>
      </c>
      <c r="I3261" s="1" t="s">
        <v>143</v>
      </c>
      <c r="J3261" s="8"/>
      <c r="K3261" s="8"/>
      <c r="L3261" s="7" t="s">
        <v>21</v>
      </c>
      <c r="M3261" s="16"/>
      <c r="N3261" s="13" t="s">
        <v>166</v>
      </c>
      <c r="O3261" s="13" t="s">
        <v>5862</v>
      </c>
      <c r="P3261" s="8"/>
    </row>
    <row r="3262">
      <c r="A3262" s="9" t="s">
        <v>5860</v>
      </c>
      <c r="B3262" s="1"/>
      <c r="C3262" s="36"/>
      <c r="D3262" s="35"/>
      <c r="E3262" s="18" t="s">
        <v>5863</v>
      </c>
      <c r="F3262" s="4"/>
      <c r="G3262" s="1"/>
      <c r="H3262" s="9"/>
      <c r="I3262" s="1"/>
      <c r="J3262" s="8"/>
      <c r="K3262" s="8"/>
      <c r="L3262" s="8"/>
      <c r="M3262" s="16"/>
      <c r="N3262" s="8"/>
      <c r="O3262" s="8"/>
      <c r="P3262" s="8"/>
    </row>
    <row r="3263">
      <c r="A3263" s="9" t="s">
        <v>5860</v>
      </c>
      <c r="B3263" s="1"/>
      <c r="C3263" s="36"/>
      <c r="D3263" s="8"/>
      <c r="E3263" s="3" t="s">
        <v>5864</v>
      </c>
      <c r="F3263" s="4"/>
      <c r="G3263" s="1"/>
      <c r="H3263" s="9"/>
      <c r="I3263" s="1"/>
      <c r="J3263" s="8"/>
      <c r="K3263" s="8"/>
      <c r="L3263" s="8"/>
      <c r="M3263" s="16"/>
      <c r="N3263" s="8"/>
      <c r="O3263" s="8"/>
      <c r="P3263" s="8"/>
    </row>
    <row r="3264">
      <c r="A3264" s="9" t="s">
        <v>5860</v>
      </c>
      <c r="B3264" s="1"/>
      <c r="C3264" s="36"/>
      <c r="D3264" s="8"/>
      <c r="E3264" s="3" t="s">
        <v>5865</v>
      </c>
      <c r="F3264" s="4"/>
      <c r="G3264" s="1"/>
      <c r="H3264" s="9"/>
      <c r="I3264" s="1"/>
      <c r="J3264" s="8"/>
      <c r="K3264" s="8"/>
      <c r="L3264" s="8"/>
      <c r="M3264" s="16"/>
      <c r="N3264" s="8"/>
      <c r="O3264" s="8"/>
      <c r="P3264" s="8"/>
    </row>
    <row r="3265">
      <c r="A3265" s="9" t="s">
        <v>5860</v>
      </c>
      <c r="B3265" s="1"/>
      <c r="C3265" s="36"/>
      <c r="D3265" s="35"/>
      <c r="E3265" s="18" t="s">
        <v>5866</v>
      </c>
      <c r="F3265" s="28" t="s">
        <v>26</v>
      </c>
      <c r="G3265" s="1"/>
      <c r="H3265" s="9"/>
      <c r="I3265" s="1"/>
      <c r="J3265" s="8"/>
      <c r="K3265" s="8"/>
      <c r="L3265" s="8"/>
      <c r="M3265" s="16"/>
      <c r="N3265" s="8"/>
      <c r="O3265" s="8"/>
      <c r="P3265" s="8"/>
    </row>
    <row r="3266">
      <c r="A3266" s="9" t="s">
        <v>5860</v>
      </c>
      <c r="B3266" s="1"/>
      <c r="C3266" s="36"/>
      <c r="D3266" s="8"/>
      <c r="E3266" s="3" t="s">
        <v>5867</v>
      </c>
      <c r="F3266" s="4"/>
      <c r="G3266" s="1"/>
      <c r="H3266" s="9"/>
      <c r="I3266" s="1"/>
      <c r="J3266" s="8"/>
      <c r="K3266" s="8"/>
      <c r="L3266" s="8"/>
      <c r="M3266" s="16"/>
      <c r="N3266" s="8"/>
      <c r="O3266" s="8"/>
      <c r="P3266" s="8"/>
    </row>
    <row r="3267">
      <c r="A3267" s="9" t="s">
        <v>5860</v>
      </c>
      <c r="B3267" s="1"/>
      <c r="C3267" s="36"/>
      <c r="D3267" s="8"/>
      <c r="E3267" s="3" t="s">
        <v>5868</v>
      </c>
      <c r="F3267" s="4"/>
      <c r="G3267" s="1"/>
      <c r="H3267" s="9"/>
      <c r="I3267" s="1"/>
      <c r="J3267" s="8"/>
      <c r="K3267" s="8"/>
      <c r="L3267" s="8"/>
      <c r="M3267" s="16"/>
      <c r="N3267" s="8"/>
      <c r="O3267" s="8"/>
      <c r="P3267" s="8"/>
    </row>
    <row r="3268">
      <c r="A3268" s="9" t="s">
        <v>5869</v>
      </c>
      <c r="B3268" s="1" t="s">
        <v>5870</v>
      </c>
      <c r="C3268" s="10" t="s">
        <v>21</v>
      </c>
      <c r="D3268" s="10" t="s">
        <v>21</v>
      </c>
      <c r="F3268" s="4"/>
      <c r="G3268" s="1" t="s">
        <v>2150</v>
      </c>
      <c r="H3268" s="9" t="s">
        <v>2654</v>
      </c>
      <c r="I3268" s="10" t="s">
        <v>2655</v>
      </c>
      <c r="J3268" s="8"/>
      <c r="K3268" s="8"/>
      <c r="L3268" s="7" t="s">
        <v>21</v>
      </c>
      <c r="M3268" s="16"/>
      <c r="N3268" s="13" t="s">
        <v>23</v>
      </c>
      <c r="O3268" s="13" t="s">
        <v>2656</v>
      </c>
      <c r="P3268" s="8"/>
    </row>
    <row r="3269">
      <c r="A3269" s="9" t="s">
        <v>5871</v>
      </c>
      <c r="B3269" s="1" t="s">
        <v>5872</v>
      </c>
      <c r="C3269" s="10" t="s">
        <v>21</v>
      </c>
      <c r="D3269" s="10" t="s">
        <v>21</v>
      </c>
      <c r="E3269" s="19"/>
      <c r="F3269" s="4"/>
      <c r="G3269" s="1" t="s">
        <v>2268</v>
      </c>
      <c r="H3269" s="9" t="s">
        <v>142</v>
      </c>
      <c r="I3269" s="1" t="s">
        <v>143</v>
      </c>
      <c r="J3269" s="8"/>
      <c r="K3269" s="8"/>
      <c r="L3269" s="7" t="s">
        <v>21</v>
      </c>
      <c r="M3269" s="16"/>
      <c r="N3269" s="8"/>
      <c r="O3269" s="8"/>
      <c r="P3269" s="8"/>
    </row>
    <row r="3270">
      <c r="A3270" s="9" t="s">
        <v>5871</v>
      </c>
      <c r="B3270" s="1"/>
      <c r="C3270" s="36"/>
      <c r="D3270" s="35"/>
      <c r="E3270" s="18" t="s">
        <v>5873</v>
      </c>
      <c r="F3270" s="4"/>
      <c r="G3270" s="1"/>
      <c r="H3270" s="9"/>
      <c r="I3270" s="1"/>
      <c r="J3270" s="8"/>
      <c r="K3270" s="8"/>
      <c r="L3270" s="8"/>
      <c r="M3270" s="16"/>
      <c r="N3270" s="8"/>
      <c r="O3270" s="8"/>
      <c r="P3270" s="8"/>
    </row>
    <row r="3271">
      <c r="A3271" s="9" t="s">
        <v>5871</v>
      </c>
      <c r="B3271" s="1"/>
      <c r="C3271" s="36"/>
      <c r="D3271" s="8"/>
      <c r="E3271" s="18" t="s">
        <v>5874</v>
      </c>
      <c r="F3271" s="4"/>
      <c r="G3271" s="1"/>
      <c r="H3271" s="9"/>
      <c r="I3271" s="1"/>
      <c r="J3271" s="8"/>
      <c r="K3271" s="8"/>
      <c r="L3271" s="8"/>
      <c r="M3271" s="16"/>
      <c r="N3271" s="8"/>
      <c r="O3271" s="8"/>
      <c r="P3271" s="8"/>
    </row>
    <row r="3272">
      <c r="A3272" s="9" t="s">
        <v>5875</v>
      </c>
      <c r="B3272" s="1" t="s">
        <v>5876</v>
      </c>
      <c r="C3272" s="10" t="s">
        <v>21</v>
      </c>
      <c r="D3272" s="10" t="s">
        <v>21</v>
      </c>
      <c r="G3272" s="1" t="s">
        <v>590</v>
      </c>
      <c r="H3272" s="9" t="s">
        <v>135</v>
      </c>
      <c r="I3272" s="1" t="s">
        <v>136</v>
      </c>
      <c r="J3272" s="8"/>
      <c r="K3272" s="8"/>
      <c r="L3272" s="7" t="s">
        <v>21</v>
      </c>
      <c r="M3272" s="16"/>
      <c r="N3272" s="8"/>
      <c r="O3272" s="8"/>
      <c r="P3272" s="8"/>
    </row>
    <row r="3273">
      <c r="A3273" s="9" t="s">
        <v>5875</v>
      </c>
      <c r="B3273" s="1"/>
      <c r="C3273" s="1"/>
      <c r="D3273" s="10"/>
      <c r="E3273" s="18" t="s">
        <v>5877</v>
      </c>
      <c r="F3273" s="28" t="s">
        <v>26</v>
      </c>
      <c r="G3273" s="1"/>
      <c r="H3273" s="36"/>
      <c r="I3273" s="36"/>
      <c r="J3273" s="2"/>
      <c r="K3273" s="2"/>
      <c r="L3273" s="2"/>
      <c r="M3273" s="39"/>
      <c r="N3273" s="8"/>
      <c r="O3273" s="8"/>
      <c r="P3273" s="8"/>
    </row>
    <row r="3274">
      <c r="A3274" s="9" t="s">
        <v>5878</v>
      </c>
      <c r="B3274" s="1" t="s">
        <v>5879</v>
      </c>
      <c r="C3274" s="1" t="s">
        <v>5879</v>
      </c>
      <c r="D3274" s="14" t="s">
        <v>5879</v>
      </c>
      <c r="E3274" s="19"/>
      <c r="F3274" s="4"/>
      <c r="G3274" s="1" t="s">
        <v>590</v>
      </c>
      <c r="H3274" s="9" t="s">
        <v>2447</v>
      </c>
      <c r="I3274" s="10" t="s">
        <v>2448</v>
      </c>
      <c r="J3274" s="2"/>
      <c r="K3274" s="48" t="s">
        <v>5880</v>
      </c>
      <c r="L3274" s="48" t="s">
        <v>5881</v>
      </c>
      <c r="N3274" s="13" t="s">
        <v>166</v>
      </c>
      <c r="O3274" s="13" t="s">
        <v>5882</v>
      </c>
      <c r="P3274" s="8"/>
    </row>
    <row r="3275">
      <c r="A3275" s="9" t="s">
        <v>5883</v>
      </c>
      <c r="B3275" s="1" t="s">
        <v>5884</v>
      </c>
      <c r="C3275" s="1" t="s">
        <v>5884</v>
      </c>
      <c r="D3275" s="52" t="s">
        <v>21</v>
      </c>
      <c r="E3275" s="19"/>
      <c r="G3275" s="1" t="s">
        <v>590</v>
      </c>
      <c r="H3275" s="9" t="s">
        <v>142</v>
      </c>
      <c r="I3275" s="1" t="s">
        <v>143</v>
      </c>
      <c r="J3275" s="8"/>
      <c r="K3275" s="8"/>
      <c r="L3275" s="48" t="s">
        <v>5885</v>
      </c>
      <c r="N3275" s="13" t="s">
        <v>166</v>
      </c>
      <c r="O3275" s="13" t="s">
        <v>5886</v>
      </c>
      <c r="P3275" s="8"/>
    </row>
    <row r="3276">
      <c r="A3276" s="9" t="s">
        <v>5883</v>
      </c>
      <c r="B3276" s="1"/>
      <c r="C3276" s="10"/>
      <c r="D3276" s="10"/>
      <c r="E3276" s="18" t="s">
        <v>5887</v>
      </c>
      <c r="F3276" s="28" t="s">
        <v>26</v>
      </c>
      <c r="G3276" s="1"/>
      <c r="H3276" s="9"/>
      <c r="I3276" s="1"/>
      <c r="J3276" s="8"/>
      <c r="K3276" s="8"/>
      <c r="L3276" s="8"/>
      <c r="M3276" s="16"/>
      <c r="N3276" s="8"/>
      <c r="O3276" s="8"/>
      <c r="P3276" s="8"/>
    </row>
    <row r="3277">
      <c r="A3277" s="9" t="s">
        <v>5888</v>
      </c>
      <c r="B3277" s="1" t="s">
        <v>5889</v>
      </c>
      <c r="C3277" s="10" t="s">
        <v>5890</v>
      </c>
      <c r="D3277" s="52" t="s">
        <v>21</v>
      </c>
      <c r="E3277" s="19"/>
      <c r="G3277" s="1" t="s">
        <v>187</v>
      </c>
      <c r="H3277" s="9" t="s">
        <v>629</v>
      </c>
      <c r="I3277" s="1" t="s">
        <v>630</v>
      </c>
      <c r="J3277" s="8"/>
      <c r="K3277" s="8"/>
      <c r="L3277" s="7" t="s">
        <v>21</v>
      </c>
      <c r="M3277" s="16"/>
      <c r="N3277" s="13" t="s">
        <v>166</v>
      </c>
      <c r="O3277" s="13" t="s">
        <v>5891</v>
      </c>
      <c r="P3277" s="8"/>
    </row>
    <row r="3278">
      <c r="A3278" s="9" t="s">
        <v>5888</v>
      </c>
      <c r="B3278" s="1"/>
      <c r="C3278" s="36"/>
      <c r="D3278" s="8"/>
      <c r="E3278" s="3" t="s">
        <v>5892</v>
      </c>
      <c r="F3278" s="28" t="s">
        <v>26</v>
      </c>
      <c r="G3278" s="1"/>
      <c r="H3278" s="9"/>
      <c r="I3278" s="1"/>
      <c r="J3278" s="8"/>
      <c r="K3278" s="8"/>
      <c r="L3278" s="8"/>
      <c r="M3278" s="16"/>
      <c r="N3278" s="8"/>
      <c r="O3278" s="8"/>
      <c r="P3278" s="8"/>
    </row>
    <row r="3279">
      <c r="A3279" s="9" t="s">
        <v>5888</v>
      </c>
      <c r="B3279" s="1"/>
      <c r="C3279" s="36"/>
      <c r="D3279" s="8"/>
      <c r="E3279" s="3" t="s">
        <v>5893</v>
      </c>
      <c r="F3279" s="4"/>
      <c r="G3279" s="1"/>
      <c r="H3279" s="9" t="s">
        <v>629</v>
      </c>
      <c r="I3279" s="1" t="s">
        <v>630</v>
      </c>
      <c r="J3279" s="8"/>
      <c r="K3279" s="8"/>
      <c r="L3279" s="8"/>
      <c r="M3279" s="16"/>
      <c r="N3279" s="8"/>
      <c r="O3279" s="8"/>
      <c r="P3279" s="8"/>
    </row>
    <row r="3280">
      <c r="A3280" s="9" t="s">
        <v>5894</v>
      </c>
      <c r="B3280" s="1" t="s">
        <v>5895</v>
      </c>
      <c r="C3280" s="10" t="s">
        <v>21</v>
      </c>
      <c r="D3280" s="14" t="s">
        <v>5895</v>
      </c>
      <c r="E3280" s="19"/>
      <c r="F3280" s="4"/>
      <c r="G3280" s="1" t="s">
        <v>590</v>
      </c>
      <c r="H3280" s="9" t="s">
        <v>682</v>
      </c>
      <c r="I3280" s="10" t="s">
        <v>683</v>
      </c>
      <c r="J3280" s="8"/>
      <c r="K3280" s="8"/>
      <c r="L3280" s="7" t="s">
        <v>21</v>
      </c>
      <c r="M3280" s="16"/>
      <c r="N3280" s="13" t="s">
        <v>166</v>
      </c>
      <c r="O3280" s="13" t="s">
        <v>5896</v>
      </c>
      <c r="P3280" s="8"/>
    </row>
    <row r="3281">
      <c r="A3281" s="9" t="s">
        <v>5897</v>
      </c>
      <c r="B3281" s="1" t="s">
        <v>5898</v>
      </c>
      <c r="C3281" s="10" t="s">
        <v>21</v>
      </c>
      <c r="D3281" s="52" t="s">
        <v>21</v>
      </c>
      <c r="E3281" s="19"/>
      <c r="F3281" s="4"/>
      <c r="G3281" s="1" t="s">
        <v>590</v>
      </c>
      <c r="H3281" s="29" t="s">
        <v>629</v>
      </c>
      <c r="I3281" s="10" t="s">
        <v>630</v>
      </c>
      <c r="J3281" s="8"/>
      <c r="K3281" s="8"/>
      <c r="L3281" s="7" t="s">
        <v>21</v>
      </c>
      <c r="M3281" s="16"/>
      <c r="N3281" s="13" t="s">
        <v>166</v>
      </c>
      <c r="O3281" s="13" t="s">
        <v>5899</v>
      </c>
      <c r="P3281" s="8"/>
    </row>
    <row r="3282">
      <c r="A3282" s="9" t="s">
        <v>5900</v>
      </c>
      <c r="B3282" s="1" t="s">
        <v>5901</v>
      </c>
      <c r="C3282" s="10" t="s">
        <v>21</v>
      </c>
      <c r="D3282" s="52" t="s">
        <v>21</v>
      </c>
      <c r="E3282" s="19"/>
      <c r="F3282" s="4"/>
      <c r="G3282" s="1" t="s">
        <v>590</v>
      </c>
      <c r="H3282" s="9" t="s">
        <v>174</v>
      </c>
      <c r="I3282" s="10" t="s">
        <v>175</v>
      </c>
      <c r="J3282" s="8"/>
      <c r="K3282" s="8"/>
      <c r="L3282" s="7" t="s">
        <v>21</v>
      </c>
      <c r="M3282" s="16"/>
      <c r="N3282" s="8"/>
      <c r="O3282" s="8"/>
      <c r="P3282" s="8"/>
    </row>
    <row r="3283">
      <c r="A3283" s="9" t="s">
        <v>5902</v>
      </c>
      <c r="B3283" s="1" t="s">
        <v>5903</v>
      </c>
      <c r="C3283" s="10" t="s">
        <v>21</v>
      </c>
      <c r="D3283" s="52" t="s">
        <v>5904</v>
      </c>
      <c r="E3283" s="19"/>
      <c r="F3283" s="28"/>
      <c r="G3283" s="1"/>
      <c r="H3283" s="9" t="s">
        <v>2327</v>
      </c>
      <c r="I3283" s="1" t="s">
        <v>2328</v>
      </c>
      <c r="J3283" s="8"/>
      <c r="K3283" s="8"/>
      <c r="L3283" s="7" t="s">
        <v>21</v>
      </c>
      <c r="M3283" s="16"/>
      <c r="N3283" s="8"/>
      <c r="O3283" s="8"/>
      <c r="P3283" s="8"/>
    </row>
    <row r="3284">
      <c r="A3284" s="9" t="s">
        <v>5902</v>
      </c>
      <c r="B3284" s="1"/>
      <c r="C3284" s="36"/>
      <c r="D3284" s="35"/>
      <c r="E3284" s="18" t="s">
        <v>5905</v>
      </c>
      <c r="F3284" s="28" t="s">
        <v>26</v>
      </c>
      <c r="G3284" s="1"/>
      <c r="H3284" s="9"/>
      <c r="I3284" s="1"/>
      <c r="J3284" s="8"/>
      <c r="K3284" s="8"/>
      <c r="L3284" s="8"/>
      <c r="M3284" s="16"/>
      <c r="N3284" s="8"/>
      <c r="O3284" s="8"/>
      <c r="P3284" s="8"/>
    </row>
    <row r="3285">
      <c r="A3285" s="9" t="s">
        <v>5906</v>
      </c>
      <c r="B3285" s="1" t="s">
        <v>5907</v>
      </c>
      <c r="C3285" s="10" t="s">
        <v>21</v>
      </c>
      <c r="D3285" s="52" t="s">
        <v>21</v>
      </c>
      <c r="E3285" s="19"/>
      <c r="F3285" s="4"/>
      <c r="G3285" s="1" t="s">
        <v>385</v>
      </c>
      <c r="H3285" s="9" t="s">
        <v>142</v>
      </c>
      <c r="I3285" s="1" t="s">
        <v>143</v>
      </c>
      <c r="J3285" s="8"/>
      <c r="K3285" s="8"/>
      <c r="L3285" s="7" t="s">
        <v>21</v>
      </c>
      <c r="M3285" s="16"/>
      <c r="N3285" s="13" t="s">
        <v>166</v>
      </c>
      <c r="O3285" s="13" t="s">
        <v>5908</v>
      </c>
      <c r="P3285" s="8"/>
    </row>
    <row r="3286">
      <c r="A3286" s="9" t="s">
        <v>5906</v>
      </c>
      <c r="B3286" s="1"/>
      <c r="C3286" s="36"/>
      <c r="D3286" s="8"/>
      <c r="E3286" s="3" t="s">
        <v>5909</v>
      </c>
      <c r="F3286" s="4"/>
      <c r="G3286" s="1"/>
      <c r="H3286" s="9"/>
      <c r="I3286" s="1"/>
      <c r="J3286" s="8"/>
      <c r="K3286" s="8"/>
      <c r="L3286" s="8"/>
      <c r="M3286" s="16"/>
      <c r="N3286" s="8"/>
      <c r="O3286" s="8"/>
      <c r="P3286" s="8"/>
    </row>
    <row r="3287">
      <c r="A3287" s="9" t="s">
        <v>5906</v>
      </c>
      <c r="B3287" s="1"/>
      <c r="C3287" s="36"/>
      <c r="D3287" s="8"/>
      <c r="E3287" s="3" t="s">
        <v>5910</v>
      </c>
      <c r="F3287" s="4"/>
      <c r="G3287" s="1"/>
      <c r="H3287" s="9"/>
      <c r="I3287" s="1"/>
      <c r="J3287" s="8"/>
      <c r="K3287" s="8"/>
      <c r="L3287" s="8"/>
      <c r="M3287" s="16"/>
      <c r="N3287" s="8"/>
      <c r="O3287" s="8"/>
      <c r="P3287" s="8"/>
    </row>
    <row r="3288">
      <c r="A3288" s="9" t="s">
        <v>5906</v>
      </c>
      <c r="B3288" s="1"/>
      <c r="C3288" s="36"/>
      <c r="D3288" s="8"/>
      <c r="E3288" s="3" t="s">
        <v>5911</v>
      </c>
      <c r="F3288" s="4"/>
      <c r="G3288" s="1"/>
      <c r="H3288" s="9"/>
      <c r="I3288" s="1"/>
      <c r="J3288" s="8"/>
      <c r="K3288" s="8"/>
      <c r="L3288" s="8"/>
      <c r="M3288" s="16"/>
      <c r="N3288" s="8"/>
      <c r="O3288" s="8"/>
      <c r="P3288" s="8"/>
    </row>
    <row r="3289">
      <c r="A3289" s="9" t="s">
        <v>5906</v>
      </c>
      <c r="B3289" s="1"/>
      <c r="C3289" s="36"/>
      <c r="D3289" s="8"/>
      <c r="E3289" s="3" t="s">
        <v>5912</v>
      </c>
      <c r="F3289" s="4"/>
      <c r="G3289" s="1"/>
      <c r="H3289" s="9"/>
      <c r="I3289" s="1"/>
      <c r="J3289" s="8"/>
      <c r="K3289" s="8"/>
      <c r="L3289" s="8"/>
      <c r="M3289" s="16"/>
      <c r="N3289" s="8"/>
      <c r="O3289" s="8"/>
      <c r="P3289" s="8"/>
    </row>
    <row r="3290">
      <c r="A3290" s="9" t="s">
        <v>5906</v>
      </c>
      <c r="B3290" s="1"/>
      <c r="C3290" s="36"/>
      <c r="D3290" s="8"/>
      <c r="E3290" s="3" t="s">
        <v>5913</v>
      </c>
      <c r="F3290" s="4"/>
      <c r="G3290" s="1"/>
      <c r="H3290" s="9"/>
      <c r="I3290" s="1"/>
      <c r="J3290" s="8"/>
      <c r="K3290" s="8"/>
      <c r="L3290" s="8"/>
      <c r="M3290" s="16"/>
      <c r="N3290" s="8"/>
      <c r="O3290" s="8"/>
      <c r="P3290" s="8"/>
    </row>
    <row r="3291">
      <c r="A3291" s="9" t="s">
        <v>5906</v>
      </c>
      <c r="B3291" s="1"/>
      <c r="C3291" s="36"/>
      <c r="D3291" s="8"/>
      <c r="E3291" s="3" t="s">
        <v>5914</v>
      </c>
      <c r="F3291" s="4"/>
      <c r="G3291" s="1"/>
      <c r="H3291" s="9"/>
      <c r="I3291" s="1"/>
      <c r="J3291" s="8"/>
      <c r="K3291" s="8"/>
      <c r="L3291" s="8"/>
      <c r="M3291" s="16"/>
      <c r="N3291" s="8"/>
      <c r="O3291" s="8"/>
      <c r="P3291" s="8"/>
    </row>
    <row r="3292">
      <c r="A3292" s="9" t="s">
        <v>5915</v>
      </c>
      <c r="B3292" s="1" t="s">
        <v>5916</v>
      </c>
      <c r="C3292" s="10" t="s">
        <v>21</v>
      </c>
      <c r="D3292" s="52" t="s">
        <v>21</v>
      </c>
      <c r="E3292" s="19"/>
      <c r="F3292" s="4"/>
      <c r="G3292" s="1" t="s">
        <v>187</v>
      </c>
      <c r="H3292" s="9" t="s">
        <v>1110</v>
      </c>
      <c r="I3292" s="10" t="s">
        <v>1111</v>
      </c>
      <c r="J3292" s="8"/>
      <c r="K3292" s="8"/>
      <c r="L3292" s="7" t="s">
        <v>21</v>
      </c>
      <c r="M3292" s="16"/>
      <c r="N3292" s="8"/>
      <c r="O3292" s="8"/>
      <c r="P3292" s="8"/>
    </row>
    <row r="3293">
      <c r="A3293" s="9" t="s">
        <v>5917</v>
      </c>
      <c r="B3293" s="1" t="s">
        <v>5918</v>
      </c>
      <c r="C3293" s="10" t="s">
        <v>21</v>
      </c>
      <c r="D3293" s="52" t="s">
        <v>21</v>
      </c>
      <c r="E3293" s="19"/>
      <c r="F3293" s="4"/>
      <c r="G3293" s="1" t="s">
        <v>5919</v>
      </c>
      <c r="H3293" s="9" t="s">
        <v>687</v>
      </c>
      <c r="I3293" s="10" t="s">
        <v>688</v>
      </c>
      <c r="J3293" s="8"/>
      <c r="K3293" s="8"/>
      <c r="L3293" s="7" t="s">
        <v>21</v>
      </c>
      <c r="M3293" s="16"/>
      <c r="N3293" s="8"/>
      <c r="O3293" s="8"/>
      <c r="P3293" s="8"/>
    </row>
    <row r="3294">
      <c r="A3294" s="9" t="s">
        <v>5920</v>
      </c>
      <c r="B3294" s="1" t="s">
        <v>5921</v>
      </c>
      <c r="C3294" s="1" t="s">
        <v>5922</v>
      </c>
      <c r="D3294" s="52" t="s">
        <v>21</v>
      </c>
      <c r="E3294" s="19"/>
      <c r="G3294" s="1"/>
      <c r="H3294" s="9" t="s">
        <v>511</v>
      </c>
      <c r="I3294" s="1" t="s">
        <v>512</v>
      </c>
      <c r="K3294" s="34" t="s">
        <v>5923</v>
      </c>
      <c r="L3294" s="7" t="s">
        <v>21</v>
      </c>
      <c r="M3294" s="16"/>
      <c r="N3294" s="13" t="s">
        <v>166</v>
      </c>
      <c r="O3294" s="13" t="s">
        <v>5924</v>
      </c>
      <c r="P3294" s="8"/>
    </row>
    <row r="3295">
      <c r="A3295" s="9" t="s">
        <v>5920</v>
      </c>
      <c r="B3295" s="1"/>
      <c r="C3295" s="1"/>
      <c r="D3295" s="2"/>
      <c r="E3295" s="3" t="s">
        <v>5925</v>
      </c>
      <c r="F3295" s="28" t="s">
        <v>26</v>
      </c>
      <c r="G3295" s="1"/>
      <c r="H3295" s="9"/>
      <c r="I3295" s="1"/>
      <c r="J3295" s="2"/>
      <c r="K3295" s="2"/>
      <c r="L3295" s="2"/>
      <c r="M3295" s="16"/>
      <c r="N3295" s="8"/>
      <c r="O3295" s="8"/>
      <c r="P3295" s="8"/>
    </row>
    <row r="3296">
      <c r="A3296" s="9" t="s">
        <v>5920</v>
      </c>
      <c r="B3296" s="1"/>
      <c r="C3296" s="1"/>
      <c r="D3296" s="2"/>
      <c r="E3296" s="3" t="s">
        <v>5926</v>
      </c>
      <c r="F3296" s="4"/>
      <c r="G3296" s="1"/>
      <c r="H3296" s="9"/>
      <c r="I3296" s="1"/>
      <c r="J3296" s="2"/>
      <c r="K3296" s="2"/>
      <c r="M3296" s="16"/>
      <c r="N3296" s="8"/>
      <c r="O3296" s="8"/>
      <c r="P3296" s="8"/>
    </row>
    <row r="3297">
      <c r="A3297" s="9" t="s">
        <v>5927</v>
      </c>
      <c r="B3297" s="1" t="s">
        <v>5928</v>
      </c>
      <c r="C3297" s="10" t="s">
        <v>21</v>
      </c>
      <c r="D3297" s="52" t="s">
        <v>21</v>
      </c>
      <c r="E3297" s="19"/>
      <c r="F3297" s="4"/>
      <c r="G3297" s="1" t="s">
        <v>5929</v>
      </c>
      <c r="H3297" s="9" t="s">
        <v>197</v>
      </c>
      <c r="I3297" s="1" t="s">
        <v>198</v>
      </c>
      <c r="J3297" s="8"/>
      <c r="K3297" s="8"/>
      <c r="L3297" s="7" t="s">
        <v>21</v>
      </c>
      <c r="M3297" s="16"/>
      <c r="N3297" s="8"/>
      <c r="O3297" s="8"/>
      <c r="P3297" s="8"/>
    </row>
    <row r="3298">
      <c r="A3298" s="9" t="s">
        <v>5927</v>
      </c>
      <c r="B3298" s="1"/>
      <c r="C3298" s="36"/>
      <c r="D3298" s="35"/>
      <c r="E3298" s="18" t="s">
        <v>2960</v>
      </c>
      <c r="F3298" s="4"/>
      <c r="G3298" s="1"/>
      <c r="H3298" s="9"/>
      <c r="I3298" s="1"/>
      <c r="J3298" s="8"/>
      <c r="K3298" s="8"/>
      <c r="L3298" s="8"/>
      <c r="M3298" s="16"/>
      <c r="N3298" s="8"/>
      <c r="O3298" s="8"/>
      <c r="P3298" s="8"/>
    </row>
    <row r="3299">
      <c r="A3299" s="9" t="s">
        <v>5927</v>
      </c>
      <c r="B3299" s="1"/>
      <c r="C3299" s="36"/>
      <c r="D3299" s="35"/>
      <c r="E3299" s="18" t="s">
        <v>5930</v>
      </c>
      <c r="F3299" s="4"/>
      <c r="G3299" s="1"/>
      <c r="H3299" s="9"/>
      <c r="I3299" s="1"/>
      <c r="J3299" s="8"/>
      <c r="K3299" s="8"/>
      <c r="L3299" s="8"/>
      <c r="M3299" s="16"/>
      <c r="N3299" s="8"/>
      <c r="O3299" s="8"/>
      <c r="P3299" s="8"/>
    </row>
    <row r="3300">
      <c r="A3300" s="9" t="s">
        <v>5931</v>
      </c>
      <c r="B3300" s="1" t="s">
        <v>5932</v>
      </c>
      <c r="C3300" s="10" t="s">
        <v>21</v>
      </c>
      <c r="D3300" s="52" t="s">
        <v>21</v>
      </c>
      <c r="E3300" s="19"/>
      <c r="F3300" s="4"/>
      <c r="G3300" s="1" t="s">
        <v>579</v>
      </c>
      <c r="H3300" s="9" t="s">
        <v>417</v>
      </c>
      <c r="I3300" s="1" t="s">
        <v>418</v>
      </c>
      <c r="J3300" s="8"/>
      <c r="K3300" s="8"/>
      <c r="L3300" s="7" t="s">
        <v>21</v>
      </c>
      <c r="M3300" s="16"/>
      <c r="N3300" s="13" t="s">
        <v>23</v>
      </c>
      <c r="O3300" s="13" t="s">
        <v>5933</v>
      </c>
      <c r="P3300" s="8"/>
    </row>
    <row r="3301">
      <c r="A3301" s="9" t="s">
        <v>5931</v>
      </c>
      <c r="B3301" s="1"/>
      <c r="C3301" s="36"/>
      <c r="D3301" s="8"/>
      <c r="E3301" s="3" t="s">
        <v>5934</v>
      </c>
      <c r="F3301" s="4"/>
      <c r="G3301" s="1"/>
      <c r="H3301" s="9"/>
      <c r="I3301" s="1"/>
      <c r="J3301" s="8"/>
      <c r="K3301" s="8"/>
      <c r="L3301" s="8"/>
      <c r="M3301" s="16"/>
      <c r="N3301" s="8"/>
      <c r="O3301" s="8"/>
      <c r="P3301" s="8"/>
    </row>
    <row r="3302">
      <c r="A3302" s="9" t="s">
        <v>5931</v>
      </c>
      <c r="B3302" s="1"/>
      <c r="C3302" s="36"/>
      <c r="D3302" s="35"/>
      <c r="E3302" s="18" t="s">
        <v>5935</v>
      </c>
      <c r="F3302" s="4"/>
      <c r="G3302" s="1"/>
      <c r="H3302" s="9"/>
      <c r="I3302" s="1"/>
      <c r="J3302" s="8"/>
      <c r="K3302" s="8"/>
      <c r="L3302" s="8"/>
      <c r="M3302" s="16"/>
      <c r="N3302" s="8"/>
      <c r="O3302" s="8"/>
      <c r="P3302" s="8"/>
    </row>
    <row r="3303">
      <c r="A3303" s="9" t="s">
        <v>5936</v>
      </c>
      <c r="B3303" s="1" t="s">
        <v>5937</v>
      </c>
      <c r="C3303" s="10" t="s">
        <v>21</v>
      </c>
      <c r="D3303" s="52" t="s">
        <v>21</v>
      </c>
      <c r="E3303" s="19"/>
      <c r="F3303" s="4"/>
      <c r="G3303" s="1" t="s">
        <v>3148</v>
      </c>
      <c r="H3303" s="9" t="s">
        <v>417</v>
      </c>
      <c r="I3303" s="1" t="s">
        <v>418</v>
      </c>
      <c r="J3303" s="8"/>
      <c r="K3303" s="8"/>
      <c r="L3303" s="7" t="s">
        <v>21</v>
      </c>
      <c r="M3303" s="16"/>
      <c r="N3303" s="13" t="s">
        <v>23</v>
      </c>
      <c r="O3303" s="13" t="s">
        <v>420</v>
      </c>
      <c r="P3303" s="8"/>
    </row>
    <row r="3304">
      <c r="A3304" s="9" t="s">
        <v>5938</v>
      </c>
      <c r="B3304" s="1" t="s">
        <v>5939</v>
      </c>
      <c r="C3304" s="10" t="s">
        <v>21</v>
      </c>
      <c r="D3304" s="52" t="s">
        <v>21</v>
      </c>
      <c r="E3304" s="19"/>
      <c r="F3304" s="4"/>
      <c r="G3304" s="1" t="s">
        <v>579</v>
      </c>
      <c r="H3304" s="9" t="s">
        <v>429</v>
      </c>
      <c r="I3304" s="10" t="s">
        <v>430</v>
      </c>
      <c r="J3304" s="8"/>
      <c r="K3304" s="8"/>
      <c r="L3304" s="7" t="s">
        <v>21</v>
      </c>
      <c r="M3304" s="16"/>
      <c r="N3304" s="8"/>
      <c r="O3304" s="8"/>
      <c r="P3304" s="8"/>
    </row>
    <row r="3305">
      <c r="A3305" s="9" t="s">
        <v>5940</v>
      </c>
      <c r="B3305" s="1" t="s">
        <v>5941</v>
      </c>
      <c r="C3305" s="10" t="s">
        <v>21</v>
      </c>
      <c r="D3305" s="52" t="s">
        <v>21</v>
      </c>
      <c r="E3305" s="19"/>
      <c r="F3305" s="4"/>
      <c r="G3305" s="1" t="s">
        <v>5942</v>
      </c>
      <c r="H3305" s="9" t="s">
        <v>804</v>
      </c>
      <c r="I3305" s="1" t="s">
        <v>805</v>
      </c>
      <c r="J3305" s="8"/>
      <c r="K3305" s="8"/>
      <c r="L3305" s="7" t="s">
        <v>21</v>
      </c>
      <c r="M3305" s="16"/>
      <c r="N3305" s="13" t="s">
        <v>166</v>
      </c>
      <c r="O3305" s="13" t="s">
        <v>5943</v>
      </c>
      <c r="P3305" s="8"/>
    </row>
    <row r="3306">
      <c r="A3306" s="9" t="s">
        <v>5940</v>
      </c>
      <c r="B3306" s="1"/>
      <c r="C3306" s="36"/>
      <c r="D3306" s="8"/>
      <c r="E3306" s="3" t="s">
        <v>5944</v>
      </c>
      <c r="F3306" s="4"/>
      <c r="G3306" s="1"/>
      <c r="H3306" s="9"/>
      <c r="I3306" s="1"/>
      <c r="J3306" s="8"/>
      <c r="K3306" s="8"/>
      <c r="L3306" s="8"/>
      <c r="M3306" s="16"/>
      <c r="N3306" s="8"/>
      <c r="O3306" s="8"/>
      <c r="P3306" s="8"/>
    </row>
    <row r="3307">
      <c r="A3307" s="9" t="s">
        <v>5940</v>
      </c>
      <c r="B3307" s="1"/>
      <c r="C3307" s="36"/>
      <c r="D3307" s="8"/>
      <c r="E3307" s="3" t="s">
        <v>5945</v>
      </c>
      <c r="F3307" s="4"/>
      <c r="G3307" s="1"/>
      <c r="H3307" s="9"/>
      <c r="I3307" s="1"/>
      <c r="J3307" s="8"/>
      <c r="K3307" s="8"/>
      <c r="L3307" s="8"/>
      <c r="M3307" s="16"/>
      <c r="N3307" s="8"/>
      <c r="O3307" s="8"/>
      <c r="P3307" s="8"/>
    </row>
    <row r="3308">
      <c r="A3308" s="9" t="s">
        <v>5940</v>
      </c>
      <c r="B3308" s="1"/>
      <c r="C3308" s="36"/>
      <c r="D3308" s="8"/>
      <c r="E3308" s="3" t="s">
        <v>5946</v>
      </c>
      <c r="F3308" s="4"/>
      <c r="G3308" s="1"/>
      <c r="H3308" s="9"/>
      <c r="I3308" s="1"/>
      <c r="J3308" s="8"/>
      <c r="K3308" s="8"/>
      <c r="L3308" s="8"/>
      <c r="M3308" s="16"/>
      <c r="N3308" s="8"/>
      <c r="O3308" s="8"/>
      <c r="P3308" s="8"/>
    </row>
    <row r="3309">
      <c r="A3309" s="9" t="s">
        <v>5940</v>
      </c>
      <c r="B3309" s="1"/>
      <c r="C3309" s="36"/>
      <c r="D3309" s="35"/>
      <c r="E3309" s="18" t="s">
        <v>5947</v>
      </c>
      <c r="F3309" s="4"/>
      <c r="G3309" s="1"/>
      <c r="H3309" s="9"/>
      <c r="I3309" s="1"/>
      <c r="J3309" s="8"/>
      <c r="K3309" s="8"/>
      <c r="L3309" s="8"/>
      <c r="M3309" s="16"/>
      <c r="N3309" s="8"/>
      <c r="O3309" s="8"/>
      <c r="P3309" s="8"/>
    </row>
    <row r="3310">
      <c r="A3310" s="9" t="s">
        <v>5940</v>
      </c>
      <c r="B3310" s="1"/>
      <c r="C3310" s="36"/>
      <c r="D3310" s="35"/>
      <c r="E3310" s="18" t="s">
        <v>5948</v>
      </c>
      <c r="F3310" s="28" t="s">
        <v>26</v>
      </c>
      <c r="G3310" s="1"/>
      <c r="H3310" s="9"/>
      <c r="I3310" s="1"/>
      <c r="J3310" s="8"/>
      <c r="K3310" s="8"/>
      <c r="L3310" s="8"/>
      <c r="M3310" s="16"/>
      <c r="N3310" s="8"/>
      <c r="O3310" s="8"/>
      <c r="P3310" s="8"/>
    </row>
    <row r="3311">
      <c r="A3311" s="9" t="s">
        <v>5940</v>
      </c>
      <c r="B3311" s="1"/>
      <c r="C3311" s="36"/>
      <c r="D3311" s="8"/>
      <c r="E3311" s="3" t="s">
        <v>5949</v>
      </c>
      <c r="F3311" s="4"/>
      <c r="G3311" s="1"/>
      <c r="H3311" s="9"/>
      <c r="I3311" s="1"/>
      <c r="J3311" s="8"/>
      <c r="K3311" s="8"/>
      <c r="L3311" s="8"/>
      <c r="M3311" s="16"/>
      <c r="N3311" s="8"/>
      <c r="O3311" s="8"/>
      <c r="P3311" s="8"/>
    </row>
    <row r="3312">
      <c r="A3312" s="9" t="s">
        <v>5950</v>
      </c>
      <c r="B3312" s="1" t="s">
        <v>5951</v>
      </c>
      <c r="C3312" s="1" t="s">
        <v>5952</v>
      </c>
      <c r="D3312" s="2" t="s">
        <v>5953</v>
      </c>
      <c r="E3312" s="19"/>
      <c r="F3312" s="4"/>
      <c r="G3312" s="1"/>
      <c r="H3312" s="9" t="s">
        <v>667</v>
      </c>
      <c r="I3312" s="10" t="s">
        <v>668</v>
      </c>
      <c r="K3312" s="34" t="s">
        <v>5954</v>
      </c>
      <c r="L3312" s="7" t="s">
        <v>21</v>
      </c>
      <c r="M3312" s="16"/>
      <c r="N3312" s="8"/>
      <c r="O3312" s="8"/>
      <c r="P3312" s="8"/>
    </row>
    <row r="3313">
      <c r="A3313" s="9" t="s">
        <v>2882</v>
      </c>
      <c r="B3313" s="1" t="s">
        <v>2883</v>
      </c>
      <c r="C3313" s="1" t="s">
        <v>5955</v>
      </c>
      <c r="D3313" s="10" t="s">
        <v>21</v>
      </c>
      <c r="G3313" s="1"/>
      <c r="H3313" s="9" t="s">
        <v>511</v>
      </c>
      <c r="I3313" s="1" t="s">
        <v>512</v>
      </c>
      <c r="J3313" s="8"/>
      <c r="K3313" s="8"/>
      <c r="L3313" s="48" t="s">
        <v>5956</v>
      </c>
      <c r="N3313" s="13" t="s">
        <v>23</v>
      </c>
      <c r="O3313" s="13" t="s">
        <v>348</v>
      </c>
      <c r="P3313" s="8"/>
    </row>
    <row r="3314">
      <c r="A3314" s="9" t="s">
        <v>2882</v>
      </c>
      <c r="B3314" s="1"/>
      <c r="C3314" s="1"/>
      <c r="D3314" s="35"/>
      <c r="E3314" s="3" t="s">
        <v>5957</v>
      </c>
      <c r="F3314" s="28" t="s">
        <v>26</v>
      </c>
      <c r="G3314" s="1"/>
      <c r="H3314" s="9"/>
      <c r="I3314" s="1"/>
      <c r="J3314" s="8"/>
      <c r="K3314" s="8"/>
      <c r="L3314" s="2"/>
      <c r="N3314" s="8"/>
      <c r="O3314" s="8"/>
      <c r="P3314" s="8"/>
    </row>
    <row r="3315">
      <c r="A3315" s="9" t="s">
        <v>2882</v>
      </c>
      <c r="B3315" s="1"/>
      <c r="C3315" s="1"/>
      <c r="D3315" s="35"/>
      <c r="E3315" s="18" t="s">
        <v>5958</v>
      </c>
      <c r="F3315" s="4"/>
      <c r="G3315" s="1"/>
      <c r="H3315" s="9"/>
      <c r="I3315" s="1"/>
      <c r="J3315" s="8"/>
      <c r="K3315" s="8"/>
      <c r="L3315" s="2"/>
      <c r="N3315" s="8"/>
      <c r="O3315" s="8"/>
      <c r="P3315" s="8"/>
    </row>
    <row r="3316">
      <c r="A3316" s="9" t="s">
        <v>2882</v>
      </c>
      <c r="B3316" s="1"/>
      <c r="C3316" s="1"/>
      <c r="D3316" s="35"/>
      <c r="E3316" s="18" t="s">
        <v>3729</v>
      </c>
      <c r="F3316" s="4"/>
      <c r="G3316" s="1"/>
      <c r="H3316" s="9"/>
      <c r="I3316" s="1"/>
      <c r="J3316" s="8"/>
      <c r="K3316" s="8"/>
      <c r="L3316" s="2"/>
      <c r="N3316" s="8"/>
      <c r="O3316" s="8"/>
      <c r="P3316" s="8"/>
    </row>
    <row r="3317">
      <c r="A3317" s="9" t="s">
        <v>2882</v>
      </c>
      <c r="B3317" s="1"/>
      <c r="C3317" s="1"/>
      <c r="D3317" s="35"/>
      <c r="E3317" s="3" t="s">
        <v>5959</v>
      </c>
      <c r="F3317" s="28" t="s">
        <v>268</v>
      </c>
      <c r="G3317" s="1"/>
      <c r="H3317" s="9"/>
      <c r="I3317" s="1"/>
      <c r="J3317" s="8"/>
      <c r="K3317" s="8"/>
      <c r="L3317" s="2"/>
      <c r="N3317" s="8"/>
      <c r="O3317" s="8"/>
      <c r="P3317" s="8"/>
    </row>
    <row r="3318">
      <c r="A3318" s="9" t="s">
        <v>2882</v>
      </c>
      <c r="B3318" s="1"/>
      <c r="C3318" s="1"/>
      <c r="D3318" s="35"/>
      <c r="E3318" s="18" t="s">
        <v>5960</v>
      </c>
      <c r="F3318" s="28"/>
      <c r="G3318" s="1"/>
      <c r="H3318" s="9"/>
      <c r="I3318" s="1"/>
      <c r="J3318" s="8"/>
      <c r="K3318" s="8"/>
      <c r="L3318" s="2"/>
      <c r="N3318" s="8"/>
      <c r="O3318" s="8"/>
      <c r="P3318" s="8"/>
    </row>
    <row r="3319">
      <c r="A3319" s="9" t="s">
        <v>5961</v>
      </c>
      <c r="B3319" s="1" t="s">
        <v>5962</v>
      </c>
      <c r="C3319" s="10" t="s">
        <v>21</v>
      </c>
      <c r="D3319" s="52" t="s">
        <v>21</v>
      </c>
      <c r="E3319" s="19"/>
      <c r="F3319" s="4"/>
      <c r="G3319" s="1" t="s">
        <v>5399</v>
      </c>
      <c r="H3319" s="9" t="s">
        <v>142</v>
      </c>
      <c r="I3319" s="1" t="s">
        <v>143</v>
      </c>
      <c r="J3319" s="8"/>
      <c r="K3319" s="8"/>
      <c r="L3319" s="7" t="s">
        <v>21</v>
      </c>
      <c r="M3319" s="16"/>
      <c r="N3319" s="13" t="s">
        <v>23</v>
      </c>
      <c r="O3319" s="13" t="s">
        <v>2705</v>
      </c>
      <c r="P3319" s="8"/>
    </row>
    <row r="3320">
      <c r="A3320" s="9" t="s">
        <v>5961</v>
      </c>
      <c r="B3320" s="1"/>
      <c r="C3320" s="10"/>
      <c r="D3320" s="52"/>
      <c r="E3320" s="3" t="s">
        <v>5963</v>
      </c>
      <c r="F3320" s="4"/>
      <c r="G3320" s="1"/>
      <c r="H3320" s="36"/>
      <c r="I3320" s="36"/>
      <c r="J3320" s="8"/>
      <c r="K3320" s="8"/>
      <c r="L3320" s="8"/>
      <c r="M3320" s="16"/>
      <c r="N3320" s="8"/>
      <c r="O3320" s="8"/>
      <c r="P3320" s="8"/>
    </row>
    <row r="3321">
      <c r="A3321" s="9" t="s">
        <v>5964</v>
      </c>
      <c r="B3321" s="1" t="s">
        <v>5965</v>
      </c>
      <c r="C3321" s="10" t="s">
        <v>21</v>
      </c>
      <c r="D3321" s="10" t="s">
        <v>21</v>
      </c>
      <c r="F3321" s="4"/>
      <c r="G3321" s="1"/>
      <c r="H3321" s="29" t="s">
        <v>540</v>
      </c>
      <c r="I3321" s="10" t="s">
        <v>541</v>
      </c>
      <c r="J3321" s="8"/>
      <c r="K3321" s="8"/>
      <c r="L3321" s="7" t="s">
        <v>21</v>
      </c>
      <c r="M3321" s="16"/>
      <c r="N3321" s="8"/>
      <c r="O3321" s="8"/>
      <c r="P3321" s="8"/>
    </row>
    <row r="3322">
      <c r="A3322" s="9" t="s">
        <v>1520</v>
      </c>
      <c r="B3322" s="1" t="s">
        <v>1521</v>
      </c>
      <c r="C3322" s="1" t="s">
        <v>5966</v>
      </c>
      <c r="D3322" s="10" t="s">
        <v>21</v>
      </c>
      <c r="G3322" s="1" t="s">
        <v>402</v>
      </c>
      <c r="H3322" s="9" t="s">
        <v>142</v>
      </c>
      <c r="I3322" s="1" t="s">
        <v>143</v>
      </c>
      <c r="J3322" s="8"/>
      <c r="K3322" s="8"/>
      <c r="L3322" s="48" t="s">
        <v>5967</v>
      </c>
      <c r="N3322" s="13" t="s">
        <v>23</v>
      </c>
      <c r="O3322" s="13" t="s">
        <v>1523</v>
      </c>
      <c r="P3322" s="8"/>
    </row>
    <row r="3323">
      <c r="A3323" s="9" t="s">
        <v>1520</v>
      </c>
      <c r="B3323" s="1"/>
      <c r="C3323" s="1"/>
      <c r="D3323" s="35"/>
      <c r="E3323" s="18" t="s">
        <v>5968</v>
      </c>
      <c r="F3323" s="28" t="s">
        <v>26</v>
      </c>
      <c r="G3323" s="1"/>
      <c r="H3323" s="9"/>
      <c r="I3323" s="1"/>
      <c r="J3323" s="8"/>
      <c r="K3323" s="8"/>
      <c r="L3323" s="2"/>
      <c r="N3323" s="8"/>
      <c r="O3323" s="8"/>
      <c r="P3323" s="8"/>
    </row>
    <row r="3324">
      <c r="A3324" s="9" t="s">
        <v>1520</v>
      </c>
      <c r="B3324" s="1"/>
      <c r="C3324" s="1"/>
      <c r="D3324" s="35"/>
      <c r="E3324" s="18" t="s">
        <v>5969</v>
      </c>
      <c r="F3324" s="4"/>
      <c r="G3324" s="1"/>
      <c r="H3324" s="9"/>
      <c r="I3324" s="1"/>
      <c r="J3324" s="8"/>
      <c r="K3324" s="8"/>
      <c r="L3324" s="2"/>
      <c r="N3324" s="8"/>
      <c r="O3324" s="8"/>
      <c r="P3324" s="8"/>
    </row>
    <row r="3325">
      <c r="A3325" s="9" t="s">
        <v>1520</v>
      </c>
      <c r="B3325" s="1"/>
      <c r="C3325" s="1"/>
      <c r="D3325" s="8"/>
      <c r="E3325" s="3" t="s">
        <v>5970</v>
      </c>
      <c r="F3325" s="4"/>
      <c r="G3325" s="1"/>
      <c r="H3325" s="9"/>
      <c r="I3325" s="1"/>
      <c r="J3325" s="8"/>
      <c r="K3325" s="8"/>
      <c r="L3325" s="2"/>
      <c r="N3325" s="8"/>
      <c r="O3325" s="8"/>
      <c r="P3325" s="8"/>
    </row>
    <row r="3326">
      <c r="A3326" s="9" t="s">
        <v>1520</v>
      </c>
      <c r="B3326" s="1"/>
      <c r="C3326" s="1"/>
      <c r="D3326" s="35"/>
      <c r="E3326" s="18" t="s">
        <v>5971</v>
      </c>
      <c r="F3326" s="28" t="s">
        <v>26</v>
      </c>
      <c r="G3326" s="1"/>
      <c r="H3326" s="9"/>
      <c r="I3326" s="1"/>
      <c r="J3326" s="8"/>
      <c r="K3326" s="8"/>
      <c r="L3326" s="2"/>
      <c r="N3326" s="8"/>
      <c r="O3326" s="8"/>
      <c r="P3326" s="8"/>
    </row>
    <row r="3327">
      <c r="A3327" s="9" t="s">
        <v>1520</v>
      </c>
      <c r="B3327" s="1"/>
      <c r="C3327" s="1"/>
      <c r="D3327" s="8"/>
      <c r="E3327" s="3" t="s">
        <v>5972</v>
      </c>
      <c r="F3327" s="28" t="s">
        <v>26</v>
      </c>
      <c r="G3327" s="1"/>
      <c r="H3327" s="9"/>
      <c r="I3327" s="1"/>
      <c r="J3327" s="8"/>
      <c r="K3327" s="8"/>
      <c r="L3327" s="2"/>
      <c r="N3327" s="8"/>
      <c r="O3327" s="8"/>
      <c r="P3327" s="8"/>
    </row>
    <row r="3328">
      <c r="A3328" s="9" t="s">
        <v>1520</v>
      </c>
      <c r="B3328" s="1"/>
      <c r="C3328" s="1"/>
      <c r="D3328" s="8"/>
      <c r="E3328" s="3" t="s">
        <v>5973</v>
      </c>
      <c r="F3328" s="4"/>
      <c r="G3328" s="1"/>
      <c r="H3328" s="9"/>
      <c r="I3328" s="1"/>
      <c r="J3328" s="8"/>
      <c r="K3328" s="8"/>
      <c r="L3328" s="2"/>
      <c r="N3328" s="8"/>
      <c r="O3328" s="8"/>
      <c r="P3328" s="8"/>
    </row>
    <row r="3329">
      <c r="A3329" s="9" t="s">
        <v>1520</v>
      </c>
      <c r="B3329" s="1"/>
      <c r="C3329" s="1"/>
      <c r="D3329" s="8"/>
      <c r="E3329" s="3" t="s">
        <v>5974</v>
      </c>
      <c r="F3329" s="4"/>
      <c r="G3329" s="1"/>
      <c r="H3329" s="9"/>
      <c r="I3329" s="1"/>
      <c r="J3329" s="8"/>
      <c r="K3329" s="8"/>
      <c r="L3329" s="2"/>
      <c r="N3329" s="8"/>
      <c r="O3329" s="8"/>
      <c r="P3329" s="8"/>
    </row>
    <row r="3330">
      <c r="A3330" s="9" t="s">
        <v>1520</v>
      </c>
      <c r="B3330" s="1"/>
      <c r="C3330" s="1"/>
      <c r="D3330" s="8"/>
      <c r="E3330" s="3" t="s">
        <v>5975</v>
      </c>
      <c r="F3330" s="4"/>
      <c r="G3330" s="1"/>
      <c r="H3330" s="9"/>
      <c r="I3330" s="1"/>
      <c r="J3330" s="8"/>
      <c r="K3330" s="8"/>
      <c r="L3330" s="2"/>
      <c r="N3330" s="8"/>
      <c r="O3330" s="8"/>
      <c r="P3330" s="8"/>
    </row>
    <row r="3331">
      <c r="A3331" s="9" t="s">
        <v>1520</v>
      </c>
      <c r="B3331" s="1"/>
      <c r="C3331" s="1"/>
      <c r="D3331" s="8"/>
      <c r="E3331" s="3" t="s">
        <v>5976</v>
      </c>
      <c r="F3331" s="4"/>
      <c r="G3331" s="1"/>
      <c r="H3331" s="9"/>
      <c r="I3331" s="1"/>
      <c r="J3331" s="8"/>
      <c r="K3331" s="8"/>
      <c r="L3331" s="2"/>
      <c r="N3331" s="8"/>
      <c r="O3331" s="8"/>
      <c r="P3331" s="8"/>
    </row>
    <row r="3332">
      <c r="A3332" s="9" t="s">
        <v>1520</v>
      </c>
      <c r="B3332" s="1"/>
      <c r="C3332" s="1"/>
      <c r="D3332" s="8"/>
      <c r="E3332" s="3" t="s">
        <v>5977</v>
      </c>
      <c r="F3332" s="4"/>
      <c r="G3332" s="1"/>
      <c r="H3332" s="9"/>
      <c r="I3332" s="1"/>
      <c r="J3332" s="8"/>
      <c r="K3332" s="8"/>
      <c r="L3332" s="2"/>
      <c r="N3332" s="8"/>
      <c r="O3332" s="8"/>
      <c r="P3332" s="8"/>
    </row>
    <row r="3333">
      <c r="A3333" s="9" t="s">
        <v>1520</v>
      </c>
      <c r="B3333" s="1"/>
      <c r="C3333" s="1"/>
      <c r="D3333" s="35"/>
      <c r="E3333" s="18" t="s">
        <v>5978</v>
      </c>
      <c r="F3333" s="28" t="s">
        <v>268</v>
      </c>
      <c r="G3333" s="1"/>
      <c r="H3333" s="9"/>
      <c r="I3333" s="1"/>
      <c r="J3333" s="8"/>
      <c r="K3333" s="8"/>
      <c r="L3333" s="2"/>
      <c r="N3333" s="8"/>
      <c r="O3333" s="8"/>
      <c r="P3333" s="8"/>
    </row>
    <row r="3334">
      <c r="A3334" s="9" t="s">
        <v>1520</v>
      </c>
      <c r="B3334" s="1"/>
      <c r="C3334" s="1"/>
      <c r="D3334" s="35"/>
      <c r="E3334" s="18" t="s">
        <v>5979</v>
      </c>
      <c r="F3334" s="4"/>
      <c r="G3334" s="1"/>
      <c r="H3334" s="9"/>
      <c r="I3334" s="1"/>
      <c r="J3334" s="8"/>
      <c r="K3334" s="8"/>
      <c r="L3334" s="2"/>
      <c r="N3334" s="8"/>
      <c r="O3334" s="8"/>
      <c r="P3334" s="8"/>
    </row>
    <row r="3335">
      <c r="A3335" s="9" t="s">
        <v>1520</v>
      </c>
      <c r="B3335" s="1"/>
      <c r="C3335" s="1"/>
      <c r="D3335" s="35"/>
      <c r="E3335" s="18" t="s">
        <v>1731</v>
      </c>
      <c r="F3335" s="4"/>
      <c r="G3335" s="1"/>
      <c r="H3335" s="9"/>
      <c r="I3335" s="1"/>
      <c r="J3335" s="8"/>
      <c r="K3335" s="8"/>
      <c r="L3335" s="2"/>
      <c r="N3335" s="8"/>
      <c r="O3335" s="8"/>
      <c r="P3335" s="8"/>
    </row>
    <row r="3336">
      <c r="A3336" s="9" t="s">
        <v>1520</v>
      </c>
      <c r="B3336" s="1"/>
      <c r="C3336" s="1"/>
      <c r="D3336" s="8"/>
      <c r="E3336" s="3" t="s">
        <v>5980</v>
      </c>
      <c r="F3336" s="28" t="s">
        <v>26</v>
      </c>
      <c r="G3336" s="1"/>
      <c r="H3336" s="9"/>
      <c r="I3336" s="1"/>
      <c r="J3336" s="8"/>
      <c r="K3336" s="8"/>
      <c r="L3336" s="2"/>
      <c r="N3336" s="8"/>
      <c r="O3336" s="8"/>
      <c r="P3336" s="8"/>
    </row>
    <row r="3337">
      <c r="A3337" s="9" t="s">
        <v>1520</v>
      </c>
      <c r="B3337" s="1"/>
      <c r="C3337" s="1"/>
      <c r="D3337" s="8"/>
      <c r="E3337" s="3" t="s">
        <v>1519</v>
      </c>
      <c r="F3337" s="4"/>
      <c r="G3337" s="1"/>
      <c r="H3337" s="9"/>
      <c r="I3337" s="1"/>
      <c r="J3337" s="8"/>
      <c r="K3337" s="8"/>
      <c r="L3337" s="2"/>
      <c r="N3337" s="8"/>
      <c r="O3337" s="8"/>
      <c r="P3337" s="8"/>
    </row>
    <row r="3338">
      <c r="A3338" s="9" t="s">
        <v>1520</v>
      </c>
      <c r="B3338" s="1"/>
      <c r="C3338" s="1"/>
      <c r="D3338" s="35"/>
      <c r="E3338" s="18" t="s">
        <v>5981</v>
      </c>
      <c r="F3338" s="4"/>
      <c r="G3338" s="1"/>
      <c r="H3338" s="9"/>
      <c r="I3338" s="1"/>
      <c r="J3338" s="8"/>
      <c r="K3338" s="8"/>
      <c r="L3338" s="2"/>
      <c r="N3338" s="8"/>
      <c r="O3338" s="8"/>
      <c r="P3338" s="8"/>
    </row>
    <row r="3339">
      <c r="A3339" s="9" t="s">
        <v>1520</v>
      </c>
      <c r="B3339" s="1"/>
      <c r="C3339" s="1"/>
      <c r="D3339" s="8"/>
      <c r="E3339" s="3" t="s">
        <v>5982</v>
      </c>
      <c r="F3339" s="4"/>
      <c r="G3339" s="1"/>
      <c r="H3339" s="9"/>
      <c r="I3339" s="1"/>
      <c r="J3339" s="8"/>
      <c r="K3339" s="8"/>
      <c r="L3339" s="2"/>
      <c r="N3339" s="8"/>
      <c r="O3339" s="8"/>
      <c r="P3339" s="8"/>
    </row>
    <row r="3340">
      <c r="A3340" s="9" t="s">
        <v>1520</v>
      </c>
      <c r="B3340" s="1"/>
      <c r="C3340" s="1"/>
      <c r="D3340" s="8"/>
      <c r="E3340" s="3" t="s">
        <v>5983</v>
      </c>
      <c r="F3340" s="28" t="s">
        <v>268</v>
      </c>
      <c r="G3340" s="1"/>
      <c r="H3340" s="9"/>
      <c r="I3340" s="1"/>
      <c r="J3340" s="8"/>
      <c r="K3340" s="8"/>
      <c r="L3340" s="2"/>
      <c r="N3340" s="8"/>
      <c r="O3340" s="8"/>
      <c r="P3340" s="8"/>
    </row>
    <row r="3341">
      <c r="A3341" s="9" t="s">
        <v>1520</v>
      </c>
      <c r="B3341" s="1"/>
      <c r="C3341" s="1"/>
      <c r="D3341" s="35"/>
      <c r="E3341" s="18" t="s">
        <v>5984</v>
      </c>
      <c r="F3341" s="4"/>
      <c r="G3341" s="1"/>
      <c r="H3341" s="9"/>
      <c r="I3341" s="1"/>
      <c r="J3341" s="8"/>
      <c r="K3341" s="8"/>
      <c r="L3341" s="2"/>
      <c r="N3341" s="8"/>
      <c r="O3341" s="8"/>
      <c r="P3341" s="8"/>
    </row>
    <row r="3342">
      <c r="A3342" s="9" t="s">
        <v>1520</v>
      </c>
      <c r="B3342" s="1"/>
      <c r="C3342" s="1"/>
      <c r="D3342" s="8"/>
      <c r="E3342" s="3" t="s">
        <v>5985</v>
      </c>
      <c r="F3342" s="28" t="s">
        <v>26</v>
      </c>
      <c r="G3342" s="1"/>
      <c r="H3342" s="9"/>
      <c r="I3342" s="1"/>
      <c r="J3342" s="8"/>
      <c r="K3342" s="8"/>
      <c r="L3342" s="2"/>
      <c r="N3342" s="8"/>
      <c r="O3342" s="8"/>
      <c r="P3342" s="8"/>
    </row>
    <row r="3343">
      <c r="A3343" s="9" t="s">
        <v>1520</v>
      </c>
      <c r="B3343" s="1"/>
      <c r="C3343" s="1"/>
      <c r="D3343" s="8"/>
      <c r="E3343" s="3" t="s">
        <v>5986</v>
      </c>
      <c r="F3343" s="28" t="s">
        <v>268</v>
      </c>
      <c r="G3343" s="1"/>
      <c r="H3343" s="9"/>
      <c r="I3343" s="1"/>
      <c r="J3343" s="8"/>
      <c r="K3343" s="8"/>
      <c r="L3343" s="2"/>
      <c r="N3343" s="8"/>
      <c r="O3343" s="8"/>
      <c r="P3343" s="8"/>
    </row>
    <row r="3344">
      <c r="A3344" s="9" t="s">
        <v>1520</v>
      </c>
      <c r="B3344" s="1"/>
      <c r="C3344" s="1"/>
      <c r="D3344" s="35"/>
      <c r="E3344" s="18" t="s">
        <v>5987</v>
      </c>
      <c r="F3344" s="28" t="s">
        <v>26</v>
      </c>
      <c r="G3344" s="1"/>
      <c r="H3344" s="9"/>
      <c r="I3344" s="1"/>
      <c r="J3344" s="8"/>
      <c r="K3344" s="8"/>
      <c r="L3344" s="2"/>
      <c r="N3344" s="8"/>
      <c r="O3344" s="8"/>
      <c r="P3344" s="8"/>
    </row>
    <row r="3345">
      <c r="A3345" s="9" t="s">
        <v>1520</v>
      </c>
      <c r="B3345" s="1"/>
      <c r="C3345" s="1"/>
      <c r="D3345" s="35"/>
      <c r="E3345" s="18" t="s">
        <v>5988</v>
      </c>
      <c r="F3345" s="28" t="s">
        <v>268</v>
      </c>
      <c r="G3345" s="1"/>
      <c r="H3345" s="9"/>
      <c r="I3345" s="1"/>
      <c r="J3345" s="8"/>
      <c r="K3345" s="8"/>
      <c r="L3345" s="2"/>
      <c r="N3345" s="8"/>
      <c r="O3345" s="8"/>
      <c r="P3345" s="8"/>
    </row>
    <row r="3346">
      <c r="A3346" s="9" t="s">
        <v>5989</v>
      </c>
      <c r="B3346" s="1" t="s">
        <v>5990</v>
      </c>
      <c r="C3346" s="10" t="s">
        <v>21</v>
      </c>
      <c r="D3346" s="10" t="s">
        <v>21</v>
      </c>
      <c r="F3346" s="4"/>
      <c r="G3346" s="1" t="s">
        <v>5991</v>
      </c>
      <c r="H3346" s="9" t="s">
        <v>410</v>
      </c>
      <c r="I3346" s="1" t="s">
        <v>411</v>
      </c>
      <c r="J3346" s="8"/>
      <c r="K3346" s="8"/>
      <c r="L3346" s="48" t="s">
        <v>5992</v>
      </c>
      <c r="N3346" s="13" t="s">
        <v>166</v>
      </c>
      <c r="O3346" s="13" t="s">
        <v>5993</v>
      </c>
      <c r="P3346" s="8"/>
    </row>
    <row r="3347">
      <c r="A3347" s="96" t="s">
        <v>5989</v>
      </c>
      <c r="B3347" s="1"/>
      <c r="C3347" s="36"/>
      <c r="D3347" s="8"/>
      <c r="E3347" s="3" t="s">
        <v>5994</v>
      </c>
      <c r="F3347" s="4"/>
      <c r="G3347" s="1"/>
      <c r="H3347" s="9"/>
      <c r="I3347" s="1"/>
      <c r="J3347" s="8"/>
      <c r="K3347" s="8"/>
      <c r="L3347" s="2"/>
      <c r="M3347" s="39"/>
      <c r="N3347" s="8"/>
      <c r="O3347" s="8"/>
      <c r="P3347" s="8"/>
    </row>
    <row r="3348">
      <c r="A3348" s="9" t="s">
        <v>5989</v>
      </c>
      <c r="B3348" s="1"/>
      <c r="C3348" s="36"/>
      <c r="D3348" s="8"/>
      <c r="E3348" s="3" t="s">
        <v>5995</v>
      </c>
      <c r="F3348" s="4"/>
      <c r="G3348" s="1"/>
      <c r="H3348" s="9"/>
      <c r="I3348" s="1"/>
      <c r="J3348" s="8"/>
      <c r="K3348" s="8"/>
      <c r="L3348" s="2"/>
      <c r="N3348" s="8"/>
      <c r="O3348" s="8"/>
      <c r="P3348" s="8"/>
    </row>
    <row r="3349">
      <c r="A3349" s="9" t="s">
        <v>5989</v>
      </c>
      <c r="B3349" s="1"/>
      <c r="C3349" s="36"/>
      <c r="D3349" s="8"/>
      <c r="E3349" s="3" t="s">
        <v>5996</v>
      </c>
      <c r="F3349" s="28" t="s">
        <v>26</v>
      </c>
      <c r="G3349" s="1"/>
      <c r="H3349" s="9"/>
      <c r="I3349" s="1"/>
      <c r="J3349" s="8"/>
      <c r="K3349" s="8"/>
      <c r="L3349" s="2"/>
      <c r="N3349" s="8"/>
      <c r="O3349" s="8"/>
      <c r="P3349" s="8"/>
    </row>
    <row r="3350">
      <c r="A3350" s="9" t="s">
        <v>5997</v>
      </c>
      <c r="B3350" s="1" t="s">
        <v>5998</v>
      </c>
      <c r="C3350" s="1" t="s">
        <v>5998</v>
      </c>
      <c r="D3350" s="52" t="s">
        <v>21</v>
      </c>
      <c r="E3350" s="19"/>
      <c r="F3350" s="4"/>
      <c r="G3350" s="1" t="s">
        <v>2600</v>
      </c>
      <c r="H3350" s="9" t="s">
        <v>142</v>
      </c>
      <c r="I3350" s="1" t="s">
        <v>143</v>
      </c>
      <c r="J3350" s="2"/>
      <c r="K3350" s="48" t="s">
        <v>5999</v>
      </c>
      <c r="L3350" s="48" t="s">
        <v>6000</v>
      </c>
      <c r="N3350" s="13" t="s">
        <v>166</v>
      </c>
      <c r="O3350" s="13" t="s">
        <v>6001</v>
      </c>
      <c r="P3350" s="8"/>
    </row>
    <row r="3351">
      <c r="A3351" s="9" t="s">
        <v>5997</v>
      </c>
      <c r="B3351" s="1"/>
      <c r="C3351" s="1"/>
      <c r="D3351" s="2"/>
      <c r="E3351" s="3" t="s">
        <v>6002</v>
      </c>
      <c r="F3351" s="28"/>
      <c r="G3351" s="1"/>
      <c r="H3351" s="9"/>
      <c r="I3351" s="1"/>
      <c r="J3351" s="2"/>
      <c r="K3351" s="2"/>
      <c r="L3351" s="2"/>
      <c r="M3351" s="39"/>
      <c r="N3351" s="8"/>
      <c r="O3351" s="8"/>
      <c r="P3351" s="8"/>
    </row>
    <row r="3352">
      <c r="A3352" s="9" t="s">
        <v>5997</v>
      </c>
      <c r="B3352" s="1"/>
      <c r="C3352" s="1"/>
      <c r="D3352" s="2"/>
      <c r="E3352" s="3" t="s">
        <v>6003</v>
      </c>
      <c r="F3352" s="28" t="s">
        <v>26</v>
      </c>
      <c r="G3352" s="1"/>
      <c r="H3352" s="9"/>
      <c r="I3352" s="1"/>
      <c r="J3352" s="2"/>
      <c r="K3352" s="2"/>
      <c r="L3352" s="2"/>
      <c r="N3352" s="8"/>
      <c r="O3352" s="8"/>
      <c r="P3352" s="8"/>
    </row>
    <row r="3353">
      <c r="A3353" s="9" t="s">
        <v>438</v>
      </c>
      <c r="B3353" s="1" t="s">
        <v>439</v>
      </c>
      <c r="C3353" s="1" t="s">
        <v>5982</v>
      </c>
      <c r="D3353" s="52" t="s">
        <v>21</v>
      </c>
      <c r="G3353" s="1"/>
      <c r="H3353" s="9" t="s">
        <v>393</v>
      </c>
      <c r="I3353" s="1" t="s">
        <v>394</v>
      </c>
      <c r="J3353" s="2"/>
      <c r="K3353" s="48" t="s">
        <v>6004</v>
      </c>
      <c r="L3353" s="48" t="s">
        <v>6005</v>
      </c>
      <c r="N3353" s="13" t="s">
        <v>23</v>
      </c>
      <c r="O3353" s="13" t="s">
        <v>6006</v>
      </c>
      <c r="P3353" s="8"/>
    </row>
    <row r="3354">
      <c r="A3354" s="9" t="s">
        <v>438</v>
      </c>
      <c r="B3354" s="1"/>
      <c r="C3354" s="1"/>
      <c r="D3354" s="61"/>
      <c r="E3354" s="18" t="s">
        <v>6007</v>
      </c>
      <c r="F3354" s="28" t="s">
        <v>26</v>
      </c>
      <c r="G3354" s="1"/>
      <c r="H3354" s="9"/>
      <c r="I3354" s="1"/>
      <c r="J3354" s="2"/>
      <c r="K3354" s="2"/>
      <c r="L3354" s="2"/>
      <c r="M3354" s="39"/>
      <c r="N3354" s="8"/>
      <c r="O3354" s="8"/>
      <c r="P3354" s="8"/>
    </row>
    <row r="3355">
      <c r="A3355" s="9" t="s">
        <v>438</v>
      </c>
      <c r="B3355" s="1"/>
      <c r="C3355" s="1"/>
      <c r="D3355" s="2"/>
      <c r="E3355" s="3" t="s">
        <v>5966</v>
      </c>
      <c r="F3355" s="4"/>
      <c r="G3355" s="1"/>
      <c r="H3355" s="9"/>
      <c r="I3355" s="1"/>
      <c r="J3355" s="2"/>
      <c r="K3355" s="2"/>
      <c r="L3355" s="2"/>
      <c r="N3355" s="8"/>
      <c r="O3355" s="8"/>
      <c r="P3355" s="8"/>
    </row>
    <row r="3356">
      <c r="A3356" s="9" t="s">
        <v>438</v>
      </c>
      <c r="B3356" s="1"/>
      <c r="C3356" s="1"/>
      <c r="D3356" s="2"/>
      <c r="E3356" s="3" t="s">
        <v>6008</v>
      </c>
      <c r="F3356" s="28" t="s">
        <v>26</v>
      </c>
      <c r="G3356" s="1"/>
      <c r="H3356" s="9"/>
      <c r="I3356" s="1"/>
      <c r="J3356" s="2"/>
      <c r="K3356" s="2"/>
      <c r="L3356" s="2"/>
      <c r="N3356" s="8"/>
      <c r="O3356" s="8"/>
      <c r="P3356" s="8"/>
    </row>
    <row r="3357">
      <c r="A3357" s="9" t="s">
        <v>438</v>
      </c>
      <c r="B3357" s="1"/>
      <c r="C3357" s="1"/>
      <c r="D3357" s="2"/>
      <c r="E3357" s="3" t="s">
        <v>6009</v>
      </c>
      <c r="F3357" s="28" t="s">
        <v>26</v>
      </c>
      <c r="G3357" s="1"/>
      <c r="H3357" s="9"/>
      <c r="I3357" s="1"/>
      <c r="J3357" s="2"/>
      <c r="K3357" s="2"/>
      <c r="L3357" s="2"/>
      <c r="N3357" s="8"/>
      <c r="O3357" s="8"/>
      <c r="P3357" s="8"/>
    </row>
    <row r="3358">
      <c r="A3358" s="9" t="s">
        <v>438</v>
      </c>
      <c r="B3358" s="1"/>
      <c r="C3358" s="1"/>
      <c r="D3358" s="2"/>
      <c r="E3358" s="3" t="s">
        <v>6010</v>
      </c>
      <c r="F3358" s="28" t="s">
        <v>26</v>
      </c>
      <c r="G3358" s="1"/>
      <c r="H3358" s="9"/>
      <c r="I3358" s="1"/>
      <c r="J3358" s="2"/>
      <c r="K3358" s="2"/>
      <c r="L3358" s="2"/>
      <c r="N3358" s="8"/>
      <c r="O3358" s="8"/>
      <c r="P3358" s="8"/>
    </row>
    <row r="3359">
      <c r="A3359" s="9" t="s">
        <v>6011</v>
      </c>
      <c r="B3359" s="1" t="s">
        <v>6012</v>
      </c>
      <c r="C3359" s="10" t="s">
        <v>21</v>
      </c>
      <c r="D3359" s="52" t="s">
        <v>21</v>
      </c>
      <c r="E3359" s="19"/>
      <c r="F3359" s="4"/>
      <c r="G3359" s="1"/>
      <c r="H3359" s="29" t="s">
        <v>768</v>
      </c>
      <c r="I3359" s="10" t="s">
        <v>769</v>
      </c>
      <c r="J3359" s="8"/>
      <c r="K3359" s="8"/>
      <c r="L3359" s="7" t="s">
        <v>21</v>
      </c>
      <c r="M3359" s="16"/>
      <c r="N3359" s="8"/>
      <c r="O3359" s="8"/>
      <c r="P3359" s="8"/>
    </row>
    <row r="3360">
      <c r="A3360" s="9" t="s">
        <v>5001</v>
      </c>
      <c r="B3360" s="1" t="s">
        <v>5002</v>
      </c>
      <c r="C3360" s="1" t="s">
        <v>6013</v>
      </c>
      <c r="D3360" s="10" t="s">
        <v>21</v>
      </c>
      <c r="G3360" s="1"/>
      <c r="H3360" s="9" t="s">
        <v>188</v>
      </c>
      <c r="I3360" s="1" t="s">
        <v>189</v>
      </c>
      <c r="J3360" s="8"/>
      <c r="K3360" s="8"/>
      <c r="L3360" s="48" t="s">
        <v>6014</v>
      </c>
      <c r="N3360" s="13" t="s">
        <v>23</v>
      </c>
      <c r="O3360" s="13" t="s">
        <v>5114</v>
      </c>
      <c r="P3360" s="8"/>
    </row>
    <row r="3361">
      <c r="A3361" s="9" t="s">
        <v>5001</v>
      </c>
      <c r="B3361" s="1"/>
      <c r="C3361" s="1"/>
      <c r="D3361" s="35"/>
      <c r="E3361" s="3" t="s">
        <v>6015</v>
      </c>
      <c r="F3361" s="4"/>
      <c r="G3361" s="1"/>
      <c r="H3361" s="9"/>
      <c r="I3361" s="1"/>
      <c r="J3361" s="8"/>
      <c r="K3361" s="8"/>
      <c r="L3361" s="2"/>
      <c r="N3361" s="8"/>
      <c r="O3361" s="8"/>
      <c r="P3361" s="8"/>
    </row>
    <row r="3362">
      <c r="A3362" s="9" t="s">
        <v>5001</v>
      </c>
      <c r="B3362" s="1"/>
      <c r="C3362" s="1"/>
      <c r="D3362" s="35"/>
      <c r="E3362" s="18" t="s">
        <v>6016</v>
      </c>
      <c r="F3362" s="4"/>
      <c r="G3362" s="1"/>
      <c r="H3362" s="9"/>
      <c r="I3362" s="1"/>
      <c r="J3362" s="8"/>
      <c r="K3362" s="8"/>
      <c r="L3362" s="2"/>
      <c r="N3362" s="8"/>
      <c r="O3362" s="8"/>
      <c r="P3362" s="8"/>
    </row>
    <row r="3363">
      <c r="A3363" s="9" t="s">
        <v>5001</v>
      </c>
      <c r="B3363" s="1"/>
      <c r="C3363" s="1"/>
      <c r="D3363" s="35"/>
      <c r="E3363" s="18" t="s">
        <v>6017</v>
      </c>
      <c r="F3363" s="28" t="s">
        <v>268</v>
      </c>
      <c r="G3363" s="1"/>
      <c r="H3363" s="9"/>
      <c r="I3363" s="1"/>
      <c r="J3363" s="8"/>
      <c r="K3363" s="8"/>
      <c r="L3363" s="2"/>
      <c r="N3363" s="8"/>
      <c r="O3363" s="8"/>
      <c r="P3363" s="8"/>
    </row>
    <row r="3364">
      <c r="A3364" s="9" t="s">
        <v>5001</v>
      </c>
      <c r="B3364" s="1"/>
      <c r="C3364" s="1"/>
      <c r="D3364" s="8"/>
      <c r="E3364" s="3" t="s">
        <v>6018</v>
      </c>
      <c r="F3364" s="4"/>
      <c r="G3364" s="1"/>
      <c r="H3364" s="9"/>
      <c r="I3364" s="1"/>
      <c r="J3364" s="8"/>
      <c r="K3364" s="8"/>
      <c r="L3364" s="2"/>
      <c r="N3364" s="8"/>
      <c r="O3364" s="8"/>
      <c r="P3364" s="8"/>
    </row>
    <row r="3365">
      <c r="A3365" s="9" t="s">
        <v>6019</v>
      </c>
      <c r="B3365" s="1" t="s">
        <v>6020</v>
      </c>
      <c r="C3365" s="10" t="s">
        <v>21</v>
      </c>
      <c r="D3365" s="52" t="s">
        <v>21</v>
      </c>
      <c r="E3365" s="19"/>
      <c r="F3365" s="4"/>
      <c r="G3365" s="1" t="s">
        <v>855</v>
      </c>
      <c r="H3365" s="9" t="s">
        <v>417</v>
      </c>
      <c r="I3365" s="1" t="s">
        <v>418</v>
      </c>
      <c r="J3365" s="8"/>
      <c r="K3365" s="8"/>
      <c r="L3365" s="7" t="s">
        <v>21</v>
      </c>
      <c r="M3365" s="16"/>
      <c r="N3365" s="13" t="s">
        <v>23</v>
      </c>
      <c r="O3365" s="13" t="s">
        <v>420</v>
      </c>
      <c r="P3365" s="8"/>
    </row>
    <row r="3366">
      <c r="A3366" s="9" t="s">
        <v>6019</v>
      </c>
      <c r="B3366" s="1"/>
      <c r="C3366" s="10"/>
      <c r="D3366" s="52"/>
      <c r="E3366" s="3" t="s">
        <v>6021</v>
      </c>
      <c r="F3366" s="4"/>
      <c r="G3366" s="1"/>
      <c r="H3366" s="36"/>
      <c r="I3366" s="36"/>
      <c r="J3366" s="8"/>
      <c r="K3366" s="8"/>
      <c r="L3366" s="8"/>
      <c r="M3366" s="16"/>
      <c r="N3366" s="8"/>
      <c r="O3366" s="8"/>
      <c r="P3366" s="8"/>
    </row>
    <row r="3367">
      <c r="A3367" s="9" t="s">
        <v>6022</v>
      </c>
      <c r="B3367" s="1" t="s">
        <v>6023</v>
      </c>
      <c r="C3367" s="10" t="s">
        <v>21</v>
      </c>
      <c r="D3367" s="52" t="s">
        <v>21</v>
      </c>
      <c r="E3367" s="19"/>
      <c r="F3367" s="4"/>
      <c r="G3367" s="1" t="s">
        <v>196</v>
      </c>
      <c r="H3367" s="29" t="s">
        <v>417</v>
      </c>
      <c r="I3367" s="1" t="s">
        <v>418</v>
      </c>
      <c r="J3367" s="8"/>
      <c r="K3367" s="8"/>
      <c r="L3367" s="7" t="s">
        <v>21</v>
      </c>
      <c r="M3367" s="16"/>
      <c r="N3367" s="13" t="s">
        <v>23</v>
      </c>
      <c r="O3367" s="13" t="s">
        <v>420</v>
      </c>
      <c r="P3367" s="8"/>
    </row>
    <row r="3368">
      <c r="A3368" s="9" t="s">
        <v>6024</v>
      </c>
      <c r="B3368" s="1" t="s">
        <v>6025</v>
      </c>
      <c r="C3368" s="10" t="s">
        <v>21</v>
      </c>
      <c r="D3368" s="52" t="s">
        <v>21</v>
      </c>
      <c r="E3368" s="19"/>
      <c r="F3368" s="4"/>
      <c r="G3368" s="1" t="s">
        <v>1633</v>
      </c>
      <c r="H3368" s="9" t="s">
        <v>2619</v>
      </c>
      <c r="I3368" s="1" t="s">
        <v>2620</v>
      </c>
      <c r="J3368" s="8"/>
      <c r="K3368" s="8"/>
      <c r="L3368" s="7" t="s">
        <v>21</v>
      </c>
      <c r="M3368" s="16"/>
      <c r="N3368" s="8"/>
      <c r="O3368" s="8"/>
      <c r="P3368" s="8"/>
    </row>
    <row r="3369">
      <c r="A3369" s="9" t="s">
        <v>6024</v>
      </c>
      <c r="B3369" s="1"/>
      <c r="C3369" s="36"/>
      <c r="D3369" s="8"/>
      <c r="E3369" s="3" t="s">
        <v>6026</v>
      </c>
      <c r="F3369" s="4"/>
      <c r="G3369" s="1"/>
      <c r="H3369" s="9"/>
      <c r="I3369" s="1"/>
      <c r="J3369" s="8"/>
      <c r="K3369" s="8"/>
      <c r="L3369" s="8"/>
      <c r="M3369" s="16"/>
      <c r="N3369" s="8"/>
      <c r="O3369" s="8"/>
      <c r="P3369" s="8"/>
    </row>
    <row r="3370">
      <c r="A3370" s="9" t="s">
        <v>6024</v>
      </c>
      <c r="B3370" s="1"/>
      <c r="C3370" s="36"/>
      <c r="D3370" s="8"/>
      <c r="E3370" s="3" t="s">
        <v>6027</v>
      </c>
      <c r="F3370" s="4"/>
      <c r="G3370" s="1"/>
      <c r="H3370" s="9"/>
      <c r="I3370" s="1"/>
      <c r="J3370" s="8"/>
      <c r="K3370" s="8"/>
      <c r="L3370" s="8"/>
      <c r="M3370" s="16"/>
      <c r="N3370" s="8"/>
      <c r="O3370" s="8"/>
      <c r="P3370" s="8"/>
    </row>
    <row r="3371">
      <c r="A3371" s="9" t="s">
        <v>6028</v>
      </c>
      <c r="B3371" s="1" t="s">
        <v>6029</v>
      </c>
      <c r="C3371" s="10" t="s">
        <v>21</v>
      </c>
      <c r="D3371" s="52" t="s">
        <v>21</v>
      </c>
      <c r="E3371" s="19"/>
      <c r="G3371" s="1" t="s">
        <v>1037</v>
      </c>
      <c r="H3371" s="9" t="s">
        <v>410</v>
      </c>
      <c r="I3371" s="1" t="s">
        <v>411</v>
      </c>
      <c r="J3371" s="8"/>
      <c r="K3371" s="8"/>
      <c r="L3371" s="7" t="s">
        <v>21</v>
      </c>
      <c r="M3371" s="16"/>
      <c r="N3371" s="8"/>
      <c r="O3371" s="8"/>
      <c r="P3371" s="8"/>
    </row>
    <row r="3372">
      <c r="A3372" s="9" t="s">
        <v>6028</v>
      </c>
      <c r="B3372" s="1"/>
      <c r="C3372" s="1"/>
      <c r="D3372" s="52"/>
      <c r="E3372" s="3" t="s">
        <v>6030</v>
      </c>
      <c r="F3372" s="28" t="s">
        <v>26</v>
      </c>
      <c r="G3372" s="1"/>
      <c r="H3372" s="9"/>
      <c r="I3372" s="1"/>
      <c r="J3372" s="8"/>
      <c r="K3372" s="8"/>
      <c r="L3372" s="2"/>
      <c r="M3372" s="39"/>
      <c r="N3372" s="8"/>
      <c r="O3372" s="8"/>
      <c r="P3372" s="8"/>
    </row>
    <row r="3373">
      <c r="A3373" s="9" t="s">
        <v>6031</v>
      </c>
      <c r="B3373" s="1" t="s">
        <v>6032</v>
      </c>
      <c r="C3373" s="1" t="s">
        <v>6033</v>
      </c>
      <c r="D3373" s="52" t="s">
        <v>6034</v>
      </c>
      <c r="E3373" s="19"/>
      <c r="G3373" s="1" t="s">
        <v>6035</v>
      </c>
      <c r="H3373" s="9" t="s">
        <v>583</v>
      </c>
      <c r="I3373" s="1" t="s">
        <v>584</v>
      </c>
      <c r="J3373" s="8"/>
      <c r="K3373" s="8"/>
      <c r="L3373" s="48" t="s">
        <v>6036</v>
      </c>
      <c r="N3373" s="13" t="s">
        <v>166</v>
      </c>
      <c r="O3373" s="13" t="s">
        <v>6037</v>
      </c>
      <c r="P3373" s="8"/>
    </row>
    <row r="3374">
      <c r="A3374" s="9" t="s">
        <v>6031</v>
      </c>
      <c r="B3374" s="1"/>
      <c r="C3374" s="1"/>
      <c r="D3374" s="8"/>
      <c r="E3374" s="3" t="s">
        <v>6038</v>
      </c>
      <c r="F3374" s="28" t="s">
        <v>26</v>
      </c>
      <c r="G3374" s="1"/>
      <c r="H3374" s="9" t="s">
        <v>583</v>
      </c>
      <c r="I3374" s="1" t="s">
        <v>584</v>
      </c>
      <c r="J3374" s="8"/>
      <c r="K3374" s="8"/>
      <c r="L3374" s="2"/>
      <c r="N3374" s="8"/>
      <c r="O3374" s="8"/>
      <c r="P3374" s="8"/>
    </row>
    <row r="3375">
      <c r="A3375" s="9" t="s">
        <v>6039</v>
      </c>
      <c r="B3375" s="1" t="s">
        <v>6040</v>
      </c>
      <c r="C3375" s="10" t="s">
        <v>21</v>
      </c>
      <c r="D3375" s="52" t="s">
        <v>21</v>
      </c>
      <c r="E3375" s="19"/>
      <c r="G3375" s="1" t="s">
        <v>196</v>
      </c>
      <c r="H3375" s="9" t="s">
        <v>682</v>
      </c>
      <c r="I3375" s="1" t="s">
        <v>683</v>
      </c>
      <c r="J3375" s="8"/>
      <c r="K3375" s="8"/>
      <c r="L3375" s="7" t="s">
        <v>21</v>
      </c>
      <c r="M3375" s="16"/>
      <c r="N3375" s="8"/>
      <c r="O3375" s="8"/>
      <c r="P3375" s="8"/>
    </row>
    <row r="3376">
      <c r="A3376" s="9" t="s">
        <v>6039</v>
      </c>
      <c r="B3376" s="1"/>
      <c r="C3376" s="1"/>
      <c r="D3376" s="52"/>
      <c r="E3376" s="3" t="s">
        <v>6041</v>
      </c>
      <c r="F3376" s="28" t="s">
        <v>26</v>
      </c>
      <c r="G3376" s="1"/>
      <c r="H3376" s="9"/>
      <c r="I3376" s="1"/>
      <c r="J3376" s="8"/>
      <c r="K3376" s="8"/>
      <c r="L3376" s="2"/>
      <c r="M3376" s="39"/>
      <c r="N3376" s="8"/>
      <c r="O3376" s="8"/>
      <c r="P3376" s="8"/>
    </row>
    <row r="3377">
      <c r="A3377" s="9" t="s">
        <v>6042</v>
      </c>
      <c r="B3377" s="1" t="s">
        <v>6043</v>
      </c>
      <c r="C3377" s="1" t="s">
        <v>6044</v>
      </c>
      <c r="D3377" s="52" t="s">
        <v>21</v>
      </c>
      <c r="E3377" s="19"/>
      <c r="F3377" s="28"/>
      <c r="G3377" s="1" t="s">
        <v>2094</v>
      </c>
      <c r="H3377" s="9" t="s">
        <v>438</v>
      </c>
      <c r="I3377" s="1" t="s">
        <v>439</v>
      </c>
      <c r="J3377" s="8"/>
      <c r="K3377" s="8"/>
      <c r="L3377" s="48" t="s">
        <v>6045</v>
      </c>
      <c r="N3377" s="13" t="s">
        <v>166</v>
      </c>
      <c r="O3377" s="13" t="s">
        <v>6046</v>
      </c>
      <c r="P3377" s="8"/>
    </row>
    <row r="3378">
      <c r="A3378" s="9" t="s">
        <v>6042</v>
      </c>
      <c r="B3378" s="1"/>
      <c r="C3378" s="1"/>
      <c r="D3378" s="8"/>
      <c r="E3378" s="3" t="s">
        <v>6047</v>
      </c>
      <c r="F3378" s="28" t="s">
        <v>26</v>
      </c>
      <c r="G3378" s="1"/>
      <c r="H3378" s="9"/>
      <c r="I3378" s="1"/>
      <c r="J3378" s="8"/>
      <c r="K3378" s="8"/>
      <c r="L3378" s="2"/>
      <c r="N3378" s="8"/>
      <c r="O3378" s="8"/>
      <c r="P3378" s="8"/>
    </row>
    <row r="3379">
      <c r="A3379" s="9" t="s">
        <v>540</v>
      </c>
      <c r="B3379" s="1" t="s">
        <v>541</v>
      </c>
      <c r="C3379" s="1" t="s">
        <v>6048</v>
      </c>
      <c r="D3379" s="52" t="s">
        <v>21</v>
      </c>
      <c r="E3379" s="19"/>
      <c r="G3379" s="1"/>
      <c r="H3379" s="9" t="s">
        <v>3021</v>
      </c>
      <c r="I3379" s="1" t="s">
        <v>3022</v>
      </c>
      <c r="K3379" s="34" t="s">
        <v>6049</v>
      </c>
      <c r="L3379" s="7" t="s">
        <v>21</v>
      </c>
      <c r="M3379" s="16"/>
      <c r="N3379" s="13" t="s">
        <v>166</v>
      </c>
      <c r="O3379" s="13" t="s">
        <v>6050</v>
      </c>
      <c r="P3379" s="8"/>
    </row>
    <row r="3380">
      <c r="A3380" s="9" t="s">
        <v>540</v>
      </c>
      <c r="B3380" s="1"/>
      <c r="C3380" s="1"/>
      <c r="D3380" s="52"/>
      <c r="E3380" s="3" t="s">
        <v>6051</v>
      </c>
      <c r="F3380" s="28" t="s">
        <v>26</v>
      </c>
      <c r="G3380" s="1"/>
      <c r="H3380" s="9"/>
      <c r="I3380" s="1"/>
      <c r="K3380" s="2"/>
      <c r="L3380" s="2"/>
      <c r="M3380" s="16"/>
      <c r="N3380" s="8"/>
      <c r="O3380" s="8"/>
      <c r="P3380" s="8"/>
    </row>
    <row r="3381">
      <c r="A3381" s="9" t="s">
        <v>674</v>
      </c>
      <c r="B3381" s="1" t="s">
        <v>675</v>
      </c>
      <c r="C3381" s="1" t="s">
        <v>6052</v>
      </c>
      <c r="D3381" s="52" t="s">
        <v>6053</v>
      </c>
      <c r="E3381" s="19"/>
      <c r="G3381" s="1"/>
      <c r="H3381" s="9" t="s">
        <v>3966</v>
      </c>
      <c r="I3381" s="1" t="s">
        <v>3967</v>
      </c>
      <c r="K3381" s="34" t="s">
        <v>6054</v>
      </c>
      <c r="L3381" s="7" t="s">
        <v>21</v>
      </c>
      <c r="M3381" s="16"/>
      <c r="N3381" s="13" t="s">
        <v>166</v>
      </c>
      <c r="O3381" s="13" t="s">
        <v>6055</v>
      </c>
      <c r="P3381" s="8"/>
    </row>
    <row r="3382">
      <c r="A3382" s="9" t="s">
        <v>674</v>
      </c>
      <c r="B3382" s="1"/>
      <c r="C3382" s="10"/>
      <c r="D3382" s="52"/>
      <c r="E3382" s="3" t="s">
        <v>6056</v>
      </c>
      <c r="F3382" s="28" t="s">
        <v>26</v>
      </c>
      <c r="G3382" s="1"/>
      <c r="H3382" s="9"/>
      <c r="I3382" s="1"/>
      <c r="J3382" s="8"/>
      <c r="K3382" s="8"/>
      <c r="L3382" s="8"/>
      <c r="M3382" s="16"/>
      <c r="N3382" s="8"/>
      <c r="O3382" s="8"/>
      <c r="P3382" s="8"/>
    </row>
    <row r="3383">
      <c r="A3383" s="9" t="s">
        <v>591</v>
      </c>
      <c r="B3383" s="1" t="s">
        <v>592</v>
      </c>
      <c r="C3383" s="10" t="s">
        <v>6057</v>
      </c>
      <c r="D3383" s="52" t="s">
        <v>6058</v>
      </c>
      <c r="E3383" s="19"/>
      <c r="G3383" s="1"/>
      <c r="H3383" s="9" t="s">
        <v>393</v>
      </c>
      <c r="I3383" s="1" t="s">
        <v>394</v>
      </c>
      <c r="J3383" s="8"/>
      <c r="K3383" s="8"/>
      <c r="L3383" s="37" t="s">
        <v>6059</v>
      </c>
      <c r="M3383" s="16"/>
      <c r="N3383" s="13" t="s">
        <v>166</v>
      </c>
      <c r="O3383" s="13" t="s">
        <v>6060</v>
      </c>
      <c r="P3383" s="8"/>
    </row>
    <row r="3384">
      <c r="A3384" s="9" t="s">
        <v>591</v>
      </c>
      <c r="B3384" s="1"/>
      <c r="C3384" s="36"/>
      <c r="D3384" s="8"/>
      <c r="E3384" s="3" t="s">
        <v>6061</v>
      </c>
      <c r="F3384" s="28" t="s">
        <v>76</v>
      </c>
      <c r="G3384" s="1"/>
      <c r="H3384" s="9"/>
      <c r="I3384" s="1"/>
      <c r="J3384" s="8"/>
      <c r="K3384" s="8"/>
      <c r="L3384" s="8"/>
      <c r="M3384" s="16"/>
      <c r="N3384" s="8"/>
      <c r="O3384" s="8"/>
      <c r="P3384" s="8"/>
    </row>
    <row r="3385">
      <c r="A3385" s="9" t="s">
        <v>591</v>
      </c>
      <c r="B3385" s="1"/>
      <c r="C3385" s="36"/>
      <c r="D3385" s="8"/>
      <c r="E3385" s="3" t="s">
        <v>6062</v>
      </c>
      <c r="F3385" s="28" t="s">
        <v>268</v>
      </c>
      <c r="G3385" s="1"/>
      <c r="H3385" s="9"/>
      <c r="I3385" s="1"/>
      <c r="J3385" s="8"/>
      <c r="K3385" s="8"/>
      <c r="L3385" s="8"/>
      <c r="M3385" s="16"/>
      <c r="N3385" s="8"/>
      <c r="O3385" s="8"/>
      <c r="P3385" s="8"/>
    </row>
    <row r="3386">
      <c r="A3386" s="9" t="s">
        <v>591</v>
      </c>
      <c r="B3386" s="1"/>
      <c r="C3386" s="36"/>
      <c r="D3386" s="35"/>
      <c r="E3386" s="18" t="s">
        <v>6063</v>
      </c>
      <c r="F3386" s="28" t="s">
        <v>26</v>
      </c>
      <c r="G3386" s="1"/>
      <c r="H3386" s="9"/>
      <c r="I3386" s="1"/>
      <c r="J3386" s="8"/>
      <c r="K3386" s="8"/>
      <c r="L3386" s="8"/>
      <c r="M3386" s="16"/>
      <c r="N3386" s="8"/>
      <c r="O3386" s="8"/>
      <c r="P3386" s="8"/>
    </row>
    <row r="3387">
      <c r="A3387" s="9" t="s">
        <v>6064</v>
      </c>
      <c r="B3387" s="1" t="s">
        <v>6065</v>
      </c>
      <c r="C3387" s="1" t="s">
        <v>6066</v>
      </c>
      <c r="D3387" s="52" t="s">
        <v>6067</v>
      </c>
      <c r="E3387" s="19"/>
      <c r="F3387" s="28"/>
      <c r="G3387" s="1"/>
      <c r="H3387" s="9" t="s">
        <v>6068</v>
      </c>
      <c r="I3387" s="1" t="s">
        <v>6069</v>
      </c>
      <c r="J3387" s="2"/>
      <c r="K3387" s="48" t="s">
        <v>6070</v>
      </c>
      <c r="L3387" s="48" t="s">
        <v>6071</v>
      </c>
      <c r="N3387" s="13" t="s">
        <v>166</v>
      </c>
      <c r="O3387" s="13" t="s">
        <v>6072</v>
      </c>
      <c r="P3387" s="8"/>
    </row>
    <row r="3388">
      <c r="A3388" s="9" t="s">
        <v>6073</v>
      </c>
      <c r="B3388" s="1" t="s">
        <v>6074</v>
      </c>
      <c r="C3388" s="10" t="s">
        <v>21</v>
      </c>
      <c r="D3388" s="52" t="s">
        <v>21</v>
      </c>
      <c r="E3388" s="19"/>
      <c r="G3388" s="1"/>
      <c r="H3388" s="9" t="s">
        <v>162</v>
      </c>
      <c r="I3388" s="1" t="s">
        <v>163</v>
      </c>
      <c r="J3388" s="8"/>
      <c r="K3388" s="8"/>
      <c r="L3388" s="7" t="s">
        <v>21</v>
      </c>
      <c r="M3388" s="16"/>
      <c r="N3388" s="13" t="s">
        <v>166</v>
      </c>
      <c r="O3388" s="13" t="s">
        <v>6075</v>
      </c>
      <c r="P3388" s="8"/>
    </row>
    <row r="3389">
      <c r="A3389" s="9" t="s">
        <v>6073</v>
      </c>
      <c r="B3389" s="1"/>
      <c r="C3389" s="36"/>
      <c r="D3389" s="8"/>
      <c r="E3389" s="3" t="s">
        <v>6076</v>
      </c>
      <c r="F3389" s="28" t="s">
        <v>26</v>
      </c>
      <c r="G3389" s="1"/>
      <c r="H3389" s="9"/>
      <c r="I3389" s="1"/>
      <c r="J3389" s="8"/>
      <c r="K3389" s="8"/>
      <c r="L3389" s="8"/>
      <c r="M3389" s="16"/>
      <c r="N3389" s="8"/>
      <c r="O3389" s="8"/>
      <c r="P3389" s="8"/>
    </row>
    <row r="3390">
      <c r="A3390" s="9" t="s">
        <v>6073</v>
      </c>
      <c r="B3390" s="1"/>
      <c r="C3390" s="36"/>
      <c r="D3390" s="35"/>
      <c r="E3390" s="18" t="s">
        <v>6077</v>
      </c>
      <c r="F3390" s="28" t="s">
        <v>76</v>
      </c>
      <c r="G3390" s="1"/>
      <c r="H3390" s="9"/>
      <c r="I3390" s="1"/>
      <c r="J3390" s="8"/>
      <c r="K3390" s="8"/>
      <c r="L3390" s="8"/>
      <c r="M3390" s="16"/>
      <c r="N3390" s="8"/>
      <c r="O3390" s="8"/>
      <c r="P3390" s="8"/>
    </row>
    <row r="3391">
      <c r="A3391" s="9" t="s">
        <v>6073</v>
      </c>
      <c r="B3391" s="1"/>
      <c r="C3391" s="36"/>
      <c r="D3391" s="8"/>
      <c r="E3391" s="3" t="s">
        <v>6078</v>
      </c>
      <c r="F3391" s="28" t="s">
        <v>26</v>
      </c>
      <c r="G3391" s="1"/>
      <c r="H3391" s="9"/>
      <c r="I3391" s="1"/>
      <c r="J3391" s="8"/>
      <c r="K3391" s="8"/>
      <c r="L3391" s="8"/>
      <c r="M3391" s="16"/>
      <c r="N3391" s="8"/>
      <c r="O3391" s="8"/>
      <c r="P3391" s="8"/>
    </row>
    <row r="3392">
      <c r="A3392" s="9" t="s">
        <v>6073</v>
      </c>
      <c r="B3392" s="1"/>
      <c r="C3392" s="36"/>
      <c r="D3392" s="8"/>
      <c r="E3392" s="3" t="s">
        <v>6079</v>
      </c>
      <c r="F3392" s="4"/>
      <c r="G3392" s="1"/>
      <c r="H3392" s="9"/>
      <c r="I3392" s="1"/>
      <c r="J3392" s="8"/>
      <c r="K3392" s="8"/>
      <c r="L3392" s="8"/>
      <c r="M3392" s="16"/>
      <c r="N3392" s="8"/>
      <c r="O3392" s="8"/>
      <c r="P3392" s="8"/>
    </row>
    <row r="3393">
      <c r="A3393" s="9" t="s">
        <v>6073</v>
      </c>
      <c r="B3393" s="1"/>
      <c r="C3393" s="36"/>
      <c r="D3393" s="35"/>
      <c r="E3393" s="18" t="s">
        <v>6080</v>
      </c>
      <c r="F3393" s="28" t="s">
        <v>76</v>
      </c>
      <c r="G3393" s="1"/>
      <c r="H3393" s="9"/>
      <c r="I3393" s="1"/>
      <c r="J3393" s="8"/>
      <c r="K3393" s="8"/>
      <c r="L3393" s="8"/>
      <c r="M3393" s="16"/>
      <c r="N3393" s="8"/>
      <c r="O3393" s="8"/>
      <c r="P3393" s="8"/>
    </row>
    <row r="3394">
      <c r="A3394" s="9" t="s">
        <v>6073</v>
      </c>
      <c r="B3394" s="1"/>
      <c r="C3394" s="36"/>
      <c r="D3394" s="8"/>
      <c r="E3394" s="3" t="s">
        <v>6081</v>
      </c>
      <c r="F3394" s="28" t="s">
        <v>26</v>
      </c>
      <c r="G3394" s="1"/>
      <c r="H3394" s="9"/>
      <c r="I3394" s="1"/>
      <c r="J3394" s="8"/>
      <c r="K3394" s="8"/>
      <c r="L3394" s="8"/>
      <c r="M3394" s="16"/>
      <c r="N3394" s="8"/>
      <c r="O3394" s="8"/>
      <c r="P3394" s="8"/>
    </row>
    <row r="3395">
      <c r="A3395" s="9" t="s">
        <v>6073</v>
      </c>
      <c r="B3395" s="1"/>
      <c r="C3395" s="36"/>
      <c r="D3395" s="8"/>
      <c r="E3395" s="3" t="s">
        <v>6082</v>
      </c>
      <c r="F3395" s="28" t="s">
        <v>26</v>
      </c>
      <c r="G3395" s="1"/>
      <c r="H3395" s="9"/>
      <c r="I3395" s="1"/>
      <c r="J3395" s="8"/>
      <c r="K3395" s="8"/>
      <c r="L3395" s="8"/>
      <c r="M3395" s="16"/>
      <c r="N3395" s="8"/>
      <c r="O3395" s="8"/>
      <c r="P3395" s="8"/>
    </row>
    <row r="3396">
      <c r="A3396" s="9" t="s">
        <v>6073</v>
      </c>
      <c r="B3396" s="1"/>
      <c r="C3396" s="36"/>
      <c r="D3396" s="8"/>
      <c r="E3396" s="3" t="s">
        <v>6083</v>
      </c>
      <c r="F3396" s="4"/>
      <c r="G3396" s="1"/>
      <c r="H3396" s="9"/>
      <c r="I3396" s="1"/>
      <c r="J3396" s="8"/>
      <c r="K3396" s="8"/>
      <c r="L3396" s="8"/>
      <c r="M3396" s="16"/>
      <c r="N3396" s="8"/>
      <c r="O3396" s="8"/>
      <c r="P3396" s="8"/>
    </row>
    <row r="3397">
      <c r="A3397" s="9" t="s">
        <v>6073</v>
      </c>
      <c r="B3397" s="1"/>
      <c r="C3397" s="36"/>
      <c r="D3397" s="8"/>
      <c r="E3397" s="3" t="s">
        <v>6084</v>
      </c>
      <c r="F3397" s="28" t="s">
        <v>76</v>
      </c>
      <c r="G3397" s="1"/>
      <c r="H3397" s="9"/>
      <c r="I3397" s="1"/>
      <c r="J3397" s="8"/>
      <c r="K3397" s="8"/>
      <c r="L3397" s="8"/>
      <c r="M3397" s="16"/>
      <c r="N3397" s="8"/>
      <c r="O3397" s="8"/>
      <c r="P3397" s="8"/>
    </row>
    <row r="3398">
      <c r="A3398" s="9" t="s">
        <v>6073</v>
      </c>
      <c r="B3398" s="1"/>
      <c r="C3398" s="36"/>
      <c r="D3398" s="8"/>
      <c r="E3398" s="3" t="s">
        <v>6085</v>
      </c>
      <c r="F3398" s="28" t="s">
        <v>76</v>
      </c>
      <c r="G3398" s="1"/>
      <c r="H3398" s="9"/>
      <c r="I3398" s="1"/>
      <c r="J3398" s="8"/>
      <c r="K3398" s="8"/>
      <c r="L3398" s="8"/>
      <c r="M3398" s="16"/>
      <c r="N3398" s="8"/>
      <c r="O3398" s="8"/>
      <c r="P3398" s="8"/>
    </row>
    <row r="3399">
      <c r="A3399" s="9" t="s">
        <v>6086</v>
      </c>
      <c r="B3399" s="1" t="s">
        <v>6087</v>
      </c>
      <c r="C3399" s="10" t="s">
        <v>21</v>
      </c>
      <c r="D3399" s="10" t="s">
        <v>21</v>
      </c>
      <c r="F3399" s="4"/>
      <c r="G3399" s="1" t="s">
        <v>3289</v>
      </c>
      <c r="H3399" s="9" t="s">
        <v>583</v>
      </c>
      <c r="I3399" s="1" t="s">
        <v>584</v>
      </c>
      <c r="J3399" s="8"/>
      <c r="K3399" s="8"/>
      <c r="L3399" s="7" t="s">
        <v>21</v>
      </c>
      <c r="M3399" s="16"/>
      <c r="N3399" s="8"/>
      <c r="O3399" s="8"/>
      <c r="P3399" s="8"/>
    </row>
    <row r="3400">
      <c r="A3400" s="9" t="s">
        <v>6086</v>
      </c>
      <c r="B3400" s="1"/>
      <c r="C3400" s="10"/>
      <c r="D3400" s="10"/>
      <c r="E3400" s="18" t="s">
        <v>6088</v>
      </c>
      <c r="F3400" s="4"/>
      <c r="G3400" s="1"/>
      <c r="H3400" s="9"/>
      <c r="I3400" s="1"/>
      <c r="J3400" s="8"/>
      <c r="K3400" s="8"/>
      <c r="L3400" s="8"/>
      <c r="M3400" s="16"/>
      <c r="N3400" s="8"/>
      <c r="O3400" s="8"/>
      <c r="P3400" s="8"/>
    </row>
    <row r="3401">
      <c r="A3401" s="9" t="s">
        <v>6089</v>
      </c>
      <c r="B3401" s="1" t="s">
        <v>6090</v>
      </c>
      <c r="C3401" s="10" t="s">
        <v>21</v>
      </c>
      <c r="D3401" s="52" t="s">
        <v>21</v>
      </c>
      <c r="E3401" s="19"/>
      <c r="F3401" s="4"/>
      <c r="G3401" s="1" t="s">
        <v>187</v>
      </c>
      <c r="H3401" s="9" t="s">
        <v>188</v>
      </c>
      <c r="I3401" s="1" t="s">
        <v>189</v>
      </c>
      <c r="J3401" s="8"/>
      <c r="K3401" s="8"/>
      <c r="L3401" s="7" t="s">
        <v>21</v>
      </c>
      <c r="M3401" s="16"/>
      <c r="N3401" s="8"/>
      <c r="O3401" s="8"/>
      <c r="P3401" s="8"/>
    </row>
    <row r="3402">
      <c r="A3402" s="9" t="s">
        <v>6089</v>
      </c>
      <c r="B3402" s="1"/>
      <c r="C3402" s="36"/>
      <c r="D3402" s="8"/>
      <c r="E3402" s="3" t="s">
        <v>6091</v>
      </c>
      <c r="F3402" s="4"/>
      <c r="G3402" s="1"/>
      <c r="H3402" s="9"/>
      <c r="I3402" s="1"/>
      <c r="J3402" s="8"/>
      <c r="K3402" s="8"/>
      <c r="L3402" s="8"/>
      <c r="M3402" s="16"/>
      <c r="N3402" s="8"/>
      <c r="O3402" s="8"/>
      <c r="P3402" s="8"/>
    </row>
    <row r="3403">
      <c r="A3403" s="9" t="s">
        <v>6089</v>
      </c>
      <c r="B3403" s="1"/>
      <c r="C3403" s="36"/>
      <c r="D3403" s="8"/>
      <c r="E3403" s="3" t="s">
        <v>6092</v>
      </c>
      <c r="F3403" s="4"/>
      <c r="G3403" s="1"/>
      <c r="H3403" s="9"/>
      <c r="I3403" s="1"/>
      <c r="J3403" s="8"/>
      <c r="K3403" s="8"/>
      <c r="L3403" s="8"/>
      <c r="M3403" s="16"/>
      <c r="N3403" s="8"/>
      <c r="O3403" s="8"/>
      <c r="P3403" s="8"/>
    </row>
    <row r="3404">
      <c r="A3404" s="9" t="s">
        <v>6089</v>
      </c>
      <c r="B3404" s="1"/>
      <c r="C3404" s="36"/>
      <c r="D3404" s="8"/>
      <c r="E3404" s="3" t="s">
        <v>6093</v>
      </c>
      <c r="F3404" s="4"/>
      <c r="G3404" s="1"/>
      <c r="H3404" s="9"/>
      <c r="I3404" s="1"/>
      <c r="J3404" s="8"/>
      <c r="K3404" s="8"/>
      <c r="L3404" s="8"/>
      <c r="M3404" s="16"/>
      <c r="N3404" s="8"/>
      <c r="O3404" s="8"/>
      <c r="P3404" s="8"/>
    </row>
    <row r="3405">
      <c r="A3405" s="9" t="s">
        <v>6089</v>
      </c>
      <c r="B3405" s="1"/>
      <c r="C3405" s="36"/>
      <c r="D3405" s="35"/>
      <c r="E3405" s="18" t="s">
        <v>6094</v>
      </c>
      <c r="F3405" s="4"/>
      <c r="G3405" s="1"/>
      <c r="H3405" s="9"/>
      <c r="I3405" s="1"/>
      <c r="J3405" s="8"/>
      <c r="K3405" s="8"/>
      <c r="L3405" s="8"/>
      <c r="M3405" s="16"/>
      <c r="N3405" s="8"/>
      <c r="O3405" s="8"/>
      <c r="P3405" s="8"/>
    </row>
    <row r="3406">
      <c r="A3406" s="9" t="s">
        <v>6089</v>
      </c>
      <c r="B3406" s="1"/>
      <c r="C3406" s="36"/>
      <c r="D3406" s="35"/>
      <c r="E3406" s="3" t="s">
        <v>6095</v>
      </c>
      <c r="F3406" s="4"/>
      <c r="G3406" s="1"/>
      <c r="H3406" s="9"/>
      <c r="I3406" s="1"/>
      <c r="J3406" s="8"/>
      <c r="K3406" s="8"/>
      <c r="L3406" s="8"/>
      <c r="M3406" s="16"/>
      <c r="N3406" s="8"/>
      <c r="O3406" s="8"/>
      <c r="P3406" s="8"/>
    </row>
    <row r="3407">
      <c r="A3407" s="9" t="s">
        <v>6089</v>
      </c>
      <c r="B3407" s="1"/>
      <c r="C3407" s="36"/>
      <c r="D3407" s="35"/>
      <c r="E3407" s="18" t="s">
        <v>6096</v>
      </c>
      <c r="F3407" s="4"/>
      <c r="G3407" s="1"/>
      <c r="H3407" s="9"/>
      <c r="I3407" s="1"/>
      <c r="J3407" s="8"/>
      <c r="K3407" s="8"/>
      <c r="L3407" s="8"/>
      <c r="M3407" s="16"/>
      <c r="N3407" s="8"/>
      <c r="O3407" s="8"/>
      <c r="P3407" s="8"/>
    </row>
    <row r="3408">
      <c r="A3408" s="9" t="s">
        <v>6089</v>
      </c>
      <c r="B3408" s="1"/>
      <c r="C3408" s="36"/>
      <c r="D3408" s="35"/>
      <c r="E3408" s="18" t="s">
        <v>6097</v>
      </c>
      <c r="F3408" s="4"/>
      <c r="G3408" s="1"/>
      <c r="H3408" s="9"/>
      <c r="I3408" s="1"/>
      <c r="J3408" s="8"/>
      <c r="K3408" s="8"/>
      <c r="L3408" s="8"/>
      <c r="M3408" s="16"/>
      <c r="N3408" s="8"/>
      <c r="O3408" s="8"/>
      <c r="P3408" s="8"/>
    </row>
    <row r="3409">
      <c r="A3409" s="9" t="s">
        <v>6089</v>
      </c>
      <c r="B3409" s="1"/>
      <c r="C3409" s="36"/>
      <c r="D3409" s="8"/>
      <c r="E3409" s="3" t="s">
        <v>6098</v>
      </c>
      <c r="F3409" s="4"/>
      <c r="G3409" s="1"/>
      <c r="H3409" s="9"/>
      <c r="I3409" s="1"/>
      <c r="J3409" s="8"/>
      <c r="K3409" s="8"/>
      <c r="L3409" s="8"/>
      <c r="M3409" s="16"/>
      <c r="N3409" s="8"/>
      <c r="O3409" s="8"/>
      <c r="P3409" s="8"/>
    </row>
    <row r="3410">
      <c r="A3410" s="9" t="s">
        <v>6089</v>
      </c>
      <c r="B3410" s="1"/>
      <c r="C3410" s="36"/>
      <c r="D3410" s="8"/>
      <c r="E3410" s="3" t="s">
        <v>6099</v>
      </c>
      <c r="F3410" s="4"/>
      <c r="G3410" s="1"/>
      <c r="H3410" s="9"/>
      <c r="I3410" s="1"/>
      <c r="J3410" s="8"/>
      <c r="K3410" s="8"/>
      <c r="L3410" s="8"/>
      <c r="M3410" s="16"/>
      <c r="N3410" s="8"/>
      <c r="O3410" s="8"/>
      <c r="P3410" s="8"/>
    </row>
    <row r="3411">
      <c r="A3411" s="9" t="s">
        <v>6089</v>
      </c>
      <c r="B3411" s="1"/>
      <c r="C3411" s="36"/>
      <c r="D3411" s="35"/>
      <c r="E3411" s="18" t="s">
        <v>6100</v>
      </c>
      <c r="F3411" s="4"/>
      <c r="G3411" s="1"/>
      <c r="H3411" s="9"/>
      <c r="I3411" s="1"/>
      <c r="J3411" s="8"/>
      <c r="K3411" s="8"/>
      <c r="L3411" s="8"/>
      <c r="M3411" s="16"/>
      <c r="N3411" s="8"/>
      <c r="O3411" s="8"/>
      <c r="P3411" s="8"/>
    </row>
    <row r="3412">
      <c r="A3412" s="9" t="s">
        <v>6101</v>
      </c>
      <c r="B3412" s="1" t="s">
        <v>6102</v>
      </c>
      <c r="C3412" s="10" t="s">
        <v>21</v>
      </c>
      <c r="D3412" s="10" t="s">
        <v>21</v>
      </c>
      <c r="E3412" s="19"/>
      <c r="F3412" s="4"/>
      <c r="G3412" s="1" t="s">
        <v>579</v>
      </c>
      <c r="H3412" s="9" t="s">
        <v>410</v>
      </c>
      <c r="I3412" s="10" t="s">
        <v>411</v>
      </c>
      <c r="J3412" s="8"/>
      <c r="K3412" s="8"/>
      <c r="L3412" s="7" t="s">
        <v>21</v>
      </c>
      <c r="M3412" s="16"/>
      <c r="N3412" s="8"/>
      <c r="O3412" s="8"/>
      <c r="P3412" s="8"/>
    </row>
    <row r="3413">
      <c r="A3413" s="9" t="s">
        <v>6103</v>
      </c>
      <c r="B3413" s="1" t="s">
        <v>6104</v>
      </c>
      <c r="C3413" s="10" t="s">
        <v>21</v>
      </c>
      <c r="D3413" s="10" t="s">
        <v>21</v>
      </c>
      <c r="F3413" s="4"/>
      <c r="G3413" s="1" t="s">
        <v>4059</v>
      </c>
      <c r="H3413" s="29" t="s">
        <v>188</v>
      </c>
      <c r="I3413" s="10" t="s">
        <v>189</v>
      </c>
      <c r="J3413" s="8"/>
      <c r="K3413" s="8"/>
      <c r="L3413" s="48" t="s">
        <v>6105</v>
      </c>
      <c r="N3413" s="8"/>
      <c r="O3413" s="55"/>
      <c r="P3413" s="8"/>
    </row>
    <row r="3414">
      <c r="A3414" s="9" t="s">
        <v>6106</v>
      </c>
      <c r="B3414" s="1" t="s">
        <v>6107</v>
      </c>
      <c r="C3414" s="10" t="s">
        <v>21</v>
      </c>
      <c r="D3414" s="52" t="s">
        <v>21</v>
      </c>
      <c r="E3414" s="19"/>
      <c r="F3414" s="4"/>
      <c r="G3414" s="1" t="s">
        <v>6108</v>
      </c>
      <c r="H3414" s="9" t="s">
        <v>232</v>
      </c>
      <c r="I3414" s="1" t="s">
        <v>233</v>
      </c>
      <c r="J3414" s="8"/>
      <c r="K3414" s="8"/>
      <c r="L3414" s="7" t="s">
        <v>21</v>
      </c>
      <c r="M3414" s="16"/>
      <c r="N3414" s="13" t="s">
        <v>23</v>
      </c>
      <c r="O3414" s="13" t="s">
        <v>2585</v>
      </c>
      <c r="P3414" s="8"/>
    </row>
    <row r="3415">
      <c r="A3415" s="9" t="s">
        <v>6106</v>
      </c>
      <c r="B3415" s="1"/>
      <c r="C3415" s="36"/>
      <c r="D3415" s="35"/>
      <c r="E3415" s="18" t="s">
        <v>6109</v>
      </c>
      <c r="F3415" s="28"/>
      <c r="G3415" s="1"/>
      <c r="H3415" s="9"/>
      <c r="I3415" s="1"/>
      <c r="J3415" s="8"/>
      <c r="K3415" s="8"/>
      <c r="L3415" s="8"/>
      <c r="M3415" s="16"/>
      <c r="N3415" s="8"/>
      <c r="O3415" s="8"/>
      <c r="P3415" s="8"/>
    </row>
    <row r="3416">
      <c r="A3416" s="9" t="s">
        <v>6106</v>
      </c>
      <c r="B3416" s="1"/>
      <c r="C3416" s="36"/>
      <c r="D3416" s="35"/>
      <c r="E3416" s="3" t="s">
        <v>6110</v>
      </c>
      <c r="F3416" s="28" t="s">
        <v>26</v>
      </c>
      <c r="G3416" s="1"/>
      <c r="H3416" s="9"/>
      <c r="I3416" s="1"/>
      <c r="J3416" s="8"/>
      <c r="K3416" s="8"/>
      <c r="L3416" s="8"/>
      <c r="M3416" s="16"/>
      <c r="N3416" s="8"/>
      <c r="O3416" s="8"/>
      <c r="P3416" s="8"/>
    </row>
    <row r="3417">
      <c r="A3417" s="9" t="s">
        <v>6111</v>
      </c>
      <c r="B3417" s="1" t="s">
        <v>6112</v>
      </c>
      <c r="C3417" s="1" t="s">
        <v>6113</v>
      </c>
      <c r="D3417" s="10" t="s">
        <v>6114</v>
      </c>
      <c r="G3417" s="1"/>
      <c r="H3417" s="9" t="s">
        <v>3720</v>
      </c>
      <c r="I3417" s="1" t="s">
        <v>3721</v>
      </c>
      <c r="J3417" s="8"/>
      <c r="K3417" s="8"/>
      <c r="L3417" s="48" t="s">
        <v>6115</v>
      </c>
      <c r="N3417" s="13" t="s">
        <v>166</v>
      </c>
      <c r="O3417" s="13" t="s">
        <v>6116</v>
      </c>
      <c r="P3417" s="8"/>
    </row>
    <row r="3418">
      <c r="A3418" s="9" t="s">
        <v>6111</v>
      </c>
      <c r="B3418" s="1"/>
      <c r="C3418" s="10"/>
      <c r="D3418" s="52"/>
      <c r="E3418" s="3" t="s">
        <v>6117</v>
      </c>
      <c r="F3418" s="28" t="s">
        <v>26</v>
      </c>
      <c r="G3418" s="1"/>
      <c r="H3418" s="9"/>
      <c r="I3418" s="1"/>
      <c r="J3418" s="8"/>
      <c r="K3418" s="8"/>
      <c r="L3418" s="8"/>
      <c r="M3418" s="16"/>
      <c r="N3418" s="8"/>
      <c r="O3418" s="8"/>
      <c r="P3418" s="8"/>
    </row>
    <row r="3419">
      <c r="A3419" s="9" t="s">
        <v>4018</v>
      </c>
      <c r="B3419" s="1" t="s">
        <v>4019</v>
      </c>
      <c r="C3419" s="10" t="s">
        <v>21</v>
      </c>
      <c r="D3419" s="10" t="s">
        <v>21</v>
      </c>
      <c r="F3419" s="4"/>
      <c r="G3419" s="1"/>
      <c r="H3419" s="9" t="s">
        <v>261</v>
      </c>
      <c r="I3419" s="1" t="s">
        <v>262</v>
      </c>
      <c r="J3419" s="8"/>
      <c r="K3419" s="8"/>
      <c r="L3419" s="7" t="s">
        <v>21</v>
      </c>
      <c r="M3419" s="16"/>
      <c r="N3419" s="13" t="s">
        <v>23</v>
      </c>
      <c r="O3419" s="13" t="s">
        <v>264</v>
      </c>
      <c r="P3419" s="8"/>
    </row>
    <row r="3420">
      <c r="A3420" s="9" t="s">
        <v>4018</v>
      </c>
      <c r="B3420" s="1"/>
      <c r="C3420" s="36"/>
      <c r="D3420" s="35"/>
      <c r="E3420" s="3" t="s">
        <v>6118</v>
      </c>
      <c r="F3420" s="4"/>
      <c r="G3420" s="1"/>
      <c r="H3420" s="9"/>
      <c r="I3420" s="1"/>
      <c r="J3420" s="8"/>
      <c r="K3420" s="8"/>
      <c r="L3420" s="8"/>
      <c r="M3420" s="16"/>
      <c r="N3420" s="8"/>
      <c r="O3420" s="8"/>
      <c r="P3420" s="8"/>
    </row>
    <row r="3421">
      <c r="A3421" s="9" t="s">
        <v>4018</v>
      </c>
      <c r="B3421" s="1"/>
      <c r="C3421" s="36"/>
      <c r="D3421" s="35"/>
      <c r="E3421" s="18" t="s">
        <v>6119</v>
      </c>
      <c r="F3421" s="4"/>
      <c r="G3421" s="1"/>
      <c r="H3421" s="9"/>
      <c r="I3421" s="1"/>
      <c r="J3421" s="8"/>
      <c r="K3421" s="8"/>
      <c r="L3421" s="8"/>
      <c r="M3421" s="16"/>
      <c r="N3421" s="8"/>
      <c r="O3421" s="8"/>
      <c r="P3421" s="8"/>
    </row>
    <row r="3422">
      <c r="A3422" s="9" t="s">
        <v>6120</v>
      </c>
      <c r="B3422" s="1" t="s">
        <v>6121</v>
      </c>
      <c r="C3422" s="10" t="s">
        <v>21</v>
      </c>
      <c r="D3422" s="10" t="s">
        <v>21</v>
      </c>
      <c r="E3422" s="19"/>
      <c r="G3422" s="1"/>
      <c r="H3422" s="9" t="s">
        <v>315</v>
      </c>
      <c r="I3422" s="1" t="s">
        <v>316</v>
      </c>
      <c r="J3422" s="8"/>
      <c r="K3422" s="8"/>
      <c r="L3422" s="7" t="s">
        <v>21</v>
      </c>
      <c r="M3422" s="16"/>
      <c r="N3422" s="13" t="s">
        <v>166</v>
      </c>
      <c r="O3422" s="13" t="s">
        <v>6122</v>
      </c>
      <c r="P3422" s="8"/>
    </row>
    <row r="3423">
      <c r="A3423" s="9" t="s">
        <v>6120</v>
      </c>
      <c r="B3423" s="1"/>
      <c r="C3423" s="36"/>
      <c r="D3423" s="35"/>
      <c r="E3423" s="18" t="s">
        <v>6123</v>
      </c>
      <c r="F3423" s="28" t="s">
        <v>76</v>
      </c>
      <c r="G3423" s="1"/>
      <c r="H3423" s="9"/>
      <c r="I3423" s="1"/>
      <c r="J3423" s="8"/>
      <c r="K3423" s="8"/>
      <c r="L3423" s="8"/>
      <c r="M3423" s="16"/>
      <c r="N3423" s="8"/>
      <c r="O3423" s="8"/>
      <c r="P3423" s="8"/>
    </row>
    <row r="3424">
      <c r="A3424" s="9" t="s">
        <v>6120</v>
      </c>
      <c r="B3424" s="1"/>
      <c r="C3424" s="36"/>
      <c r="D3424" s="8"/>
      <c r="E3424" s="3" t="s">
        <v>6124</v>
      </c>
      <c r="F3424" s="28" t="s">
        <v>26</v>
      </c>
      <c r="G3424" s="1"/>
      <c r="H3424" s="9"/>
      <c r="I3424" s="1"/>
      <c r="J3424" s="8"/>
      <c r="K3424" s="8"/>
      <c r="L3424" s="8"/>
      <c r="M3424" s="16"/>
      <c r="N3424" s="8"/>
      <c r="O3424" s="8"/>
      <c r="P3424" s="8"/>
    </row>
    <row r="3425">
      <c r="A3425" s="9" t="s">
        <v>6120</v>
      </c>
      <c r="B3425" s="1"/>
      <c r="C3425" s="36"/>
      <c r="D3425" s="8"/>
      <c r="E3425" s="3" t="s">
        <v>6125</v>
      </c>
      <c r="F3425" s="28" t="s">
        <v>268</v>
      </c>
      <c r="G3425" s="1"/>
      <c r="H3425" s="9"/>
      <c r="I3425" s="1"/>
      <c r="J3425" s="8"/>
      <c r="K3425" s="8"/>
      <c r="L3425" s="8"/>
      <c r="M3425" s="16"/>
      <c r="N3425" s="8"/>
      <c r="O3425" s="8"/>
      <c r="P3425" s="8"/>
    </row>
    <row r="3426">
      <c r="A3426" s="9" t="s">
        <v>6120</v>
      </c>
      <c r="B3426" s="1"/>
      <c r="C3426" s="36"/>
      <c r="D3426" s="8"/>
      <c r="E3426" s="3" t="s">
        <v>6126</v>
      </c>
      <c r="F3426" s="28" t="s">
        <v>76</v>
      </c>
      <c r="G3426" s="1"/>
      <c r="H3426" s="9"/>
      <c r="I3426" s="1"/>
      <c r="J3426" s="8"/>
      <c r="K3426" s="8"/>
      <c r="L3426" s="8"/>
      <c r="M3426" s="16"/>
      <c r="N3426" s="8"/>
      <c r="O3426" s="8"/>
      <c r="P3426" s="8"/>
    </row>
    <row r="3427">
      <c r="A3427" s="9" t="s">
        <v>6127</v>
      </c>
      <c r="B3427" s="1" t="s">
        <v>6128</v>
      </c>
      <c r="C3427" s="10" t="s">
        <v>21</v>
      </c>
      <c r="D3427" s="52" t="s">
        <v>21</v>
      </c>
      <c r="E3427" s="19"/>
      <c r="G3427" s="1"/>
      <c r="H3427" s="9" t="s">
        <v>324</v>
      </c>
      <c r="I3427" s="1" t="s">
        <v>325</v>
      </c>
      <c r="J3427" s="8"/>
      <c r="K3427" s="8"/>
      <c r="L3427" s="7" t="s">
        <v>21</v>
      </c>
      <c r="M3427" s="16"/>
      <c r="N3427" s="13" t="s">
        <v>23</v>
      </c>
      <c r="O3427" s="53" t="s">
        <v>6129</v>
      </c>
      <c r="P3427" s="8"/>
    </row>
    <row r="3428">
      <c r="A3428" s="9" t="s">
        <v>6127</v>
      </c>
      <c r="B3428" s="1"/>
      <c r="C3428" s="36"/>
      <c r="D3428" s="35"/>
      <c r="E3428" s="18" t="s">
        <v>6130</v>
      </c>
      <c r="F3428" s="28" t="s">
        <v>26</v>
      </c>
      <c r="G3428" s="1"/>
      <c r="H3428" s="9"/>
      <c r="I3428" s="1"/>
      <c r="J3428" s="8"/>
      <c r="K3428" s="8"/>
      <c r="L3428" s="8"/>
      <c r="M3428" s="16"/>
      <c r="N3428" s="8"/>
      <c r="O3428" s="8"/>
      <c r="P3428" s="8"/>
    </row>
    <row r="3429">
      <c r="A3429" s="9" t="s">
        <v>6127</v>
      </c>
      <c r="B3429" s="1"/>
      <c r="C3429" s="36"/>
      <c r="D3429" s="35"/>
      <c r="E3429" s="18" t="s">
        <v>6131</v>
      </c>
      <c r="F3429" s="28" t="s">
        <v>76</v>
      </c>
      <c r="G3429" s="1"/>
      <c r="H3429" s="9"/>
      <c r="I3429" s="1"/>
      <c r="J3429" s="8"/>
      <c r="K3429" s="8"/>
      <c r="L3429" s="8"/>
      <c r="M3429" s="16"/>
      <c r="N3429" s="8"/>
      <c r="O3429" s="8"/>
      <c r="P3429" s="8"/>
    </row>
    <row r="3430">
      <c r="A3430" s="9" t="s">
        <v>6127</v>
      </c>
      <c r="B3430" s="1"/>
      <c r="C3430" s="36"/>
      <c r="D3430" s="8"/>
      <c r="E3430" s="3" t="s">
        <v>6132</v>
      </c>
      <c r="F3430" s="28" t="s">
        <v>76</v>
      </c>
      <c r="G3430" s="1"/>
      <c r="H3430" s="9"/>
      <c r="I3430" s="1"/>
      <c r="J3430" s="8"/>
      <c r="K3430" s="8"/>
      <c r="L3430" s="8"/>
      <c r="M3430" s="16"/>
      <c r="N3430" s="8"/>
      <c r="O3430" s="8"/>
      <c r="P3430" s="8"/>
    </row>
    <row r="3431">
      <c r="A3431" s="9" t="s">
        <v>6127</v>
      </c>
      <c r="B3431" s="1"/>
      <c r="C3431" s="36"/>
      <c r="D3431" s="8"/>
      <c r="E3431" s="3" t="s">
        <v>6133</v>
      </c>
      <c r="F3431" s="28" t="s">
        <v>268</v>
      </c>
      <c r="G3431" s="1"/>
      <c r="H3431" s="9"/>
      <c r="I3431" s="1"/>
      <c r="J3431" s="8"/>
      <c r="K3431" s="8"/>
      <c r="L3431" s="8"/>
      <c r="M3431" s="16"/>
      <c r="N3431" s="8"/>
      <c r="O3431" s="8"/>
      <c r="P3431" s="8"/>
    </row>
    <row r="3432">
      <c r="A3432" s="9" t="s">
        <v>5796</v>
      </c>
      <c r="B3432" s="1" t="s">
        <v>5797</v>
      </c>
      <c r="C3432" s="10" t="s">
        <v>21</v>
      </c>
      <c r="D3432" s="52" t="s">
        <v>21</v>
      </c>
      <c r="E3432" s="19"/>
      <c r="G3432" s="1"/>
      <c r="H3432" s="9" t="s">
        <v>334</v>
      </c>
      <c r="I3432" s="1" t="s">
        <v>335</v>
      </c>
      <c r="J3432" s="8"/>
      <c r="K3432" s="8"/>
      <c r="L3432" s="7" t="s">
        <v>21</v>
      </c>
      <c r="M3432" s="16"/>
      <c r="N3432" s="13" t="s">
        <v>166</v>
      </c>
      <c r="O3432" s="13" t="s">
        <v>6134</v>
      </c>
      <c r="P3432" s="8"/>
    </row>
    <row r="3433">
      <c r="A3433" s="9" t="s">
        <v>5796</v>
      </c>
      <c r="B3433" s="1"/>
      <c r="C3433" s="10"/>
      <c r="D3433" s="52"/>
      <c r="E3433" s="3" t="s">
        <v>6135</v>
      </c>
      <c r="F3433" s="28" t="s">
        <v>26</v>
      </c>
      <c r="G3433" s="1"/>
      <c r="H3433" s="9"/>
      <c r="I3433" s="1"/>
      <c r="J3433" s="8"/>
      <c r="K3433" s="8"/>
      <c r="L3433" s="8"/>
      <c r="M3433" s="16"/>
      <c r="N3433" s="8"/>
      <c r="O3433" s="8"/>
      <c r="P3433" s="8"/>
    </row>
    <row r="3434">
      <c r="A3434" s="9" t="s">
        <v>6136</v>
      </c>
      <c r="B3434" s="1" t="s">
        <v>6137</v>
      </c>
      <c r="C3434" s="10" t="s">
        <v>21</v>
      </c>
      <c r="D3434" s="52" t="s">
        <v>6138</v>
      </c>
      <c r="E3434" s="19"/>
      <c r="G3434" s="1"/>
      <c r="H3434" s="9" t="s">
        <v>346</v>
      </c>
      <c r="I3434" s="1" t="s">
        <v>347</v>
      </c>
      <c r="J3434" s="8"/>
      <c r="K3434" s="8"/>
      <c r="L3434" s="7" t="s">
        <v>21</v>
      </c>
      <c r="M3434" s="16"/>
      <c r="N3434" s="13" t="s">
        <v>23</v>
      </c>
      <c r="O3434" s="13" t="s">
        <v>348</v>
      </c>
      <c r="P3434" s="8"/>
    </row>
    <row r="3435">
      <c r="A3435" s="9" t="s">
        <v>6136</v>
      </c>
      <c r="B3435" s="1"/>
      <c r="C3435" s="36"/>
      <c r="D3435" s="8"/>
      <c r="E3435" s="3" t="s">
        <v>6139</v>
      </c>
      <c r="F3435" s="28" t="s">
        <v>268</v>
      </c>
      <c r="G3435" s="1"/>
      <c r="H3435" s="9"/>
      <c r="I3435" s="1"/>
      <c r="J3435" s="8"/>
      <c r="K3435" s="8"/>
      <c r="L3435" s="8"/>
      <c r="M3435" s="16"/>
      <c r="N3435" s="8"/>
      <c r="O3435" s="8"/>
      <c r="P3435" s="8"/>
    </row>
    <row r="3436">
      <c r="A3436" s="9" t="s">
        <v>6136</v>
      </c>
      <c r="B3436" s="1"/>
      <c r="C3436" s="36"/>
      <c r="D3436" s="8"/>
      <c r="E3436" s="3" t="s">
        <v>6140</v>
      </c>
      <c r="F3436" s="4"/>
      <c r="G3436" s="1"/>
      <c r="H3436" s="9"/>
      <c r="I3436" s="1"/>
      <c r="J3436" s="8"/>
      <c r="K3436" s="8"/>
      <c r="L3436" s="8"/>
      <c r="M3436" s="16"/>
      <c r="N3436" s="8"/>
      <c r="O3436" s="8"/>
      <c r="P3436" s="8"/>
    </row>
    <row r="3437">
      <c r="A3437" s="9" t="s">
        <v>6136</v>
      </c>
      <c r="B3437" s="1"/>
      <c r="C3437" s="36"/>
      <c r="D3437" s="8"/>
      <c r="E3437" s="3" t="s">
        <v>6141</v>
      </c>
      <c r="F3437" s="28" t="s">
        <v>268</v>
      </c>
      <c r="G3437" s="1"/>
      <c r="H3437" s="9"/>
      <c r="I3437" s="1"/>
      <c r="J3437" s="8"/>
      <c r="K3437" s="8"/>
      <c r="L3437" s="8"/>
      <c r="M3437" s="16"/>
      <c r="N3437" s="8"/>
      <c r="O3437" s="8"/>
      <c r="P3437" s="8"/>
    </row>
    <row r="3438">
      <c r="A3438" s="9" t="s">
        <v>6136</v>
      </c>
      <c r="B3438" s="1"/>
      <c r="C3438" s="36"/>
      <c r="D3438" s="8"/>
      <c r="E3438" s="3" t="s">
        <v>6142</v>
      </c>
      <c r="F3438" s="28" t="s">
        <v>268</v>
      </c>
      <c r="G3438" s="1"/>
      <c r="H3438" s="9"/>
      <c r="I3438" s="1"/>
      <c r="J3438" s="8"/>
      <c r="K3438" s="8"/>
      <c r="L3438" s="8"/>
      <c r="M3438" s="16"/>
      <c r="N3438" s="8"/>
      <c r="O3438" s="8"/>
      <c r="P3438" s="8"/>
    </row>
    <row r="3439">
      <c r="A3439" s="9" t="s">
        <v>6143</v>
      </c>
      <c r="B3439" s="1" t="s">
        <v>6144</v>
      </c>
      <c r="C3439" s="10" t="s">
        <v>21</v>
      </c>
      <c r="D3439" s="52" t="s">
        <v>6145</v>
      </c>
      <c r="E3439" s="19"/>
      <c r="F3439" s="4"/>
      <c r="G3439" s="1"/>
      <c r="H3439" s="29" t="s">
        <v>307</v>
      </c>
      <c r="I3439" s="10" t="s">
        <v>308</v>
      </c>
      <c r="J3439" s="8"/>
      <c r="K3439" s="8"/>
      <c r="L3439" s="7" t="s">
        <v>21</v>
      </c>
      <c r="M3439" s="16"/>
      <c r="N3439" s="13" t="s">
        <v>166</v>
      </c>
      <c r="O3439" s="13" t="s">
        <v>6146</v>
      </c>
      <c r="P3439" s="8"/>
    </row>
    <row r="3440">
      <c r="A3440" s="9" t="s">
        <v>6147</v>
      </c>
      <c r="B3440" s="1" t="s">
        <v>6148</v>
      </c>
      <c r="C3440" s="10" t="s">
        <v>21</v>
      </c>
      <c r="D3440" s="10" t="s">
        <v>21</v>
      </c>
      <c r="G3440" s="1"/>
      <c r="H3440" s="9" t="s">
        <v>315</v>
      </c>
      <c r="I3440" s="1" t="s">
        <v>316</v>
      </c>
      <c r="J3440" s="8"/>
      <c r="K3440" s="8"/>
      <c r="L3440" s="7" t="s">
        <v>21</v>
      </c>
      <c r="M3440" s="16"/>
      <c r="N3440" s="13" t="s">
        <v>166</v>
      </c>
      <c r="O3440" s="13" t="s">
        <v>6122</v>
      </c>
      <c r="P3440" s="8"/>
    </row>
    <row r="3441">
      <c r="A3441" s="9" t="s">
        <v>6147</v>
      </c>
      <c r="B3441" s="1"/>
      <c r="C3441" s="36"/>
      <c r="D3441" s="35"/>
      <c r="E3441" s="3" t="s">
        <v>6149</v>
      </c>
      <c r="F3441" s="28" t="s">
        <v>26</v>
      </c>
      <c r="G3441" s="1"/>
      <c r="H3441" s="9"/>
      <c r="I3441" s="1"/>
      <c r="J3441" s="8"/>
      <c r="K3441" s="8"/>
      <c r="L3441" s="8"/>
      <c r="M3441" s="16"/>
      <c r="N3441" s="8"/>
      <c r="O3441" s="8"/>
      <c r="P3441" s="8"/>
    </row>
    <row r="3442">
      <c r="A3442" s="9" t="s">
        <v>6147</v>
      </c>
      <c r="B3442" s="1"/>
      <c r="C3442" s="36"/>
      <c r="D3442" s="35"/>
      <c r="E3442" s="18" t="s">
        <v>6150</v>
      </c>
      <c r="F3442" s="28" t="s">
        <v>26</v>
      </c>
      <c r="G3442" s="1"/>
      <c r="H3442" s="9"/>
      <c r="I3442" s="1"/>
      <c r="J3442" s="8"/>
      <c r="K3442" s="8"/>
      <c r="L3442" s="8"/>
      <c r="M3442" s="16"/>
      <c r="N3442" s="8"/>
      <c r="O3442" s="8"/>
      <c r="P3442" s="8"/>
    </row>
    <row r="3443">
      <c r="A3443" s="9" t="s">
        <v>6147</v>
      </c>
      <c r="B3443" s="1"/>
      <c r="C3443" s="36"/>
      <c r="D3443" s="8"/>
      <c r="E3443" s="3" t="s">
        <v>6151</v>
      </c>
      <c r="F3443" s="28" t="s">
        <v>26</v>
      </c>
      <c r="G3443" s="1"/>
      <c r="H3443" s="9"/>
      <c r="I3443" s="1"/>
      <c r="J3443" s="8"/>
      <c r="K3443" s="8"/>
      <c r="L3443" s="8"/>
      <c r="M3443" s="16"/>
      <c r="N3443" s="8"/>
      <c r="O3443" s="8"/>
      <c r="P3443" s="8"/>
    </row>
    <row r="3444">
      <c r="A3444" s="9" t="s">
        <v>6147</v>
      </c>
      <c r="B3444" s="1"/>
      <c r="C3444" s="36"/>
      <c r="D3444" s="8"/>
      <c r="E3444" s="3" t="s">
        <v>6152</v>
      </c>
      <c r="F3444" s="28" t="s">
        <v>26</v>
      </c>
      <c r="G3444" s="1"/>
      <c r="H3444" s="9"/>
      <c r="I3444" s="1"/>
      <c r="J3444" s="8"/>
      <c r="K3444" s="8"/>
      <c r="L3444" s="8"/>
      <c r="M3444" s="16"/>
      <c r="N3444" s="8"/>
      <c r="O3444" s="8"/>
      <c r="P3444" s="8"/>
    </row>
    <row r="3445">
      <c r="A3445" s="9" t="s">
        <v>6153</v>
      </c>
      <c r="B3445" s="1" t="s">
        <v>6154</v>
      </c>
      <c r="C3445" s="10" t="s">
        <v>21</v>
      </c>
      <c r="D3445" s="52" t="s">
        <v>6155</v>
      </c>
      <c r="E3445" s="19"/>
      <c r="F3445" s="4"/>
      <c r="G3445" s="1"/>
      <c r="H3445" s="9" t="s">
        <v>334</v>
      </c>
      <c r="I3445" s="10" t="s">
        <v>5682</v>
      </c>
      <c r="J3445" s="8"/>
      <c r="K3445" s="8"/>
      <c r="L3445" s="7" t="s">
        <v>21</v>
      </c>
      <c r="M3445" s="16"/>
      <c r="N3445" s="13" t="s">
        <v>166</v>
      </c>
      <c r="O3445" s="13" t="s">
        <v>6156</v>
      </c>
      <c r="P3445" s="8"/>
    </row>
    <row r="3446">
      <c r="A3446" s="9" t="s">
        <v>6157</v>
      </c>
      <c r="B3446" s="1" t="s">
        <v>6158</v>
      </c>
      <c r="C3446" s="10" t="s">
        <v>6159</v>
      </c>
      <c r="D3446" s="52" t="s">
        <v>21</v>
      </c>
      <c r="E3446" s="19"/>
      <c r="F3446" s="4"/>
      <c r="G3446" s="1"/>
      <c r="H3446" s="9" t="s">
        <v>188</v>
      </c>
      <c r="I3446" s="1" t="s">
        <v>189</v>
      </c>
      <c r="J3446" s="8"/>
      <c r="K3446" s="8"/>
      <c r="L3446" s="7" t="s">
        <v>21</v>
      </c>
      <c r="M3446" s="16"/>
      <c r="N3446" s="8"/>
      <c r="O3446" s="8"/>
      <c r="P3446" s="8"/>
    </row>
    <row r="3447">
      <c r="A3447" s="9" t="s">
        <v>6160</v>
      </c>
      <c r="B3447" s="1" t="s">
        <v>6161</v>
      </c>
      <c r="C3447" s="10" t="s">
        <v>21</v>
      </c>
      <c r="D3447" s="52" t="s">
        <v>21</v>
      </c>
      <c r="E3447" s="19"/>
      <c r="G3447" s="1"/>
      <c r="H3447" s="9" t="s">
        <v>3362</v>
      </c>
      <c r="I3447" s="1" t="s">
        <v>3363</v>
      </c>
      <c r="J3447" s="8"/>
      <c r="K3447" s="8"/>
      <c r="L3447" s="7" t="s">
        <v>21</v>
      </c>
      <c r="M3447" s="16"/>
      <c r="N3447" s="13" t="s">
        <v>166</v>
      </c>
      <c r="O3447" s="13" t="s">
        <v>6162</v>
      </c>
      <c r="P3447" s="8"/>
    </row>
    <row r="3448">
      <c r="A3448" s="9" t="s">
        <v>6160</v>
      </c>
      <c r="B3448" s="1"/>
      <c r="C3448" s="36"/>
      <c r="D3448" s="8"/>
      <c r="E3448" s="3" t="s">
        <v>6163</v>
      </c>
      <c r="F3448" s="28" t="s">
        <v>76</v>
      </c>
      <c r="G3448" s="1"/>
      <c r="H3448" s="9"/>
      <c r="I3448" s="1"/>
      <c r="J3448" s="8"/>
      <c r="K3448" s="8"/>
      <c r="L3448" s="8"/>
      <c r="M3448" s="16"/>
      <c r="N3448" s="8"/>
      <c r="O3448" s="8"/>
      <c r="P3448" s="8"/>
    </row>
    <row r="3449">
      <c r="A3449" s="9" t="s">
        <v>6160</v>
      </c>
      <c r="B3449" s="1"/>
      <c r="C3449" s="36"/>
      <c r="D3449" s="8"/>
      <c r="E3449" s="3" t="s">
        <v>6164</v>
      </c>
      <c r="F3449" s="28" t="s">
        <v>76</v>
      </c>
      <c r="G3449" s="1"/>
      <c r="H3449" s="9"/>
      <c r="I3449" s="1"/>
      <c r="J3449" s="8"/>
      <c r="K3449" s="8"/>
      <c r="L3449" s="8"/>
      <c r="M3449" s="16"/>
      <c r="N3449" s="8"/>
      <c r="O3449" s="8"/>
      <c r="P3449" s="8"/>
    </row>
    <row r="3450">
      <c r="A3450" s="9" t="s">
        <v>6160</v>
      </c>
      <c r="B3450" s="1"/>
      <c r="C3450" s="36"/>
      <c r="D3450" s="8"/>
      <c r="E3450" s="3" t="s">
        <v>6165</v>
      </c>
      <c r="F3450" s="28" t="s">
        <v>76</v>
      </c>
      <c r="G3450" s="1"/>
      <c r="H3450" s="9"/>
      <c r="I3450" s="1"/>
      <c r="J3450" s="8"/>
      <c r="K3450" s="8"/>
      <c r="L3450" s="8"/>
      <c r="M3450" s="16"/>
      <c r="N3450" s="8"/>
      <c r="O3450" s="8"/>
      <c r="P3450" s="8"/>
    </row>
    <row r="3451">
      <c r="A3451" s="9" t="s">
        <v>2654</v>
      </c>
      <c r="B3451" s="1" t="s">
        <v>2655</v>
      </c>
      <c r="C3451" s="1" t="s">
        <v>21</v>
      </c>
      <c r="D3451" s="52" t="s">
        <v>21</v>
      </c>
      <c r="E3451" s="19"/>
      <c r="G3451" s="1" t="s">
        <v>3188</v>
      </c>
      <c r="H3451" s="9" t="s">
        <v>135</v>
      </c>
      <c r="I3451" s="1" t="s">
        <v>136</v>
      </c>
      <c r="K3451" s="34" t="s">
        <v>4356</v>
      </c>
      <c r="L3451" s="7" t="s">
        <v>21</v>
      </c>
      <c r="M3451" s="16"/>
      <c r="N3451" s="13" t="s">
        <v>23</v>
      </c>
      <c r="O3451" s="13" t="s">
        <v>2656</v>
      </c>
      <c r="P3451" s="8"/>
    </row>
    <row r="3452">
      <c r="A3452" s="9" t="s">
        <v>2654</v>
      </c>
      <c r="B3452" s="1"/>
      <c r="C3452" s="10"/>
      <c r="D3452" s="52"/>
      <c r="E3452" s="3" t="s">
        <v>6166</v>
      </c>
      <c r="F3452" s="28" t="s">
        <v>26</v>
      </c>
      <c r="G3452" s="1"/>
      <c r="H3452" s="9"/>
      <c r="I3452" s="1"/>
      <c r="J3452" s="8"/>
      <c r="K3452" s="8"/>
      <c r="L3452" s="8"/>
      <c r="M3452" s="16"/>
      <c r="N3452" s="8"/>
      <c r="O3452" s="8"/>
      <c r="P3452" s="8"/>
    </row>
    <row r="3453">
      <c r="A3453" s="9" t="s">
        <v>6167</v>
      </c>
      <c r="B3453" s="1" t="s">
        <v>4654</v>
      </c>
      <c r="C3453" s="10" t="s">
        <v>21</v>
      </c>
      <c r="D3453" s="10" t="s">
        <v>21</v>
      </c>
      <c r="G3453" s="1" t="s">
        <v>1185</v>
      </c>
      <c r="H3453" s="9" t="s">
        <v>463</v>
      </c>
      <c r="I3453" s="1" t="s">
        <v>464</v>
      </c>
      <c r="J3453" s="8"/>
      <c r="K3453" s="8"/>
      <c r="L3453" s="7" t="s">
        <v>21</v>
      </c>
      <c r="M3453" s="16"/>
      <c r="N3453" s="8"/>
      <c r="O3453" s="8"/>
      <c r="P3453" s="8"/>
    </row>
    <row r="3454">
      <c r="A3454" s="9" t="s">
        <v>6167</v>
      </c>
      <c r="B3454" s="1"/>
      <c r="C3454" s="36"/>
      <c r="D3454" s="35"/>
      <c r="E3454" s="18" t="s">
        <v>6168</v>
      </c>
      <c r="F3454" s="28" t="s">
        <v>26</v>
      </c>
      <c r="G3454" s="1"/>
      <c r="H3454" s="9"/>
      <c r="I3454" s="1"/>
      <c r="J3454" s="8"/>
      <c r="K3454" s="8"/>
      <c r="L3454" s="8"/>
      <c r="M3454" s="16"/>
      <c r="N3454" s="8"/>
      <c r="O3454" s="8"/>
      <c r="P3454" s="8"/>
    </row>
    <row r="3455">
      <c r="A3455" s="9" t="s">
        <v>6167</v>
      </c>
      <c r="B3455" s="1"/>
      <c r="C3455" s="36"/>
      <c r="D3455" s="35"/>
      <c r="E3455" s="18" t="s">
        <v>6169</v>
      </c>
      <c r="F3455" s="28" t="s">
        <v>26</v>
      </c>
      <c r="G3455" s="1"/>
      <c r="H3455" s="9"/>
      <c r="I3455" s="1"/>
      <c r="J3455" s="8"/>
      <c r="K3455" s="8"/>
      <c r="L3455" s="8"/>
      <c r="M3455" s="16"/>
      <c r="N3455" s="8"/>
      <c r="O3455" s="8"/>
      <c r="P3455" s="8"/>
    </row>
    <row r="3456">
      <c r="A3456" s="9" t="s">
        <v>6167</v>
      </c>
      <c r="B3456" s="1"/>
      <c r="C3456" s="36"/>
      <c r="D3456" s="8"/>
      <c r="E3456" s="3" t="s">
        <v>4754</v>
      </c>
      <c r="F3456" s="28" t="s">
        <v>26</v>
      </c>
      <c r="G3456" s="1"/>
      <c r="H3456" s="9"/>
      <c r="I3456" s="1"/>
      <c r="J3456" s="8"/>
      <c r="K3456" s="8"/>
      <c r="L3456" s="8"/>
      <c r="M3456" s="16"/>
      <c r="N3456" s="8"/>
      <c r="O3456" s="8"/>
      <c r="P3456" s="8"/>
    </row>
    <row r="3457">
      <c r="A3457" s="9" t="s">
        <v>6167</v>
      </c>
      <c r="B3457" s="1"/>
      <c r="C3457" s="36"/>
      <c r="D3457" s="8"/>
      <c r="E3457" s="3" t="s">
        <v>6170</v>
      </c>
      <c r="F3457" s="28" t="s">
        <v>26</v>
      </c>
      <c r="G3457" s="1"/>
      <c r="H3457" s="9"/>
      <c r="I3457" s="1"/>
      <c r="J3457" s="8"/>
      <c r="K3457" s="8"/>
      <c r="L3457" s="8"/>
      <c r="M3457" s="16"/>
      <c r="N3457" s="8"/>
      <c r="O3457" s="8"/>
      <c r="P3457" s="8"/>
    </row>
    <row r="3458">
      <c r="A3458" s="9" t="s">
        <v>6167</v>
      </c>
      <c r="B3458" s="1"/>
      <c r="C3458" s="36"/>
      <c r="D3458" s="35"/>
      <c r="E3458" s="18" t="s">
        <v>6171</v>
      </c>
      <c r="F3458" s="28" t="s">
        <v>26</v>
      </c>
      <c r="G3458" s="1"/>
      <c r="H3458" s="9"/>
      <c r="I3458" s="1"/>
      <c r="J3458" s="8"/>
      <c r="K3458" s="8"/>
      <c r="L3458" s="8"/>
      <c r="M3458" s="16"/>
      <c r="N3458" s="8"/>
      <c r="O3458" s="8"/>
      <c r="P3458" s="8"/>
    </row>
    <row r="3459">
      <c r="A3459" s="9" t="s">
        <v>6172</v>
      </c>
      <c r="B3459" s="1" t="s">
        <v>6173</v>
      </c>
      <c r="C3459" s="1" t="s">
        <v>6174</v>
      </c>
      <c r="D3459" s="10" t="s">
        <v>6175</v>
      </c>
      <c r="E3459" s="19"/>
      <c r="F3459" s="4"/>
      <c r="G3459" s="1"/>
      <c r="H3459" s="29" t="s">
        <v>2861</v>
      </c>
      <c r="I3459" s="10" t="s">
        <v>2862</v>
      </c>
      <c r="J3459" s="8"/>
      <c r="K3459" s="8"/>
      <c r="L3459" s="48" t="s">
        <v>6176</v>
      </c>
      <c r="N3459" s="13" t="s">
        <v>166</v>
      </c>
      <c r="O3459" s="13" t="s">
        <v>6177</v>
      </c>
      <c r="P3459" s="8"/>
    </row>
    <row r="3460">
      <c r="A3460" s="9" t="s">
        <v>6178</v>
      </c>
      <c r="B3460" s="1" t="s">
        <v>6179</v>
      </c>
      <c r="C3460" s="1" t="s">
        <v>6179</v>
      </c>
      <c r="D3460" s="10" t="s">
        <v>21</v>
      </c>
      <c r="G3460" s="1" t="s">
        <v>5599</v>
      </c>
      <c r="H3460" s="9" t="s">
        <v>232</v>
      </c>
      <c r="I3460" s="1" t="s">
        <v>233</v>
      </c>
      <c r="J3460" s="8"/>
      <c r="K3460" s="8"/>
      <c r="L3460" s="7" t="s">
        <v>21</v>
      </c>
      <c r="M3460" s="16"/>
      <c r="N3460" s="8"/>
      <c r="O3460" s="8"/>
      <c r="P3460" s="8"/>
    </row>
    <row r="3461">
      <c r="A3461" s="9" t="s">
        <v>6178</v>
      </c>
      <c r="B3461" s="1"/>
      <c r="C3461" s="36"/>
      <c r="D3461" s="8"/>
      <c r="E3461" s="3" t="s">
        <v>6180</v>
      </c>
      <c r="F3461" s="28" t="s">
        <v>55</v>
      </c>
      <c r="G3461" s="1"/>
      <c r="H3461" s="9"/>
      <c r="I3461" s="1"/>
      <c r="J3461" s="8"/>
      <c r="K3461" s="8"/>
      <c r="L3461" s="8"/>
      <c r="M3461" s="16"/>
      <c r="N3461" s="8"/>
      <c r="O3461" s="8"/>
      <c r="P3461" s="8"/>
    </row>
    <row r="3462">
      <c r="A3462" s="9" t="s">
        <v>6178</v>
      </c>
      <c r="B3462" s="1"/>
      <c r="C3462" s="36"/>
      <c r="D3462" s="8"/>
      <c r="E3462" s="3" t="s">
        <v>6181</v>
      </c>
      <c r="F3462" s="28" t="s">
        <v>55</v>
      </c>
      <c r="G3462" s="1"/>
      <c r="H3462" s="9"/>
      <c r="I3462" s="1"/>
      <c r="J3462" s="8"/>
      <c r="K3462" s="8"/>
      <c r="L3462" s="8"/>
      <c r="M3462" s="16"/>
      <c r="N3462" s="8"/>
      <c r="O3462" s="8"/>
      <c r="P3462" s="8"/>
    </row>
    <row r="3463">
      <c r="A3463" s="9" t="s">
        <v>6178</v>
      </c>
      <c r="B3463" s="1"/>
      <c r="C3463" s="36"/>
      <c r="D3463" s="35"/>
      <c r="E3463" s="18" t="s">
        <v>6182</v>
      </c>
      <c r="F3463" s="28" t="s">
        <v>55</v>
      </c>
      <c r="G3463" s="1"/>
      <c r="H3463" s="9"/>
      <c r="I3463" s="1"/>
      <c r="J3463" s="8"/>
      <c r="K3463" s="8"/>
      <c r="L3463" s="8"/>
      <c r="M3463" s="16"/>
      <c r="N3463" s="8"/>
      <c r="O3463" s="8"/>
      <c r="P3463" s="8"/>
    </row>
    <row r="3464">
      <c r="A3464" s="9" t="s">
        <v>6178</v>
      </c>
      <c r="B3464" s="1"/>
      <c r="C3464" s="36"/>
      <c r="D3464" s="8"/>
      <c r="E3464" s="3" t="s">
        <v>6183</v>
      </c>
      <c r="F3464" s="28" t="s">
        <v>55</v>
      </c>
      <c r="G3464" s="1"/>
      <c r="H3464" s="9"/>
      <c r="I3464" s="1"/>
      <c r="J3464" s="8"/>
      <c r="K3464" s="8"/>
      <c r="L3464" s="8"/>
      <c r="M3464" s="16"/>
      <c r="N3464" s="8"/>
      <c r="O3464" s="8"/>
      <c r="P3464" s="8"/>
    </row>
    <row r="3465">
      <c r="A3465" s="9" t="s">
        <v>6184</v>
      </c>
      <c r="B3465" s="1" t="s">
        <v>6185</v>
      </c>
      <c r="C3465" s="1" t="s">
        <v>6186</v>
      </c>
      <c r="D3465" s="52" t="s">
        <v>21</v>
      </c>
      <c r="E3465" s="19"/>
      <c r="G3465" s="1"/>
      <c r="H3465" s="9" t="s">
        <v>6187</v>
      </c>
      <c r="I3465" s="1" t="s">
        <v>1480</v>
      </c>
      <c r="J3465" s="8"/>
      <c r="K3465" s="8"/>
      <c r="L3465" s="48" t="s">
        <v>6188</v>
      </c>
      <c r="N3465" s="8"/>
      <c r="O3465" s="8"/>
      <c r="P3465" s="8"/>
    </row>
    <row r="3466">
      <c r="A3466" s="9" t="s">
        <v>6184</v>
      </c>
      <c r="B3466" s="1"/>
      <c r="C3466" s="1"/>
      <c r="D3466" s="8"/>
      <c r="E3466" s="3" t="s">
        <v>6189</v>
      </c>
      <c r="F3466" s="4"/>
      <c r="G3466" s="1"/>
      <c r="H3466" s="9"/>
      <c r="I3466" s="1"/>
      <c r="J3466" s="8"/>
      <c r="K3466" s="8"/>
      <c r="L3466" s="2"/>
      <c r="N3466" s="8"/>
      <c r="O3466" s="8"/>
      <c r="P3466" s="8"/>
    </row>
    <row r="3467">
      <c r="A3467" s="9" t="s">
        <v>6184</v>
      </c>
      <c r="B3467" s="1"/>
      <c r="C3467" s="1"/>
      <c r="D3467" s="8"/>
      <c r="E3467" s="3" t="s">
        <v>6190</v>
      </c>
      <c r="F3467" s="4"/>
      <c r="G3467" s="1"/>
      <c r="H3467" s="9"/>
      <c r="I3467" s="1"/>
      <c r="J3467" s="8"/>
      <c r="K3467" s="8"/>
      <c r="L3467" s="2"/>
      <c r="N3467" s="8"/>
      <c r="O3467" s="8"/>
      <c r="P3467" s="8"/>
    </row>
    <row r="3468">
      <c r="A3468" s="9" t="s">
        <v>6184</v>
      </c>
      <c r="B3468" s="1"/>
      <c r="C3468" s="1"/>
      <c r="D3468" s="35"/>
      <c r="E3468" s="18" t="s">
        <v>6191</v>
      </c>
      <c r="F3468" s="28" t="s">
        <v>268</v>
      </c>
      <c r="G3468" s="1"/>
      <c r="H3468" s="9"/>
      <c r="I3468" s="1"/>
      <c r="J3468" s="8"/>
      <c r="K3468" s="8"/>
      <c r="L3468" s="2"/>
      <c r="M3468" s="39"/>
      <c r="N3468" s="8"/>
      <c r="O3468" s="8"/>
      <c r="P3468" s="8"/>
    </row>
    <row r="3469">
      <c r="A3469" s="9" t="s">
        <v>6184</v>
      </c>
      <c r="B3469" s="1"/>
      <c r="C3469" s="1"/>
      <c r="D3469" s="8"/>
      <c r="E3469" s="3" t="s">
        <v>6192</v>
      </c>
      <c r="F3469" s="28" t="s">
        <v>26</v>
      </c>
      <c r="G3469" s="1"/>
      <c r="H3469" s="9"/>
      <c r="I3469" s="1"/>
      <c r="J3469" s="8"/>
      <c r="K3469" s="8"/>
      <c r="L3469" s="2"/>
      <c r="N3469" s="8"/>
      <c r="O3469" s="8"/>
      <c r="P3469" s="8"/>
    </row>
    <row r="3470">
      <c r="A3470" s="9" t="s">
        <v>6184</v>
      </c>
      <c r="B3470" s="1"/>
      <c r="C3470" s="1"/>
      <c r="D3470" s="8"/>
      <c r="E3470" s="3" t="s">
        <v>6193</v>
      </c>
      <c r="F3470" s="28" t="s">
        <v>268</v>
      </c>
      <c r="G3470" s="1"/>
      <c r="H3470" s="9"/>
      <c r="I3470" s="1"/>
      <c r="J3470" s="8"/>
      <c r="K3470" s="8"/>
      <c r="L3470" s="2"/>
      <c r="N3470" s="8"/>
      <c r="O3470" s="8"/>
      <c r="P3470" s="8"/>
    </row>
    <row r="3471">
      <c r="A3471" s="9" t="s">
        <v>6184</v>
      </c>
      <c r="B3471" s="1"/>
      <c r="C3471" s="1"/>
      <c r="D3471" s="8"/>
      <c r="E3471" s="3" t="s">
        <v>6194</v>
      </c>
      <c r="F3471" s="4"/>
      <c r="G3471" s="1"/>
      <c r="H3471" s="9"/>
      <c r="I3471" s="1"/>
      <c r="J3471" s="8"/>
      <c r="K3471" s="8"/>
      <c r="L3471" s="2"/>
      <c r="N3471" s="8"/>
      <c r="O3471" s="8"/>
      <c r="P3471" s="8"/>
    </row>
    <row r="3472">
      <c r="A3472" s="9" t="s">
        <v>6184</v>
      </c>
      <c r="B3472" s="1"/>
      <c r="C3472" s="1"/>
      <c r="D3472" s="8"/>
      <c r="E3472" s="3" t="s">
        <v>6195</v>
      </c>
      <c r="F3472" s="4"/>
      <c r="G3472" s="1"/>
      <c r="H3472" s="9"/>
      <c r="I3472" s="1"/>
      <c r="J3472" s="8"/>
      <c r="K3472" s="8"/>
      <c r="L3472" s="2"/>
      <c r="N3472" s="8"/>
      <c r="O3472" s="8"/>
      <c r="P3472" s="8"/>
    </row>
    <row r="3473">
      <c r="A3473" s="9" t="s">
        <v>6184</v>
      </c>
      <c r="B3473" s="1"/>
      <c r="C3473" s="1"/>
      <c r="D3473" s="35"/>
      <c r="E3473" s="18" t="s">
        <v>6196</v>
      </c>
      <c r="F3473" s="4"/>
      <c r="G3473" s="1"/>
      <c r="H3473" s="9"/>
      <c r="I3473" s="1"/>
      <c r="J3473" s="8"/>
      <c r="K3473" s="8"/>
      <c r="L3473" s="2"/>
      <c r="N3473" s="8"/>
      <c r="O3473" s="8"/>
      <c r="P3473" s="8"/>
    </row>
    <row r="3474">
      <c r="A3474" s="9" t="s">
        <v>6197</v>
      </c>
      <c r="B3474" s="1" t="s">
        <v>1092</v>
      </c>
      <c r="C3474" s="10" t="s">
        <v>21</v>
      </c>
      <c r="D3474" s="10" t="s">
        <v>21</v>
      </c>
      <c r="E3474" s="19"/>
      <c r="F3474" s="4"/>
      <c r="G3474" s="1" t="s">
        <v>679</v>
      </c>
      <c r="H3474" s="9" t="s">
        <v>751</v>
      </c>
      <c r="I3474" s="1" t="s">
        <v>752</v>
      </c>
      <c r="J3474" s="8"/>
      <c r="K3474" s="8"/>
      <c r="L3474" s="7" t="s">
        <v>21</v>
      </c>
      <c r="M3474" s="16"/>
      <c r="N3474" s="8"/>
      <c r="O3474" s="8"/>
      <c r="P3474" s="8"/>
    </row>
    <row r="3475">
      <c r="A3475" s="9" t="s">
        <v>6197</v>
      </c>
      <c r="B3475" s="1"/>
      <c r="C3475" s="10"/>
      <c r="D3475" s="10"/>
      <c r="E3475" s="18" t="s">
        <v>6198</v>
      </c>
      <c r="F3475" s="4"/>
      <c r="G3475" s="1"/>
      <c r="H3475" s="9"/>
      <c r="I3475" s="1"/>
      <c r="J3475" s="8"/>
      <c r="K3475" s="8"/>
      <c r="L3475" s="8"/>
      <c r="M3475" s="16"/>
      <c r="N3475" s="8"/>
      <c r="O3475" s="8"/>
      <c r="P3475" s="8"/>
    </row>
    <row r="3476">
      <c r="A3476" s="9" t="s">
        <v>6199</v>
      </c>
      <c r="B3476" s="1" t="s">
        <v>6200</v>
      </c>
      <c r="C3476" s="10" t="s">
        <v>21</v>
      </c>
      <c r="D3476" s="52" t="s">
        <v>21</v>
      </c>
      <c r="E3476" s="19"/>
      <c r="F3476" s="4"/>
      <c r="G3476" s="1"/>
      <c r="H3476" s="9" t="s">
        <v>2762</v>
      </c>
      <c r="I3476" s="1" t="s">
        <v>2763</v>
      </c>
      <c r="J3476" s="8"/>
      <c r="K3476" s="8"/>
      <c r="L3476" s="7" t="s">
        <v>21</v>
      </c>
      <c r="M3476" s="16"/>
      <c r="N3476" s="8"/>
      <c r="O3476" s="8"/>
      <c r="P3476" s="8"/>
    </row>
    <row r="3477">
      <c r="A3477" s="9" t="s">
        <v>6199</v>
      </c>
      <c r="B3477" s="1"/>
      <c r="C3477" s="36"/>
      <c r="D3477" s="8"/>
      <c r="E3477" s="3" t="s">
        <v>6201</v>
      </c>
      <c r="F3477" s="28"/>
      <c r="G3477" s="1"/>
      <c r="H3477" s="9"/>
      <c r="I3477" s="1"/>
      <c r="J3477" s="8"/>
      <c r="K3477" s="8"/>
      <c r="L3477" s="8"/>
      <c r="M3477" s="16"/>
      <c r="N3477" s="8"/>
      <c r="O3477" s="8"/>
      <c r="P3477" s="8"/>
    </row>
    <row r="3478">
      <c r="A3478" s="9" t="s">
        <v>6199</v>
      </c>
      <c r="B3478" s="1"/>
      <c r="C3478" s="36"/>
      <c r="D3478" s="8"/>
      <c r="E3478" s="3" t="s">
        <v>6202</v>
      </c>
      <c r="F3478" s="28" t="s">
        <v>76</v>
      </c>
      <c r="G3478" s="1"/>
      <c r="H3478" s="9"/>
      <c r="I3478" s="1"/>
      <c r="J3478" s="8"/>
      <c r="K3478" s="8"/>
      <c r="L3478" s="8"/>
      <c r="M3478" s="16"/>
      <c r="N3478" s="8"/>
      <c r="O3478" s="8"/>
      <c r="P3478" s="8"/>
    </row>
    <row r="3479">
      <c r="A3479" s="9" t="s">
        <v>6199</v>
      </c>
      <c r="B3479" s="1"/>
      <c r="C3479" s="36"/>
      <c r="D3479" s="8"/>
      <c r="E3479" s="3" t="s">
        <v>6203</v>
      </c>
      <c r="F3479" s="28" t="s">
        <v>76</v>
      </c>
      <c r="G3479" s="1"/>
      <c r="H3479" s="9"/>
      <c r="I3479" s="1"/>
      <c r="J3479" s="8"/>
      <c r="K3479" s="8"/>
      <c r="L3479" s="8"/>
      <c r="M3479" s="16"/>
      <c r="N3479" s="8"/>
      <c r="O3479" s="8"/>
      <c r="P3479" s="8"/>
    </row>
    <row r="3480">
      <c r="A3480" s="9" t="s">
        <v>6199</v>
      </c>
      <c r="B3480" s="1"/>
      <c r="C3480" s="36"/>
      <c r="D3480" s="35"/>
      <c r="E3480" s="18" t="s">
        <v>6204</v>
      </c>
      <c r="F3480" s="28" t="s">
        <v>76</v>
      </c>
      <c r="G3480" s="1"/>
      <c r="H3480" s="9"/>
      <c r="I3480" s="1"/>
      <c r="J3480" s="8"/>
      <c r="K3480" s="8"/>
      <c r="L3480" s="8"/>
      <c r="M3480" s="16"/>
      <c r="N3480" s="8"/>
      <c r="O3480" s="8"/>
      <c r="P3480" s="8"/>
    </row>
    <row r="3481">
      <c r="A3481" s="9" t="s">
        <v>6199</v>
      </c>
      <c r="B3481" s="1"/>
      <c r="C3481" s="36"/>
      <c r="D3481" s="35"/>
      <c r="E3481" s="18" t="s">
        <v>6205</v>
      </c>
      <c r="F3481" s="28" t="s">
        <v>26</v>
      </c>
      <c r="G3481" s="1"/>
      <c r="H3481" s="9"/>
      <c r="I3481" s="1"/>
      <c r="J3481" s="8"/>
      <c r="K3481" s="8"/>
      <c r="L3481" s="8"/>
      <c r="M3481" s="16"/>
      <c r="N3481" s="8"/>
      <c r="O3481" s="8"/>
      <c r="P3481" s="8"/>
    </row>
    <row r="3482">
      <c r="A3482" s="9" t="s">
        <v>6199</v>
      </c>
      <c r="B3482" s="1"/>
      <c r="C3482" s="36"/>
      <c r="D3482" s="35"/>
      <c r="E3482" s="18" t="s">
        <v>6206</v>
      </c>
      <c r="F3482" s="28" t="s">
        <v>26</v>
      </c>
      <c r="G3482" s="1"/>
      <c r="H3482" s="9"/>
      <c r="I3482" s="1"/>
      <c r="J3482" s="8"/>
      <c r="K3482" s="8"/>
      <c r="L3482" s="8"/>
      <c r="M3482" s="16"/>
      <c r="N3482" s="8"/>
      <c r="O3482" s="8"/>
      <c r="P3482" s="8"/>
    </row>
    <row r="3483">
      <c r="A3483" s="9" t="s">
        <v>6207</v>
      </c>
      <c r="B3483" s="1" t="s">
        <v>6208</v>
      </c>
      <c r="C3483" s="10" t="s">
        <v>21</v>
      </c>
      <c r="D3483" s="52" t="s">
        <v>21</v>
      </c>
      <c r="E3483" s="19"/>
      <c r="F3483" s="4"/>
      <c r="G3483" s="1" t="s">
        <v>582</v>
      </c>
      <c r="H3483" s="9" t="s">
        <v>232</v>
      </c>
      <c r="I3483" s="1" t="s">
        <v>233</v>
      </c>
      <c r="J3483" s="8"/>
      <c r="K3483" s="8"/>
      <c r="L3483" s="7" t="s">
        <v>21</v>
      </c>
      <c r="M3483" s="16"/>
      <c r="N3483" s="8"/>
      <c r="O3483" s="8"/>
      <c r="P3483" s="8"/>
    </row>
    <row r="3484">
      <c r="A3484" s="9" t="s">
        <v>6207</v>
      </c>
      <c r="B3484" s="1"/>
      <c r="C3484" s="36"/>
      <c r="D3484" s="8"/>
      <c r="E3484" s="3" t="s">
        <v>6209</v>
      </c>
      <c r="F3484" s="4"/>
      <c r="G3484" s="1"/>
      <c r="H3484" s="9"/>
      <c r="I3484" s="1"/>
      <c r="J3484" s="8"/>
      <c r="K3484" s="8"/>
      <c r="L3484" s="8"/>
      <c r="M3484" s="16"/>
      <c r="N3484" s="8"/>
      <c r="O3484" s="8"/>
      <c r="P3484" s="8"/>
    </row>
    <row r="3485">
      <c r="A3485" s="9" t="s">
        <v>6207</v>
      </c>
      <c r="B3485" s="1"/>
      <c r="C3485" s="36"/>
      <c r="D3485" s="8"/>
      <c r="E3485" s="3" t="s">
        <v>6210</v>
      </c>
      <c r="F3485" s="4"/>
      <c r="G3485" s="1"/>
      <c r="H3485" s="9"/>
      <c r="I3485" s="1"/>
      <c r="J3485" s="8"/>
      <c r="K3485" s="8"/>
      <c r="L3485" s="8"/>
      <c r="M3485" s="16"/>
      <c r="N3485" s="8"/>
      <c r="O3485" s="8"/>
      <c r="P3485" s="8"/>
    </row>
    <row r="3486">
      <c r="A3486" s="9" t="s">
        <v>6211</v>
      </c>
      <c r="B3486" s="1" t="s">
        <v>6212</v>
      </c>
      <c r="C3486" s="10" t="s">
        <v>21</v>
      </c>
      <c r="D3486" s="52" t="s">
        <v>21</v>
      </c>
      <c r="E3486" s="19"/>
      <c r="F3486" s="4"/>
      <c r="G3486" s="1" t="s">
        <v>855</v>
      </c>
      <c r="H3486" s="9" t="s">
        <v>142</v>
      </c>
      <c r="I3486" s="10" t="s">
        <v>143</v>
      </c>
      <c r="J3486" s="8"/>
      <c r="K3486" s="8"/>
      <c r="L3486" s="7" t="s">
        <v>21</v>
      </c>
      <c r="M3486" s="16"/>
      <c r="N3486" s="8"/>
      <c r="O3486" s="8"/>
      <c r="P3486" s="8"/>
    </row>
    <row r="3487">
      <c r="A3487" s="9" t="s">
        <v>6213</v>
      </c>
      <c r="B3487" s="1" t="s">
        <v>6214</v>
      </c>
      <c r="C3487" s="1" t="s">
        <v>6214</v>
      </c>
      <c r="D3487" s="10" t="s">
        <v>6215</v>
      </c>
      <c r="G3487" s="1" t="s">
        <v>6216</v>
      </c>
      <c r="H3487" s="9" t="s">
        <v>3887</v>
      </c>
      <c r="I3487" s="1" t="s">
        <v>3888</v>
      </c>
      <c r="K3487" s="34" t="s">
        <v>6217</v>
      </c>
      <c r="L3487" s="7" t="s">
        <v>21</v>
      </c>
      <c r="M3487" s="16"/>
      <c r="N3487" s="13" t="s">
        <v>166</v>
      </c>
      <c r="O3487" s="13" t="s">
        <v>6218</v>
      </c>
      <c r="P3487" s="8"/>
    </row>
    <row r="3488">
      <c r="A3488" s="9" t="s">
        <v>6213</v>
      </c>
      <c r="B3488" s="1"/>
      <c r="C3488" s="1"/>
      <c r="D3488" s="61"/>
      <c r="E3488" s="18" t="s">
        <v>6219</v>
      </c>
      <c r="F3488" s="28" t="s">
        <v>76</v>
      </c>
      <c r="G3488" s="1"/>
      <c r="H3488" s="9"/>
      <c r="I3488" s="1"/>
      <c r="J3488" s="2"/>
      <c r="K3488" s="2"/>
      <c r="M3488" s="16"/>
      <c r="N3488" s="8"/>
      <c r="O3488" s="8"/>
      <c r="P3488" s="8"/>
    </row>
    <row r="3489">
      <c r="A3489" s="9" t="s">
        <v>6213</v>
      </c>
      <c r="B3489" s="1"/>
      <c r="C3489" s="1"/>
      <c r="D3489" s="61"/>
      <c r="E3489" s="18" t="s">
        <v>6220</v>
      </c>
      <c r="F3489" s="28" t="s">
        <v>76</v>
      </c>
      <c r="G3489" s="1"/>
      <c r="H3489" s="9"/>
      <c r="I3489" s="1"/>
      <c r="J3489" s="2"/>
      <c r="K3489" s="2"/>
      <c r="M3489" s="16"/>
      <c r="N3489" s="8"/>
      <c r="O3489" s="8"/>
      <c r="P3489" s="8"/>
    </row>
    <row r="3490">
      <c r="A3490" s="9" t="s">
        <v>6221</v>
      </c>
      <c r="B3490" s="1" t="s">
        <v>6222</v>
      </c>
      <c r="C3490" s="1" t="s">
        <v>6222</v>
      </c>
      <c r="D3490" s="52" t="s">
        <v>6223</v>
      </c>
      <c r="E3490" s="19"/>
      <c r="F3490" s="28"/>
      <c r="G3490" s="1" t="s">
        <v>6216</v>
      </c>
      <c r="H3490" s="9" t="s">
        <v>150</v>
      </c>
      <c r="I3490" s="1" t="s">
        <v>151</v>
      </c>
      <c r="J3490" s="48" t="s">
        <v>6224</v>
      </c>
      <c r="K3490" s="48" t="s">
        <v>6225</v>
      </c>
      <c r="L3490" s="48" t="s">
        <v>6226</v>
      </c>
      <c r="N3490" s="13" t="s">
        <v>166</v>
      </c>
      <c r="O3490" s="13" t="s">
        <v>6227</v>
      </c>
      <c r="P3490" s="8"/>
    </row>
    <row r="3491">
      <c r="A3491" s="9" t="s">
        <v>6221</v>
      </c>
      <c r="B3491" s="1"/>
      <c r="C3491" s="1"/>
      <c r="D3491" s="2"/>
      <c r="E3491" s="3" t="s">
        <v>6228</v>
      </c>
      <c r="F3491" s="28" t="s">
        <v>26</v>
      </c>
      <c r="G3491" s="1"/>
      <c r="H3491" s="9"/>
      <c r="I3491" s="1"/>
      <c r="J3491" s="2"/>
      <c r="K3491" s="2"/>
      <c r="L3491" s="2"/>
      <c r="N3491" s="8"/>
      <c r="O3491" s="8"/>
      <c r="P3491" s="8"/>
    </row>
    <row r="3492">
      <c r="A3492" s="9" t="s">
        <v>6221</v>
      </c>
      <c r="B3492" s="1"/>
      <c r="C3492" s="1"/>
      <c r="D3492" s="2"/>
      <c r="E3492" s="3" t="s">
        <v>6229</v>
      </c>
      <c r="F3492" s="28" t="s">
        <v>26</v>
      </c>
      <c r="G3492" s="1"/>
      <c r="H3492" s="9"/>
      <c r="I3492" s="1"/>
      <c r="J3492" s="2"/>
      <c r="K3492" s="2"/>
      <c r="L3492" s="2"/>
      <c r="N3492" s="8"/>
      <c r="O3492" s="8"/>
      <c r="P3492" s="8"/>
    </row>
    <row r="3493">
      <c r="A3493" s="9" t="s">
        <v>4924</v>
      </c>
      <c r="B3493" s="1" t="s">
        <v>4925</v>
      </c>
      <c r="C3493" s="1" t="s">
        <v>6230</v>
      </c>
      <c r="D3493" s="1" t="s">
        <v>6230</v>
      </c>
      <c r="G3493" s="1" t="s">
        <v>2094</v>
      </c>
      <c r="H3493" s="9" t="s">
        <v>72</v>
      </c>
      <c r="I3493" s="1" t="s">
        <v>73</v>
      </c>
      <c r="J3493" s="2"/>
      <c r="K3493" s="48" t="s">
        <v>6231</v>
      </c>
      <c r="L3493" s="48" t="s">
        <v>6232</v>
      </c>
      <c r="N3493" s="13" t="s">
        <v>23</v>
      </c>
      <c r="O3493" s="13" t="s">
        <v>2848</v>
      </c>
      <c r="P3493" s="8"/>
    </row>
    <row r="3494">
      <c r="A3494" s="9" t="s">
        <v>4924</v>
      </c>
      <c r="B3494" s="1"/>
      <c r="C3494" s="1"/>
      <c r="D3494" s="1"/>
      <c r="E3494" s="3" t="s">
        <v>6233</v>
      </c>
      <c r="F3494" s="28" t="s">
        <v>26</v>
      </c>
      <c r="G3494" s="1"/>
      <c r="H3494" s="9"/>
      <c r="I3494" s="1"/>
      <c r="J3494" s="2"/>
      <c r="K3494" s="2"/>
      <c r="L3494" s="2"/>
      <c r="M3494" s="39"/>
      <c r="N3494" s="8"/>
      <c r="O3494" s="8"/>
      <c r="P3494" s="8"/>
    </row>
    <row r="3495">
      <c r="A3495" s="9" t="s">
        <v>4924</v>
      </c>
      <c r="B3495" s="1"/>
      <c r="C3495" s="1"/>
      <c r="D3495" s="1"/>
      <c r="E3495" s="18" t="s">
        <v>6234</v>
      </c>
      <c r="F3495" s="28" t="s">
        <v>76</v>
      </c>
      <c r="G3495" s="1"/>
      <c r="H3495" s="9"/>
      <c r="I3495" s="1"/>
      <c r="J3495" s="2"/>
      <c r="K3495" s="2"/>
      <c r="L3495" s="2"/>
      <c r="N3495" s="8"/>
      <c r="O3495" s="8"/>
      <c r="P3495" s="8"/>
    </row>
    <row r="3496">
      <c r="A3496" s="9" t="s">
        <v>4924</v>
      </c>
      <c r="B3496" s="1"/>
      <c r="C3496" s="1"/>
      <c r="D3496" s="14"/>
      <c r="E3496" s="3" t="s">
        <v>6235</v>
      </c>
      <c r="F3496" s="28" t="s">
        <v>26</v>
      </c>
      <c r="G3496" s="1"/>
      <c r="H3496" s="9"/>
      <c r="I3496" s="1"/>
      <c r="J3496" s="2"/>
      <c r="K3496" s="2"/>
      <c r="L3496" s="2"/>
      <c r="N3496" s="8"/>
      <c r="O3496" s="8"/>
      <c r="P3496" s="8"/>
    </row>
    <row r="3497">
      <c r="A3497" s="9" t="s">
        <v>6236</v>
      </c>
      <c r="B3497" s="1" t="s">
        <v>6237</v>
      </c>
      <c r="C3497" s="10" t="s">
        <v>21</v>
      </c>
      <c r="D3497" s="52" t="s">
        <v>6238</v>
      </c>
      <c r="E3497" s="19"/>
      <c r="F3497" s="4"/>
      <c r="G3497" s="1"/>
      <c r="H3497" s="29" t="s">
        <v>6239</v>
      </c>
      <c r="I3497" s="10" t="s">
        <v>6240</v>
      </c>
      <c r="J3497" s="8"/>
      <c r="K3497" s="8"/>
      <c r="L3497" s="7" t="s">
        <v>21</v>
      </c>
      <c r="M3497" s="16"/>
      <c r="N3497" s="13" t="s">
        <v>166</v>
      </c>
      <c r="O3497" s="13" t="s">
        <v>6241</v>
      </c>
      <c r="P3497" s="8"/>
    </row>
    <row r="3498">
      <c r="A3498" s="9" t="s">
        <v>6242</v>
      </c>
      <c r="B3498" s="1" t="s">
        <v>6243</v>
      </c>
      <c r="C3498" s="10" t="s">
        <v>21</v>
      </c>
      <c r="D3498" s="52" t="s">
        <v>6244</v>
      </c>
      <c r="E3498" s="19"/>
      <c r="F3498" s="4"/>
      <c r="G3498" s="1"/>
      <c r="H3498" s="9" t="s">
        <v>6245</v>
      </c>
      <c r="I3498" s="1" t="s">
        <v>6246</v>
      </c>
      <c r="J3498" s="8"/>
      <c r="K3498" s="8"/>
      <c r="L3498" s="7" t="s">
        <v>21</v>
      </c>
      <c r="M3498" s="16"/>
      <c r="N3498" s="8"/>
      <c r="O3498" s="8"/>
      <c r="P3498" s="8"/>
    </row>
    <row r="3499">
      <c r="A3499" s="9" t="s">
        <v>6247</v>
      </c>
      <c r="B3499" s="1" t="s">
        <v>6248</v>
      </c>
      <c r="C3499" s="10" t="s">
        <v>21</v>
      </c>
      <c r="D3499" s="52" t="s">
        <v>21</v>
      </c>
      <c r="E3499" s="19"/>
      <c r="F3499" s="4"/>
      <c r="G3499" s="1"/>
      <c r="H3499" s="29" t="s">
        <v>334</v>
      </c>
      <c r="I3499" s="10" t="s">
        <v>335</v>
      </c>
      <c r="J3499" s="8"/>
      <c r="K3499" s="8"/>
      <c r="L3499" s="7" t="s">
        <v>21</v>
      </c>
      <c r="M3499" s="16"/>
      <c r="N3499" s="8"/>
      <c r="O3499" s="8"/>
      <c r="P3499" s="8"/>
    </row>
    <row r="3500">
      <c r="A3500" s="9" t="s">
        <v>6249</v>
      </c>
      <c r="B3500" s="1" t="s">
        <v>6250</v>
      </c>
      <c r="C3500" s="10" t="s">
        <v>21</v>
      </c>
      <c r="D3500" s="52" t="s">
        <v>21</v>
      </c>
      <c r="E3500" s="19"/>
      <c r="G3500" s="1"/>
      <c r="H3500" s="9" t="s">
        <v>197</v>
      </c>
      <c r="I3500" s="1" t="s">
        <v>198</v>
      </c>
      <c r="J3500" s="8"/>
      <c r="K3500" s="8"/>
      <c r="L3500" s="7" t="s">
        <v>21</v>
      </c>
      <c r="M3500" s="16"/>
      <c r="N3500" s="13" t="s">
        <v>166</v>
      </c>
      <c r="O3500" s="13" t="s">
        <v>6251</v>
      </c>
      <c r="P3500" s="7" t="s">
        <v>6252</v>
      </c>
    </row>
    <row r="3501">
      <c r="A3501" s="9" t="s">
        <v>6249</v>
      </c>
      <c r="B3501" s="1"/>
      <c r="C3501" s="36"/>
      <c r="D3501" s="35"/>
      <c r="E3501" s="18" t="s">
        <v>6253</v>
      </c>
      <c r="F3501" s="28" t="s">
        <v>268</v>
      </c>
      <c r="G3501" s="1"/>
      <c r="H3501" s="9"/>
      <c r="I3501" s="1"/>
      <c r="J3501" s="8"/>
      <c r="K3501" s="8"/>
      <c r="L3501" s="8"/>
      <c r="M3501" s="16"/>
      <c r="N3501" s="8"/>
      <c r="O3501" s="8"/>
      <c r="P3501" s="8"/>
    </row>
    <row r="3502">
      <c r="A3502" s="9" t="s">
        <v>6249</v>
      </c>
      <c r="B3502" s="1"/>
      <c r="C3502" s="36"/>
      <c r="D3502" s="35"/>
      <c r="E3502" s="18" t="s">
        <v>6254</v>
      </c>
      <c r="F3502" s="28" t="s">
        <v>55</v>
      </c>
      <c r="G3502" s="1"/>
      <c r="H3502" s="9"/>
      <c r="I3502" s="1"/>
      <c r="J3502" s="8"/>
      <c r="K3502" s="8"/>
      <c r="L3502" s="8"/>
      <c r="M3502" s="16"/>
      <c r="N3502" s="8"/>
      <c r="O3502" s="8"/>
      <c r="P3502" s="8"/>
    </row>
    <row r="3503">
      <c r="A3503" s="9" t="s">
        <v>6249</v>
      </c>
      <c r="B3503" s="1"/>
      <c r="C3503" s="36"/>
      <c r="D3503" s="8"/>
      <c r="E3503" s="3" t="s">
        <v>6255</v>
      </c>
      <c r="F3503" s="28" t="s">
        <v>76</v>
      </c>
      <c r="G3503" s="1"/>
      <c r="H3503" s="9"/>
      <c r="I3503" s="1"/>
      <c r="J3503" s="8"/>
      <c r="K3503" s="8"/>
      <c r="L3503" s="8"/>
      <c r="M3503" s="16"/>
      <c r="N3503" s="8"/>
      <c r="O3503" s="8"/>
      <c r="P3503" s="8"/>
    </row>
    <row r="3504">
      <c r="A3504" s="9" t="s">
        <v>6249</v>
      </c>
      <c r="B3504" s="1"/>
      <c r="C3504" s="36"/>
      <c r="D3504" s="8"/>
      <c r="E3504" s="3" t="s">
        <v>6252</v>
      </c>
      <c r="F3504" s="28" t="s">
        <v>76</v>
      </c>
      <c r="G3504" s="1"/>
      <c r="H3504" s="9"/>
      <c r="I3504" s="1"/>
      <c r="J3504" s="8"/>
      <c r="K3504" s="8"/>
      <c r="L3504" s="8"/>
      <c r="M3504" s="16"/>
      <c r="N3504" s="8"/>
      <c r="O3504" s="8"/>
      <c r="P3504" s="8"/>
    </row>
    <row r="3505">
      <c r="A3505" s="9" t="s">
        <v>6249</v>
      </c>
      <c r="B3505" s="1"/>
      <c r="C3505" s="36"/>
      <c r="D3505" s="8"/>
      <c r="E3505" s="3" t="s">
        <v>6256</v>
      </c>
      <c r="F3505" s="28" t="s">
        <v>268</v>
      </c>
      <c r="G3505" s="1"/>
      <c r="H3505" s="9"/>
      <c r="I3505" s="1"/>
      <c r="J3505" s="8"/>
      <c r="K3505" s="8"/>
      <c r="L3505" s="8"/>
      <c r="M3505" s="16"/>
      <c r="N3505" s="8"/>
      <c r="O3505" s="8"/>
      <c r="P3505" s="8"/>
    </row>
    <row r="3506">
      <c r="A3506" s="9" t="s">
        <v>6249</v>
      </c>
      <c r="B3506" s="1"/>
      <c r="C3506" s="36"/>
      <c r="D3506" s="8"/>
      <c r="E3506" s="3" t="s">
        <v>6257</v>
      </c>
      <c r="F3506" s="28" t="s">
        <v>268</v>
      </c>
      <c r="G3506" s="1"/>
      <c r="H3506" s="9"/>
      <c r="I3506" s="1"/>
      <c r="J3506" s="8"/>
      <c r="K3506" s="8"/>
      <c r="L3506" s="8"/>
      <c r="M3506" s="16"/>
      <c r="N3506" s="8"/>
      <c r="O3506" s="8"/>
      <c r="P3506" s="8"/>
    </row>
    <row r="3507">
      <c r="A3507" s="9" t="s">
        <v>6249</v>
      </c>
      <c r="B3507" s="1"/>
      <c r="C3507" s="36"/>
      <c r="D3507" s="35"/>
      <c r="E3507" s="18" t="s">
        <v>6258</v>
      </c>
      <c r="F3507" s="28" t="s">
        <v>268</v>
      </c>
      <c r="G3507" s="1"/>
      <c r="H3507" s="9"/>
      <c r="I3507" s="1"/>
      <c r="J3507" s="8"/>
      <c r="K3507" s="8"/>
      <c r="L3507" s="8"/>
      <c r="M3507" s="16"/>
      <c r="N3507" s="8"/>
      <c r="O3507" s="8"/>
      <c r="P3507" s="8"/>
    </row>
    <row r="3508">
      <c r="A3508" s="9" t="s">
        <v>6249</v>
      </c>
      <c r="B3508" s="1"/>
      <c r="C3508" s="36"/>
      <c r="D3508" s="8"/>
      <c r="E3508" s="3" t="s">
        <v>6259</v>
      </c>
      <c r="F3508" s="28" t="s">
        <v>268</v>
      </c>
      <c r="G3508" s="1"/>
      <c r="H3508" s="9"/>
      <c r="I3508" s="1"/>
      <c r="J3508" s="8"/>
      <c r="K3508" s="8"/>
      <c r="L3508" s="8"/>
      <c r="M3508" s="16"/>
      <c r="N3508" s="8"/>
      <c r="O3508" s="8"/>
      <c r="P3508" s="8"/>
    </row>
    <row r="3509">
      <c r="A3509" s="9" t="s">
        <v>6249</v>
      </c>
      <c r="B3509" s="1"/>
      <c r="C3509" s="36"/>
      <c r="D3509" s="8"/>
      <c r="E3509" s="3" t="s">
        <v>6260</v>
      </c>
      <c r="F3509" s="28" t="s">
        <v>268</v>
      </c>
      <c r="G3509" s="1"/>
      <c r="H3509" s="9"/>
      <c r="I3509" s="1"/>
      <c r="J3509" s="8"/>
      <c r="K3509" s="8"/>
      <c r="L3509" s="8"/>
      <c r="M3509" s="16"/>
      <c r="N3509" s="8"/>
      <c r="O3509" s="8"/>
      <c r="P3509" s="8"/>
    </row>
    <row r="3510">
      <c r="A3510" s="9" t="s">
        <v>6249</v>
      </c>
      <c r="B3510" s="1"/>
      <c r="C3510" s="36"/>
      <c r="D3510" s="8"/>
      <c r="E3510" s="3" t="s">
        <v>6261</v>
      </c>
      <c r="F3510" s="28" t="s">
        <v>55</v>
      </c>
      <c r="G3510" s="1"/>
      <c r="H3510" s="9"/>
      <c r="I3510" s="1"/>
      <c r="J3510" s="8"/>
      <c r="K3510" s="8"/>
      <c r="L3510" s="8"/>
      <c r="M3510" s="16"/>
      <c r="N3510" s="8"/>
      <c r="O3510" s="8"/>
      <c r="P3510" s="8"/>
    </row>
    <row r="3511">
      <c r="A3511" s="9" t="s">
        <v>6249</v>
      </c>
      <c r="B3511" s="1"/>
      <c r="C3511" s="36"/>
      <c r="D3511" s="8"/>
      <c r="E3511" s="3" t="s">
        <v>6262</v>
      </c>
      <c r="F3511" s="4"/>
      <c r="G3511" s="1"/>
      <c r="H3511" s="9"/>
      <c r="I3511" s="1"/>
      <c r="J3511" s="8"/>
      <c r="K3511" s="8"/>
      <c r="L3511" s="8"/>
      <c r="M3511" s="16"/>
      <c r="N3511" s="8"/>
      <c r="O3511" s="8"/>
      <c r="P3511" s="8"/>
    </row>
    <row r="3512">
      <c r="A3512" s="9" t="s">
        <v>6249</v>
      </c>
      <c r="B3512" s="1"/>
      <c r="C3512" s="36"/>
      <c r="D3512" s="8"/>
      <c r="E3512" s="3" t="s">
        <v>6263</v>
      </c>
      <c r="F3512" s="4"/>
      <c r="G3512" s="1"/>
      <c r="H3512" s="9"/>
      <c r="I3512" s="1"/>
      <c r="J3512" s="8"/>
      <c r="K3512" s="8"/>
      <c r="L3512" s="8"/>
      <c r="M3512" s="16"/>
      <c r="N3512" s="8"/>
      <c r="O3512" s="8"/>
      <c r="P3512" s="8"/>
    </row>
    <row r="3513">
      <c r="A3513" s="9" t="s">
        <v>6249</v>
      </c>
      <c r="B3513" s="1"/>
      <c r="C3513" s="36"/>
      <c r="D3513" s="8"/>
      <c r="E3513" s="3" t="s">
        <v>6264</v>
      </c>
      <c r="F3513" s="28" t="s">
        <v>76</v>
      </c>
      <c r="G3513" s="1"/>
      <c r="H3513" s="9"/>
      <c r="I3513" s="1"/>
      <c r="J3513" s="8"/>
      <c r="K3513" s="8"/>
      <c r="L3513" s="8"/>
      <c r="M3513" s="16"/>
      <c r="N3513" s="8"/>
      <c r="O3513" s="8"/>
      <c r="P3513" s="8"/>
    </row>
    <row r="3514">
      <c r="A3514" s="9" t="s">
        <v>6249</v>
      </c>
      <c r="B3514" s="1"/>
      <c r="C3514" s="36"/>
      <c r="D3514" s="8"/>
      <c r="E3514" s="3" t="s">
        <v>6265</v>
      </c>
      <c r="F3514" s="4"/>
      <c r="G3514" s="1"/>
      <c r="H3514" s="9"/>
      <c r="I3514" s="1"/>
      <c r="J3514" s="8"/>
      <c r="K3514" s="8"/>
      <c r="L3514" s="8"/>
      <c r="M3514" s="16"/>
      <c r="N3514" s="8"/>
      <c r="O3514" s="8"/>
      <c r="P3514" s="8"/>
    </row>
    <row r="3515">
      <c r="A3515" s="9" t="s">
        <v>6266</v>
      </c>
      <c r="B3515" s="1" t="s">
        <v>6267</v>
      </c>
      <c r="C3515" s="10" t="s">
        <v>21</v>
      </c>
      <c r="D3515" s="52" t="s">
        <v>21</v>
      </c>
      <c r="E3515" s="19"/>
      <c r="F3515" s="4"/>
      <c r="G3515" s="1"/>
      <c r="H3515" s="96" t="s">
        <v>6268</v>
      </c>
      <c r="I3515" s="10" t="s">
        <v>6269</v>
      </c>
      <c r="J3515" s="8"/>
      <c r="K3515" s="8"/>
      <c r="L3515" s="7" t="s">
        <v>21</v>
      </c>
      <c r="M3515" s="16"/>
      <c r="N3515" s="8"/>
      <c r="O3515" s="8"/>
      <c r="P3515" s="8"/>
    </row>
    <row r="3516">
      <c r="A3516" s="9" t="s">
        <v>6270</v>
      </c>
      <c r="B3516" s="1" t="s">
        <v>6271</v>
      </c>
      <c r="C3516" s="10" t="s">
        <v>21</v>
      </c>
      <c r="D3516" s="10" t="s">
        <v>21</v>
      </c>
      <c r="G3516" s="1"/>
      <c r="H3516" s="9" t="s">
        <v>540</v>
      </c>
      <c r="I3516" s="1" t="s">
        <v>541</v>
      </c>
      <c r="J3516" s="8"/>
      <c r="K3516" s="8"/>
      <c r="L3516" s="7" t="s">
        <v>21</v>
      </c>
      <c r="M3516" s="16"/>
      <c r="N3516" s="13" t="s">
        <v>166</v>
      </c>
      <c r="O3516" s="12" t="s">
        <v>6272</v>
      </c>
      <c r="P3516" s="8"/>
    </row>
    <row r="3517">
      <c r="A3517" s="9" t="s">
        <v>6270</v>
      </c>
      <c r="B3517" s="1"/>
      <c r="C3517" s="36"/>
      <c r="D3517" s="35"/>
      <c r="E3517" s="3" t="s">
        <v>6273</v>
      </c>
      <c r="F3517" s="28" t="s">
        <v>76</v>
      </c>
      <c r="G3517" s="1"/>
      <c r="H3517" s="9"/>
      <c r="I3517" s="1"/>
      <c r="J3517" s="8"/>
      <c r="K3517" s="8"/>
      <c r="L3517" s="8"/>
      <c r="M3517" s="16"/>
      <c r="N3517" s="8"/>
      <c r="O3517" s="8"/>
      <c r="P3517" s="8"/>
    </row>
    <row r="3518">
      <c r="A3518" s="9" t="s">
        <v>6270</v>
      </c>
      <c r="B3518" s="1"/>
      <c r="C3518" s="36"/>
      <c r="D3518" s="35"/>
      <c r="E3518" s="18" t="s">
        <v>6274</v>
      </c>
      <c r="F3518" s="28" t="s">
        <v>268</v>
      </c>
      <c r="G3518" s="1"/>
      <c r="H3518" s="9"/>
      <c r="I3518" s="1"/>
      <c r="J3518" s="8"/>
      <c r="K3518" s="8"/>
      <c r="L3518" s="8"/>
      <c r="M3518" s="16"/>
      <c r="N3518" s="8"/>
      <c r="O3518" s="8"/>
      <c r="P3518" s="8"/>
    </row>
    <row r="3519">
      <c r="A3519" s="9" t="s">
        <v>6275</v>
      </c>
      <c r="B3519" s="1" t="s">
        <v>6276</v>
      </c>
      <c r="C3519" s="10" t="s">
        <v>21</v>
      </c>
      <c r="D3519" s="52" t="s">
        <v>21</v>
      </c>
      <c r="E3519" s="19"/>
      <c r="F3519" s="4"/>
      <c r="G3519" s="1" t="s">
        <v>6277</v>
      </c>
      <c r="H3519" s="9" t="s">
        <v>682</v>
      </c>
      <c r="I3519" s="1" t="s">
        <v>683</v>
      </c>
      <c r="J3519" s="8"/>
      <c r="K3519" s="8"/>
      <c r="L3519" s="48" t="s">
        <v>6278</v>
      </c>
      <c r="N3519" s="13" t="s">
        <v>166</v>
      </c>
      <c r="O3519" s="13" t="s">
        <v>6279</v>
      </c>
      <c r="P3519" s="8"/>
    </row>
    <row r="3520">
      <c r="A3520" s="9" t="s">
        <v>6275</v>
      </c>
      <c r="B3520" s="1"/>
      <c r="C3520" s="10"/>
      <c r="D3520" s="52"/>
      <c r="E3520" s="3" t="s">
        <v>6280</v>
      </c>
      <c r="F3520" s="4"/>
      <c r="G3520" s="1"/>
      <c r="H3520" s="36"/>
      <c r="I3520" s="36"/>
      <c r="J3520" s="8"/>
      <c r="K3520" s="8"/>
      <c r="L3520" s="8"/>
      <c r="M3520" s="16"/>
      <c r="N3520" s="8"/>
      <c r="O3520" s="8"/>
      <c r="P3520" s="8"/>
    </row>
    <row r="3521">
      <c r="A3521" s="9" t="s">
        <v>6281</v>
      </c>
      <c r="B3521" s="1" t="s">
        <v>6282</v>
      </c>
      <c r="C3521" s="10" t="s">
        <v>21</v>
      </c>
      <c r="D3521" s="52" t="s">
        <v>21</v>
      </c>
      <c r="E3521" s="19"/>
      <c r="F3521" s="4"/>
      <c r="G3521" s="1" t="s">
        <v>6283</v>
      </c>
      <c r="H3521" s="29" t="s">
        <v>629</v>
      </c>
      <c r="I3521" s="10" t="s">
        <v>630</v>
      </c>
      <c r="J3521" s="8"/>
      <c r="K3521" s="8"/>
      <c r="L3521" s="7" t="s">
        <v>21</v>
      </c>
      <c r="M3521" s="16"/>
      <c r="N3521" s="8"/>
      <c r="O3521" s="8"/>
      <c r="P3521" s="8"/>
    </row>
    <row r="3522">
      <c r="A3522" s="9" t="s">
        <v>6284</v>
      </c>
      <c r="B3522" s="1" t="s">
        <v>6285</v>
      </c>
      <c r="C3522" s="10" t="s">
        <v>21</v>
      </c>
      <c r="D3522" s="52" t="s">
        <v>6286</v>
      </c>
      <c r="E3522" s="19"/>
      <c r="G3522" s="1"/>
      <c r="H3522" s="9" t="s">
        <v>2882</v>
      </c>
      <c r="I3522" s="1" t="s">
        <v>2883</v>
      </c>
      <c r="J3522" s="8"/>
      <c r="K3522" s="8"/>
      <c r="L3522" s="7" t="s">
        <v>21</v>
      </c>
      <c r="M3522" s="16"/>
      <c r="N3522" s="13" t="s">
        <v>23</v>
      </c>
      <c r="O3522" s="13" t="s">
        <v>348</v>
      </c>
      <c r="P3522" s="8"/>
    </row>
    <row r="3523">
      <c r="A3523" s="9" t="s">
        <v>6284</v>
      </c>
      <c r="B3523" s="1"/>
      <c r="C3523" s="36"/>
      <c r="D3523" s="8"/>
      <c r="E3523" s="3" t="s">
        <v>6287</v>
      </c>
      <c r="F3523" s="4"/>
      <c r="G3523" s="1"/>
      <c r="H3523" s="9"/>
      <c r="I3523" s="1"/>
      <c r="J3523" s="8"/>
      <c r="K3523" s="8"/>
      <c r="L3523" s="8"/>
      <c r="M3523" s="16"/>
      <c r="N3523" s="8"/>
      <c r="O3523" s="8"/>
      <c r="P3523" s="8"/>
    </row>
    <row r="3524">
      <c r="A3524" s="9" t="s">
        <v>6284</v>
      </c>
      <c r="B3524" s="1"/>
      <c r="C3524" s="36"/>
      <c r="D3524" s="8"/>
      <c r="E3524" s="3" t="s">
        <v>6288</v>
      </c>
      <c r="F3524" s="28" t="s">
        <v>268</v>
      </c>
      <c r="G3524" s="1"/>
      <c r="H3524" s="9"/>
      <c r="I3524" s="1"/>
      <c r="J3524" s="8"/>
      <c r="K3524" s="8"/>
      <c r="L3524" s="8"/>
      <c r="M3524" s="16"/>
      <c r="N3524" s="8"/>
      <c r="O3524" s="8"/>
      <c r="P3524" s="8"/>
    </row>
    <row r="3525">
      <c r="A3525" s="9" t="s">
        <v>6284</v>
      </c>
      <c r="B3525" s="1"/>
      <c r="C3525" s="36"/>
      <c r="D3525" s="35"/>
      <c r="E3525" s="18" t="s">
        <v>6289</v>
      </c>
      <c r="F3525" s="28" t="s">
        <v>76</v>
      </c>
      <c r="G3525" s="1"/>
      <c r="H3525" s="9"/>
      <c r="I3525" s="1"/>
      <c r="J3525" s="8"/>
      <c r="K3525" s="8"/>
      <c r="L3525" s="8"/>
      <c r="M3525" s="16"/>
      <c r="N3525" s="8"/>
      <c r="O3525" s="8"/>
      <c r="P3525" s="8"/>
    </row>
    <row r="3526">
      <c r="A3526" s="9" t="s">
        <v>6284</v>
      </c>
      <c r="B3526" s="1"/>
      <c r="C3526" s="36"/>
      <c r="D3526" s="8"/>
      <c r="E3526" s="3" t="s">
        <v>6290</v>
      </c>
      <c r="F3526" s="28" t="s">
        <v>26</v>
      </c>
      <c r="G3526" s="1"/>
      <c r="H3526" s="9"/>
      <c r="I3526" s="1"/>
      <c r="J3526" s="8"/>
      <c r="K3526" s="8"/>
      <c r="L3526" s="8"/>
      <c r="M3526" s="16"/>
      <c r="N3526" s="8"/>
      <c r="O3526" s="8"/>
      <c r="P3526" s="8"/>
    </row>
    <row r="3527">
      <c r="A3527" s="9" t="s">
        <v>6291</v>
      </c>
      <c r="B3527" s="1" t="s">
        <v>6292</v>
      </c>
      <c r="C3527" s="10" t="s">
        <v>21</v>
      </c>
      <c r="D3527" s="52" t="s">
        <v>21</v>
      </c>
      <c r="E3527" s="19"/>
      <c r="F3527" s="4"/>
      <c r="G3527" s="1" t="s">
        <v>504</v>
      </c>
      <c r="H3527" s="9" t="s">
        <v>232</v>
      </c>
      <c r="I3527" s="1" t="s">
        <v>233</v>
      </c>
      <c r="J3527" s="8"/>
      <c r="K3527" s="8"/>
      <c r="L3527" s="7" t="s">
        <v>21</v>
      </c>
      <c r="M3527" s="16"/>
      <c r="N3527" s="8"/>
      <c r="O3527" s="8"/>
      <c r="P3527" s="8"/>
    </row>
    <row r="3528">
      <c r="A3528" s="9" t="s">
        <v>6291</v>
      </c>
      <c r="B3528" s="1"/>
      <c r="C3528" s="10"/>
      <c r="D3528" s="10"/>
      <c r="E3528" s="18" t="s">
        <v>6293</v>
      </c>
      <c r="F3528" s="28"/>
      <c r="G3528" s="1"/>
      <c r="H3528" s="9"/>
      <c r="I3528" s="1"/>
      <c r="J3528" s="8"/>
      <c r="K3528" s="8"/>
      <c r="L3528" s="8"/>
      <c r="M3528" s="16"/>
      <c r="N3528" s="8"/>
      <c r="O3528" s="8"/>
      <c r="P3528" s="8"/>
    </row>
    <row r="3529">
      <c r="A3529" s="9" t="s">
        <v>6294</v>
      </c>
      <c r="B3529" s="1" t="s">
        <v>6295</v>
      </c>
      <c r="C3529" s="10" t="s">
        <v>21</v>
      </c>
      <c r="D3529" s="10" t="s">
        <v>21</v>
      </c>
      <c r="F3529" s="28"/>
      <c r="G3529" s="1" t="s">
        <v>424</v>
      </c>
      <c r="H3529" s="9" t="s">
        <v>5997</v>
      </c>
      <c r="I3529" s="1" t="s">
        <v>5998</v>
      </c>
      <c r="J3529" s="8"/>
      <c r="K3529" s="8"/>
      <c r="L3529" s="7" t="s">
        <v>21</v>
      </c>
      <c r="M3529" s="16"/>
      <c r="N3529" s="13" t="s">
        <v>166</v>
      </c>
      <c r="O3529" s="13" t="s">
        <v>6296</v>
      </c>
      <c r="P3529" s="8"/>
    </row>
    <row r="3530">
      <c r="A3530" s="9" t="s">
        <v>6294</v>
      </c>
      <c r="B3530" s="1"/>
      <c r="C3530" s="36"/>
      <c r="D3530" s="8"/>
      <c r="E3530" s="3" t="s">
        <v>6297</v>
      </c>
      <c r="F3530" s="4"/>
      <c r="G3530" s="1"/>
      <c r="H3530" s="9"/>
      <c r="I3530" s="1"/>
      <c r="J3530" s="8"/>
      <c r="K3530" s="8"/>
      <c r="L3530" s="8"/>
      <c r="M3530" s="16"/>
      <c r="N3530" s="8"/>
      <c r="O3530" s="8"/>
      <c r="P3530" s="8"/>
    </row>
    <row r="3531">
      <c r="A3531" s="9" t="s">
        <v>6294</v>
      </c>
      <c r="B3531" s="1"/>
      <c r="C3531" s="36"/>
      <c r="D3531" s="8"/>
      <c r="E3531" s="3" t="s">
        <v>6298</v>
      </c>
      <c r="F3531" s="4"/>
      <c r="G3531" s="1"/>
      <c r="H3531" s="9"/>
      <c r="I3531" s="1"/>
      <c r="J3531" s="8"/>
      <c r="K3531" s="8"/>
      <c r="L3531" s="8"/>
      <c r="M3531" s="16"/>
      <c r="N3531" s="8"/>
      <c r="O3531" s="8"/>
      <c r="P3531" s="8"/>
    </row>
    <row r="3532">
      <c r="A3532" s="9" t="s">
        <v>6299</v>
      </c>
      <c r="B3532" s="1" t="s">
        <v>6300</v>
      </c>
      <c r="C3532" s="10" t="s">
        <v>21</v>
      </c>
      <c r="D3532" s="10" t="s">
        <v>21</v>
      </c>
      <c r="G3532" s="1" t="s">
        <v>1037</v>
      </c>
      <c r="H3532" s="9" t="s">
        <v>150</v>
      </c>
      <c r="I3532" s="1" t="s">
        <v>151</v>
      </c>
      <c r="J3532" s="8"/>
      <c r="K3532" s="8"/>
      <c r="L3532" s="7" t="s">
        <v>21</v>
      </c>
      <c r="M3532" s="16"/>
      <c r="N3532" s="8"/>
      <c r="O3532" s="8"/>
      <c r="P3532" s="8"/>
    </row>
    <row r="3533">
      <c r="A3533" s="9" t="s">
        <v>6299</v>
      </c>
      <c r="B3533" s="1"/>
      <c r="C3533" s="10"/>
      <c r="D3533" s="52"/>
      <c r="E3533" s="3" t="s">
        <v>6301</v>
      </c>
      <c r="F3533" s="28" t="s">
        <v>26</v>
      </c>
      <c r="G3533" s="1"/>
      <c r="H3533" s="9"/>
      <c r="I3533" s="1"/>
      <c r="J3533" s="8"/>
      <c r="K3533" s="8"/>
      <c r="L3533" s="8"/>
      <c r="M3533" s="16"/>
      <c r="N3533" s="8"/>
      <c r="O3533" s="8"/>
      <c r="P3533" s="8"/>
    </row>
    <row r="3534">
      <c r="A3534" s="9" t="s">
        <v>6302</v>
      </c>
      <c r="B3534" s="1" t="s">
        <v>6303</v>
      </c>
      <c r="C3534" s="10" t="s">
        <v>21</v>
      </c>
      <c r="D3534" s="52" t="s">
        <v>21</v>
      </c>
      <c r="E3534" s="19"/>
      <c r="F3534" s="4"/>
      <c r="G3534" s="1" t="s">
        <v>1037</v>
      </c>
      <c r="H3534" s="9" t="s">
        <v>150</v>
      </c>
      <c r="I3534" s="1" t="s">
        <v>151</v>
      </c>
      <c r="J3534" s="8"/>
      <c r="K3534" s="8"/>
      <c r="L3534" s="7" t="s">
        <v>21</v>
      </c>
      <c r="M3534" s="16"/>
      <c r="N3534" s="13" t="s">
        <v>166</v>
      </c>
      <c r="O3534" s="13" t="s">
        <v>6304</v>
      </c>
      <c r="P3534" s="8"/>
    </row>
    <row r="3535">
      <c r="A3535" s="9" t="s">
        <v>6302</v>
      </c>
      <c r="B3535" s="1"/>
      <c r="C3535" s="10"/>
      <c r="D3535" s="10"/>
      <c r="E3535" s="18" t="s">
        <v>6305</v>
      </c>
      <c r="F3535" s="4"/>
      <c r="G3535" s="1"/>
      <c r="H3535" s="36"/>
      <c r="I3535" s="36"/>
      <c r="J3535" s="8"/>
      <c r="K3535" s="8"/>
      <c r="L3535" s="8"/>
      <c r="M3535" s="16"/>
      <c r="N3535" s="8"/>
      <c r="O3535" s="8"/>
      <c r="P3535" s="8"/>
    </row>
    <row r="3536">
      <c r="A3536" s="9" t="s">
        <v>6306</v>
      </c>
      <c r="B3536" s="1" t="s">
        <v>6307</v>
      </c>
      <c r="C3536" s="10" t="s">
        <v>21</v>
      </c>
      <c r="D3536" s="10" t="s">
        <v>6308</v>
      </c>
      <c r="E3536" s="19"/>
      <c r="F3536" s="4"/>
      <c r="G3536" s="1" t="s">
        <v>1688</v>
      </c>
      <c r="H3536" s="9" t="s">
        <v>188</v>
      </c>
      <c r="I3536" s="10" t="s">
        <v>189</v>
      </c>
      <c r="J3536" s="8"/>
      <c r="K3536" s="8"/>
      <c r="L3536" s="7" t="s">
        <v>21</v>
      </c>
      <c r="M3536" s="16"/>
      <c r="N3536" s="13" t="s">
        <v>23</v>
      </c>
      <c r="O3536" s="13" t="s">
        <v>6309</v>
      </c>
      <c r="P3536" s="8"/>
    </row>
    <row r="3537">
      <c r="A3537" s="9" t="s">
        <v>6310</v>
      </c>
      <c r="B3537" s="1" t="s">
        <v>6311</v>
      </c>
      <c r="C3537" s="10" t="s">
        <v>21</v>
      </c>
      <c r="D3537" s="10" t="s">
        <v>21</v>
      </c>
      <c r="E3537" s="19"/>
      <c r="G3537" s="1" t="s">
        <v>2036</v>
      </c>
      <c r="H3537" s="9" t="s">
        <v>438</v>
      </c>
      <c r="I3537" s="1" t="s">
        <v>439</v>
      </c>
      <c r="J3537" s="8"/>
      <c r="K3537" s="8"/>
      <c r="L3537" s="7" t="s">
        <v>21</v>
      </c>
      <c r="M3537" s="16"/>
      <c r="N3537" s="8"/>
      <c r="O3537" s="8"/>
      <c r="P3537" s="8"/>
    </row>
    <row r="3538">
      <c r="A3538" s="9" t="s">
        <v>6310</v>
      </c>
      <c r="B3538" s="1"/>
      <c r="C3538" s="36"/>
      <c r="D3538" s="35"/>
      <c r="E3538" s="3" t="s">
        <v>6312</v>
      </c>
      <c r="F3538" s="28" t="s">
        <v>76</v>
      </c>
      <c r="G3538" s="1"/>
      <c r="H3538" s="9"/>
      <c r="I3538" s="1"/>
      <c r="J3538" s="8"/>
      <c r="K3538" s="8"/>
      <c r="L3538" s="8"/>
      <c r="M3538" s="16"/>
      <c r="N3538" s="8"/>
      <c r="O3538" s="8"/>
      <c r="P3538" s="8"/>
    </row>
    <row r="3539">
      <c r="A3539" s="9" t="s">
        <v>6310</v>
      </c>
      <c r="B3539" s="1"/>
      <c r="C3539" s="36"/>
      <c r="D3539" s="35"/>
      <c r="E3539" s="18" t="s">
        <v>6313</v>
      </c>
      <c r="F3539" s="4"/>
      <c r="G3539" s="1"/>
      <c r="H3539" s="9"/>
      <c r="I3539" s="1"/>
      <c r="J3539" s="8"/>
      <c r="K3539" s="8"/>
      <c r="L3539" s="8"/>
      <c r="M3539" s="16"/>
      <c r="N3539" s="8"/>
      <c r="O3539" s="8"/>
      <c r="P3539" s="8"/>
    </row>
    <row r="3540">
      <c r="A3540" s="9" t="s">
        <v>6310</v>
      </c>
      <c r="B3540" s="1"/>
      <c r="C3540" s="36"/>
      <c r="D3540" s="35"/>
      <c r="E3540" s="18" t="s">
        <v>6314</v>
      </c>
      <c r="F3540" s="4"/>
      <c r="G3540" s="1"/>
      <c r="H3540" s="9"/>
      <c r="I3540" s="1"/>
      <c r="J3540" s="8"/>
      <c r="K3540" s="8"/>
      <c r="L3540" s="8"/>
      <c r="M3540" s="16"/>
      <c r="N3540" s="8"/>
      <c r="O3540" s="8"/>
      <c r="P3540" s="8"/>
    </row>
    <row r="3541">
      <c r="A3541" s="9" t="s">
        <v>6315</v>
      </c>
      <c r="B3541" s="1" t="s">
        <v>6316</v>
      </c>
      <c r="C3541" s="10" t="s">
        <v>21</v>
      </c>
      <c r="D3541" s="10" t="s">
        <v>21</v>
      </c>
      <c r="G3541" s="1" t="s">
        <v>424</v>
      </c>
      <c r="H3541" s="9" t="s">
        <v>142</v>
      </c>
      <c r="I3541" s="1" t="s">
        <v>143</v>
      </c>
      <c r="J3541" s="8"/>
      <c r="K3541" s="8"/>
      <c r="L3541" s="7" t="s">
        <v>21</v>
      </c>
      <c r="M3541" s="16"/>
      <c r="N3541" s="8"/>
      <c r="O3541" s="8"/>
      <c r="P3541" s="8"/>
    </row>
    <row r="3542">
      <c r="A3542" s="9" t="s">
        <v>6315</v>
      </c>
      <c r="B3542" s="1"/>
      <c r="C3542" s="1"/>
      <c r="D3542" s="10"/>
      <c r="E3542" s="18" t="s">
        <v>6317</v>
      </c>
      <c r="F3542" s="28" t="s">
        <v>26</v>
      </c>
      <c r="G3542" s="1"/>
      <c r="H3542" s="36"/>
      <c r="I3542" s="36"/>
      <c r="J3542" s="8"/>
      <c r="K3542" s="8"/>
      <c r="L3542" s="2"/>
      <c r="M3542" s="39"/>
      <c r="N3542" s="8"/>
      <c r="O3542" s="8"/>
      <c r="P3542" s="8"/>
    </row>
    <row r="3543">
      <c r="A3543" s="9" t="s">
        <v>1646</v>
      </c>
      <c r="B3543" s="1" t="s">
        <v>1647</v>
      </c>
      <c r="C3543" s="10" t="s">
        <v>21</v>
      </c>
      <c r="D3543" s="52" t="s">
        <v>6318</v>
      </c>
      <c r="E3543" s="19"/>
      <c r="F3543" s="4"/>
      <c r="G3543" s="1"/>
      <c r="H3543" s="9" t="s">
        <v>591</v>
      </c>
      <c r="I3543" s="1" t="s">
        <v>592</v>
      </c>
      <c r="J3543" s="8"/>
      <c r="K3543" s="8"/>
      <c r="L3543" s="7" t="s">
        <v>21</v>
      </c>
      <c r="M3543" s="16"/>
      <c r="N3543" s="13" t="s">
        <v>166</v>
      </c>
      <c r="O3543" s="13" t="s">
        <v>6319</v>
      </c>
      <c r="P3543" s="8"/>
    </row>
    <row r="3544">
      <c r="A3544" s="9" t="s">
        <v>6320</v>
      </c>
      <c r="B3544" s="1" t="s">
        <v>6321</v>
      </c>
      <c r="C3544" s="10" t="s">
        <v>21</v>
      </c>
      <c r="D3544" s="52" t="s">
        <v>21</v>
      </c>
      <c r="E3544" s="19"/>
      <c r="G3544" s="1"/>
      <c r="H3544" s="9" t="s">
        <v>51</v>
      </c>
      <c r="I3544" s="1" t="s">
        <v>52</v>
      </c>
      <c r="J3544" s="8"/>
      <c r="K3544" s="8"/>
      <c r="L3544" s="7" t="s">
        <v>21</v>
      </c>
      <c r="M3544" s="16"/>
      <c r="N3544" s="13" t="s">
        <v>23</v>
      </c>
      <c r="O3544" s="13" t="s">
        <v>54</v>
      </c>
      <c r="P3544" s="8"/>
    </row>
    <row r="3545">
      <c r="A3545" s="9" t="s">
        <v>6320</v>
      </c>
      <c r="B3545" s="1"/>
      <c r="C3545" s="10"/>
      <c r="D3545" s="52"/>
      <c r="E3545" s="3" t="s">
        <v>6322</v>
      </c>
      <c r="F3545" s="28" t="s">
        <v>26</v>
      </c>
      <c r="G3545" s="1"/>
      <c r="H3545" s="9"/>
      <c r="I3545" s="1"/>
      <c r="J3545" s="8"/>
      <c r="K3545" s="8"/>
      <c r="L3545" s="8"/>
      <c r="M3545" s="16"/>
      <c r="N3545" s="8"/>
      <c r="O3545" s="8"/>
      <c r="P3545" s="8"/>
    </row>
    <row r="3546">
      <c r="A3546" s="9" t="s">
        <v>629</v>
      </c>
      <c r="B3546" s="1" t="s">
        <v>630</v>
      </c>
      <c r="C3546" s="1" t="s">
        <v>5889</v>
      </c>
      <c r="D3546" s="52" t="s">
        <v>21</v>
      </c>
      <c r="E3546" s="19"/>
      <c r="F3546" s="4"/>
      <c r="G3546" s="1" t="s">
        <v>6323</v>
      </c>
      <c r="H3546" s="29" t="s">
        <v>1014</v>
      </c>
      <c r="I3546" s="10" t="s">
        <v>1015</v>
      </c>
      <c r="J3546" s="8"/>
      <c r="K3546" s="8"/>
      <c r="L3546" s="48" t="s">
        <v>6324</v>
      </c>
      <c r="N3546" s="8"/>
      <c r="O3546" s="8"/>
      <c r="P3546" s="8"/>
    </row>
    <row r="3547">
      <c r="A3547" s="9" t="s">
        <v>6325</v>
      </c>
      <c r="B3547" s="1" t="s">
        <v>6326</v>
      </c>
      <c r="C3547" s="10" t="s">
        <v>21</v>
      </c>
      <c r="D3547" s="52" t="s">
        <v>6327</v>
      </c>
      <c r="E3547" s="19"/>
      <c r="G3547" s="1"/>
      <c r="H3547" s="9" t="s">
        <v>232</v>
      </c>
      <c r="I3547" s="1" t="s">
        <v>233</v>
      </c>
      <c r="J3547" s="8"/>
      <c r="K3547" s="8"/>
      <c r="L3547" s="7" t="s">
        <v>21</v>
      </c>
      <c r="M3547" s="16"/>
      <c r="N3547" s="8"/>
      <c r="O3547" s="8"/>
      <c r="P3547" s="8"/>
    </row>
    <row r="3548">
      <c r="A3548" s="9" t="s">
        <v>6325</v>
      </c>
      <c r="B3548" s="1"/>
      <c r="C3548" s="36"/>
      <c r="D3548" s="8"/>
      <c r="E3548" s="3" t="s">
        <v>6328</v>
      </c>
      <c r="F3548" s="28" t="s">
        <v>76</v>
      </c>
      <c r="G3548" s="1"/>
      <c r="H3548" s="9"/>
      <c r="I3548" s="1"/>
      <c r="J3548" s="8"/>
      <c r="K3548" s="8"/>
      <c r="L3548" s="8"/>
      <c r="M3548" s="16"/>
      <c r="N3548" s="8"/>
      <c r="O3548" s="8"/>
      <c r="P3548" s="8"/>
    </row>
    <row r="3549">
      <c r="A3549" s="9" t="s">
        <v>6325</v>
      </c>
      <c r="B3549" s="1"/>
      <c r="C3549" s="36"/>
      <c r="D3549" s="8"/>
      <c r="E3549" s="3" t="s">
        <v>6329</v>
      </c>
      <c r="F3549" s="28" t="s">
        <v>271</v>
      </c>
      <c r="G3549" s="1"/>
      <c r="H3549" s="9"/>
      <c r="I3549" s="1"/>
      <c r="J3549" s="8"/>
      <c r="K3549" s="8"/>
      <c r="L3549" s="8"/>
      <c r="M3549" s="16"/>
      <c r="N3549" s="8"/>
      <c r="O3549" s="8"/>
      <c r="P3549" s="8"/>
    </row>
    <row r="3550">
      <c r="A3550" s="9" t="s">
        <v>6325</v>
      </c>
      <c r="B3550" s="1"/>
      <c r="C3550" s="36"/>
      <c r="D3550" s="8"/>
      <c r="E3550" s="3" t="s">
        <v>6330</v>
      </c>
      <c r="F3550" s="28" t="s">
        <v>76</v>
      </c>
      <c r="G3550" s="1"/>
      <c r="H3550" s="9"/>
      <c r="I3550" s="1"/>
      <c r="J3550" s="8"/>
      <c r="K3550" s="8"/>
      <c r="L3550" s="8"/>
      <c r="M3550" s="16"/>
      <c r="N3550" s="8"/>
      <c r="O3550" s="8"/>
      <c r="P3550" s="8"/>
    </row>
    <row r="3551">
      <c r="A3551" s="9" t="s">
        <v>6325</v>
      </c>
      <c r="B3551" s="1"/>
      <c r="C3551" s="36"/>
      <c r="D3551" s="8"/>
      <c r="E3551" s="3" t="s">
        <v>6331</v>
      </c>
      <c r="F3551" s="4"/>
      <c r="G3551" s="1"/>
      <c r="H3551" s="9"/>
      <c r="I3551" s="1"/>
      <c r="J3551" s="8"/>
      <c r="K3551" s="8"/>
      <c r="L3551" s="8"/>
      <c r="M3551" s="16"/>
      <c r="N3551" s="8"/>
      <c r="O3551" s="8"/>
      <c r="P3551" s="8"/>
    </row>
    <row r="3552">
      <c r="A3552" s="9" t="s">
        <v>6325</v>
      </c>
      <c r="B3552" s="1"/>
      <c r="C3552" s="36"/>
      <c r="D3552" s="8"/>
      <c r="E3552" s="3" t="s">
        <v>6332</v>
      </c>
      <c r="F3552" s="4"/>
      <c r="G3552" s="1"/>
      <c r="H3552" s="9"/>
      <c r="I3552" s="1"/>
      <c r="J3552" s="8"/>
      <c r="K3552" s="8"/>
      <c r="L3552" s="8"/>
      <c r="M3552" s="16"/>
      <c r="N3552" s="8"/>
      <c r="O3552" s="8"/>
      <c r="P3552" s="8"/>
    </row>
    <row r="3553">
      <c r="A3553" s="9" t="s">
        <v>6325</v>
      </c>
      <c r="B3553" s="1"/>
      <c r="C3553" s="36"/>
      <c r="D3553" s="8"/>
      <c r="E3553" s="3" t="s">
        <v>6333</v>
      </c>
      <c r="F3553" s="28" t="s">
        <v>268</v>
      </c>
      <c r="G3553" s="1"/>
      <c r="H3553" s="9"/>
      <c r="I3553" s="1"/>
      <c r="J3553" s="8"/>
      <c r="K3553" s="8"/>
      <c r="L3553" s="8"/>
      <c r="M3553" s="16"/>
      <c r="N3553" s="8"/>
      <c r="O3553" s="8"/>
      <c r="P3553" s="8"/>
    </row>
    <row r="3554">
      <c r="A3554" s="9" t="s">
        <v>6325</v>
      </c>
      <c r="B3554" s="1"/>
      <c r="C3554" s="36"/>
      <c r="D3554" s="8"/>
      <c r="E3554" s="3" t="s">
        <v>6334</v>
      </c>
      <c r="F3554" s="28" t="s">
        <v>76</v>
      </c>
      <c r="G3554" s="1"/>
      <c r="H3554" s="9"/>
      <c r="I3554" s="1"/>
      <c r="J3554" s="8"/>
      <c r="K3554" s="8"/>
      <c r="L3554" s="8"/>
      <c r="M3554" s="16"/>
      <c r="N3554" s="8"/>
      <c r="O3554" s="8"/>
      <c r="P3554" s="8"/>
    </row>
    <row r="3555">
      <c r="A3555" s="9" t="s">
        <v>6325</v>
      </c>
      <c r="B3555" s="1"/>
      <c r="C3555" s="36"/>
      <c r="D3555" s="8"/>
      <c r="E3555" s="3" t="s">
        <v>6335</v>
      </c>
      <c r="F3555" s="28" t="s">
        <v>76</v>
      </c>
      <c r="G3555" s="1"/>
      <c r="H3555" s="9"/>
      <c r="I3555" s="1"/>
      <c r="J3555" s="8"/>
      <c r="K3555" s="8"/>
      <c r="L3555" s="8"/>
      <c r="M3555" s="16"/>
      <c r="N3555" s="8"/>
      <c r="O3555" s="8"/>
      <c r="P3555" s="8"/>
    </row>
    <row r="3556">
      <c r="A3556" s="9" t="s">
        <v>6325</v>
      </c>
      <c r="B3556" s="1"/>
      <c r="C3556" s="36"/>
      <c r="D3556" s="8"/>
      <c r="E3556" s="3" t="s">
        <v>6336</v>
      </c>
      <c r="F3556" s="28" t="s">
        <v>76</v>
      </c>
      <c r="G3556" s="1"/>
      <c r="H3556" s="9"/>
      <c r="I3556" s="1"/>
      <c r="J3556" s="8"/>
      <c r="K3556" s="8"/>
      <c r="L3556" s="8"/>
      <c r="M3556" s="16"/>
      <c r="N3556" s="8"/>
      <c r="O3556" s="8"/>
      <c r="P3556" s="8"/>
    </row>
    <row r="3557">
      <c r="A3557" s="9" t="s">
        <v>6325</v>
      </c>
      <c r="B3557" s="1"/>
      <c r="C3557" s="36"/>
      <c r="D3557" s="35"/>
      <c r="E3557" s="18" t="s">
        <v>6337</v>
      </c>
      <c r="F3557" s="28" t="s">
        <v>271</v>
      </c>
      <c r="G3557" s="1"/>
      <c r="H3557" s="9"/>
      <c r="I3557" s="1"/>
      <c r="J3557" s="8"/>
      <c r="K3557" s="8"/>
      <c r="L3557" s="8"/>
      <c r="M3557" s="16"/>
      <c r="N3557" s="8"/>
      <c r="O3557" s="8"/>
      <c r="P3557" s="8"/>
    </row>
    <row r="3558">
      <c r="A3558" s="9" t="s">
        <v>6325</v>
      </c>
      <c r="B3558" s="1"/>
      <c r="C3558" s="36"/>
      <c r="D3558" s="35"/>
      <c r="E3558" s="18" t="s">
        <v>6338</v>
      </c>
      <c r="F3558" s="28" t="s">
        <v>76</v>
      </c>
      <c r="G3558" s="1"/>
      <c r="H3558" s="9"/>
      <c r="I3558" s="1"/>
      <c r="J3558" s="8"/>
      <c r="K3558" s="8"/>
      <c r="L3558" s="8"/>
      <c r="M3558" s="16"/>
      <c r="N3558" s="8"/>
      <c r="O3558" s="8"/>
      <c r="P3558" s="8"/>
    </row>
    <row r="3559">
      <c r="A3559" s="9" t="s">
        <v>6325</v>
      </c>
      <c r="B3559" s="1"/>
      <c r="C3559" s="36"/>
      <c r="D3559" s="8"/>
      <c r="E3559" s="3" t="s">
        <v>6339</v>
      </c>
      <c r="F3559" s="28" t="s">
        <v>76</v>
      </c>
      <c r="G3559" s="1"/>
      <c r="H3559" s="9"/>
      <c r="I3559" s="1"/>
      <c r="J3559" s="8"/>
      <c r="K3559" s="8"/>
      <c r="L3559" s="8"/>
      <c r="M3559" s="16"/>
      <c r="N3559" s="8"/>
      <c r="O3559" s="8"/>
      <c r="P3559" s="8"/>
    </row>
    <row r="3560">
      <c r="A3560" s="9" t="s">
        <v>6325</v>
      </c>
      <c r="B3560" s="1"/>
      <c r="C3560" s="36"/>
      <c r="D3560" s="8"/>
      <c r="E3560" s="3" t="s">
        <v>6340</v>
      </c>
      <c r="F3560" s="28" t="s">
        <v>268</v>
      </c>
      <c r="G3560" s="1"/>
      <c r="H3560" s="9"/>
      <c r="I3560" s="1"/>
      <c r="J3560" s="8"/>
      <c r="K3560" s="8"/>
      <c r="L3560" s="8"/>
      <c r="M3560" s="16"/>
      <c r="N3560" s="8"/>
      <c r="O3560" s="8"/>
      <c r="P3560" s="8"/>
    </row>
    <row r="3561">
      <c r="A3561" s="9" t="s">
        <v>6341</v>
      </c>
      <c r="B3561" s="1" t="s">
        <v>6342</v>
      </c>
      <c r="C3561" s="10" t="s">
        <v>21</v>
      </c>
      <c r="D3561" s="10" t="s">
        <v>21</v>
      </c>
      <c r="G3561" s="1" t="s">
        <v>679</v>
      </c>
      <c r="H3561" s="9" t="s">
        <v>751</v>
      </c>
      <c r="I3561" s="1" t="s">
        <v>752</v>
      </c>
      <c r="J3561" s="8"/>
      <c r="K3561" s="8"/>
      <c r="L3561" s="7" t="s">
        <v>21</v>
      </c>
      <c r="M3561" s="16"/>
      <c r="N3561" s="8"/>
      <c r="O3561" s="8"/>
      <c r="P3561" s="8"/>
    </row>
    <row r="3562">
      <c r="A3562" s="9" t="s">
        <v>6341</v>
      </c>
      <c r="B3562" s="1"/>
      <c r="C3562" s="10"/>
      <c r="D3562" s="10"/>
      <c r="E3562" s="3" t="s">
        <v>6343</v>
      </c>
      <c r="F3562" s="28" t="s">
        <v>26</v>
      </c>
      <c r="G3562" s="1"/>
      <c r="H3562" s="9"/>
      <c r="I3562" s="1"/>
      <c r="J3562" s="8"/>
      <c r="K3562" s="8"/>
      <c r="L3562" s="8"/>
      <c r="M3562" s="16"/>
      <c r="N3562" s="8"/>
      <c r="O3562" s="8"/>
      <c r="P3562" s="8"/>
    </row>
    <row r="3563">
      <c r="A3563" s="9" t="s">
        <v>6344</v>
      </c>
      <c r="B3563" s="1" t="s">
        <v>6345</v>
      </c>
      <c r="C3563" s="10" t="s">
        <v>21</v>
      </c>
      <c r="D3563" s="10" t="s">
        <v>21</v>
      </c>
      <c r="G3563" s="1" t="s">
        <v>855</v>
      </c>
      <c r="H3563" s="9" t="s">
        <v>429</v>
      </c>
      <c r="I3563" s="1" t="s">
        <v>430</v>
      </c>
      <c r="J3563" s="8"/>
      <c r="K3563" s="8"/>
      <c r="L3563" s="7" t="s">
        <v>21</v>
      </c>
      <c r="M3563" s="16"/>
      <c r="N3563" s="8"/>
      <c r="O3563" s="8"/>
      <c r="P3563" s="8"/>
    </row>
    <row r="3564">
      <c r="A3564" s="9" t="s">
        <v>6344</v>
      </c>
      <c r="B3564" s="1"/>
      <c r="C3564" s="10"/>
      <c r="D3564" s="10"/>
      <c r="E3564" s="18" t="s">
        <v>6346</v>
      </c>
      <c r="F3564" s="28" t="s">
        <v>26</v>
      </c>
      <c r="G3564" s="1"/>
      <c r="H3564" s="36"/>
      <c r="I3564" s="36"/>
      <c r="J3564" s="8"/>
      <c r="K3564" s="8"/>
      <c r="L3564" s="8"/>
      <c r="M3564" s="16"/>
      <c r="N3564" s="8"/>
      <c r="O3564" s="8"/>
      <c r="P3564" s="8"/>
    </row>
    <row r="3565">
      <c r="A3565" s="9" t="s">
        <v>6347</v>
      </c>
      <c r="B3565" s="1" t="s">
        <v>6348</v>
      </c>
      <c r="C3565" s="10" t="s">
        <v>21</v>
      </c>
      <c r="D3565" s="52" t="s">
        <v>21</v>
      </c>
      <c r="E3565" s="19"/>
      <c r="F3565" s="4"/>
      <c r="G3565" s="1" t="s">
        <v>582</v>
      </c>
      <c r="H3565" s="9" t="s">
        <v>429</v>
      </c>
      <c r="I3565" s="1" t="s">
        <v>430</v>
      </c>
      <c r="J3565" s="8"/>
      <c r="K3565" s="8"/>
      <c r="L3565" s="7" t="s">
        <v>21</v>
      </c>
      <c r="M3565" s="16"/>
      <c r="N3565" s="13" t="s">
        <v>23</v>
      </c>
      <c r="O3565" s="13" t="s">
        <v>2185</v>
      </c>
      <c r="P3565" s="8"/>
    </row>
    <row r="3566">
      <c r="A3566" s="9" t="s">
        <v>6349</v>
      </c>
      <c r="B3566" s="1" t="s">
        <v>6350</v>
      </c>
      <c r="C3566" s="10" t="s">
        <v>21</v>
      </c>
      <c r="D3566" s="52" t="s">
        <v>21</v>
      </c>
      <c r="E3566" s="19"/>
      <c r="F3566" s="4"/>
      <c r="G3566" s="1" t="s">
        <v>2737</v>
      </c>
      <c r="H3566" s="9" t="s">
        <v>232</v>
      </c>
      <c r="I3566" s="10" t="s">
        <v>233</v>
      </c>
      <c r="J3566" s="8"/>
      <c r="K3566" s="8"/>
      <c r="L3566" s="7" t="s">
        <v>21</v>
      </c>
      <c r="M3566" s="16"/>
      <c r="N3566" s="13" t="s">
        <v>23</v>
      </c>
      <c r="O3566" s="13" t="s">
        <v>2185</v>
      </c>
      <c r="P3566" s="8"/>
    </row>
    <row r="3567">
      <c r="A3567" s="9" t="s">
        <v>6349</v>
      </c>
      <c r="B3567" s="1"/>
      <c r="C3567" s="10"/>
      <c r="D3567" s="52"/>
      <c r="E3567" s="51" t="s">
        <v>6351</v>
      </c>
      <c r="F3567" s="4"/>
      <c r="G3567" s="1"/>
      <c r="H3567" s="9"/>
      <c r="I3567" s="1"/>
      <c r="J3567" s="8"/>
      <c r="K3567" s="8"/>
      <c r="L3567" s="7"/>
      <c r="M3567" s="16"/>
      <c r="N3567" s="13"/>
      <c r="O3567" s="13"/>
      <c r="P3567" s="8"/>
    </row>
    <row r="3568">
      <c r="A3568" s="9" t="s">
        <v>6352</v>
      </c>
      <c r="B3568" s="1" t="s">
        <v>6353</v>
      </c>
      <c r="C3568" s="10" t="s">
        <v>21</v>
      </c>
      <c r="D3568" s="52" t="s">
        <v>21</v>
      </c>
      <c r="E3568" s="19"/>
      <c r="F3568" s="4"/>
      <c r="G3568" s="1" t="s">
        <v>623</v>
      </c>
      <c r="H3568" s="9" t="s">
        <v>232</v>
      </c>
      <c r="I3568" s="1" t="s">
        <v>233</v>
      </c>
      <c r="J3568" s="8"/>
      <c r="K3568" s="8"/>
      <c r="L3568" s="7" t="s">
        <v>21</v>
      </c>
      <c r="M3568" s="16"/>
      <c r="N3568" s="13" t="s">
        <v>23</v>
      </c>
      <c r="O3568" s="13" t="s">
        <v>2185</v>
      </c>
      <c r="P3568" s="8"/>
    </row>
    <row r="3569">
      <c r="A3569" s="9" t="s">
        <v>6352</v>
      </c>
      <c r="B3569" s="1"/>
      <c r="C3569" s="10"/>
      <c r="D3569" s="52"/>
      <c r="E3569" s="3" t="s">
        <v>6354</v>
      </c>
      <c r="F3569" s="4"/>
      <c r="G3569" s="1"/>
      <c r="H3569" s="9"/>
      <c r="I3569" s="1"/>
      <c r="J3569" s="8"/>
      <c r="K3569" s="8"/>
      <c r="L3569" s="8"/>
      <c r="M3569" s="16"/>
      <c r="N3569" s="8"/>
      <c r="O3569" s="8"/>
      <c r="P3569" s="8"/>
    </row>
    <row r="3570">
      <c r="A3570" s="9" t="s">
        <v>6355</v>
      </c>
      <c r="B3570" s="1" t="s">
        <v>6356</v>
      </c>
      <c r="C3570" s="10" t="s">
        <v>21</v>
      </c>
      <c r="D3570" s="10" t="s">
        <v>21</v>
      </c>
      <c r="F3570" s="4"/>
      <c r="G3570" s="1" t="s">
        <v>614</v>
      </c>
      <c r="H3570" s="9" t="s">
        <v>232</v>
      </c>
      <c r="I3570" s="1" t="s">
        <v>233</v>
      </c>
      <c r="J3570" s="8"/>
      <c r="K3570" s="8"/>
      <c r="L3570" s="7" t="s">
        <v>21</v>
      </c>
      <c r="M3570" s="16"/>
      <c r="N3570" s="8"/>
      <c r="O3570" s="8"/>
      <c r="P3570" s="8"/>
    </row>
    <row r="3571">
      <c r="A3571" s="9" t="s">
        <v>6355</v>
      </c>
      <c r="B3571" s="1"/>
      <c r="C3571" s="10"/>
      <c r="D3571" s="10"/>
      <c r="E3571" s="3" t="s">
        <v>6357</v>
      </c>
      <c r="F3571" s="4"/>
      <c r="G3571" s="1"/>
      <c r="H3571" s="36"/>
      <c r="I3571" s="36"/>
      <c r="J3571" s="8"/>
      <c r="K3571" s="8"/>
      <c r="L3571" s="8"/>
      <c r="M3571" s="16"/>
      <c r="N3571" s="8"/>
      <c r="O3571" s="8"/>
      <c r="P3571" s="8"/>
    </row>
    <row r="3572">
      <c r="A3572" s="9" t="s">
        <v>6358</v>
      </c>
      <c r="B3572" s="1" t="s">
        <v>6359</v>
      </c>
      <c r="C3572" s="10" t="s">
        <v>21</v>
      </c>
      <c r="D3572" s="10" t="s">
        <v>21</v>
      </c>
      <c r="F3572" s="4"/>
      <c r="G3572" s="1" t="s">
        <v>623</v>
      </c>
      <c r="H3572" s="29" t="s">
        <v>2901</v>
      </c>
      <c r="I3572" s="10" t="s">
        <v>2902</v>
      </c>
      <c r="J3572" s="8"/>
      <c r="K3572" s="8"/>
      <c r="L3572" s="7" t="s">
        <v>21</v>
      </c>
      <c r="M3572" s="16"/>
      <c r="N3572" s="13" t="s">
        <v>23</v>
      </c>
      <c r="O3572" s="13" t="s">
        <v>2903</v>
      </c>
      <c r="P3572" s="8"/>
    </row>
    <row r="3573">
      <c r="A3573" s="9" t="s">
        <v>6360</v>
      </c>
      <c r="B3573" s="1" t="s">
        <v>6361</v>
      </c>
      <c r="C3573" s="10" t="s">
        <v>21</v>
      </c>
      <c r="D3573" s="52" t="s">
        <v>21</v>
      </c>
      <c r="E3573" s="19"/>
      <c r="F3573" s="4"/>
      <c r="G3573" s="1" t="s">
        <v>739</v>
      </c>
      <c r="H3573" s="29" t="s">
        <v>2901</v>
      </c>
      <c r="I3573" s="10" t="s">
        <v>2902</v>
      </c>
      <c r="J3573" s="8"/>
      <c r="K3573" s="8"/>
      <c r="L3573" s="7" t="s">
        <v>21</v>
      </c>
      <c r="M3573" s="16"/>
      <c r="N3573" s="13" t="s">
        <v>23</v>
      </c>
      <c r="O3573" s="13" t="s">
        <v>2903</v>
      </c>
      <c r="P3573" s="8"/>
    </row>
    <row r="3574">
      <c r="A3574" s="9" t="s">
        <v>6362</v>
      </c>
      <c r="B3574" s="1" t="s">
        <v>6363</v>
      </c>
      <c r="C3574" s="10" t="s">
        <v>21</v>
      </c>
      <c r="D3574" s="52" t="s">
        <v>21</v>
      </c>
      <c r="E3574" s="19"/>
      <c r="F3574" s="4"/>
      <c r="G3574" s="1" t="s">
        <v>5919</v>
      </c>
      <c r="H3574" s="9" t="s">
        <v>687</v>
      </c>
      <c r="I3574" s="10" t="s">
        <v>688</v>
      </c>
      <c r="J3574" s="8"/>
      <c r="K3574" s="8"/>
      <c r="L3574" s="7" t="s">
        <v>21</v>
      </c>
      <c r="M3574" s="16"/>
      <c r="N3574" s="8"/>
      <c r="O3574" s="8"/>
      <c r="P3574" s="8"/>
    </row>
    <row r="3575">
      <c r="A3575" s="9" t="s">
        <v>1509</v>
      </c>
      <c r="B3575" s="1" t="s">
        <v>1510</v>
      </c>
      <c r="C3575" s="10" t="s">
        <v>21</v>
      </c>
      <c r="D3575" s="10" t="s">
        <v>21</v>
      </c>
      <c r="F3575" s="4"/>
      <c r="G3575" s="1"/>
      <c r="H3575" s="9" t="s">
        <v>150</v>
      </c>
      <c r="I3575" s="10" t="s">
        <v>151</v>
      </c>
      <c r="J3575" s="8"/>
      <c r="K3575" s="8"/>
      <c r="L3575" s="7" t="s">
        <v>21</v>
      </c>
      <c r="M3575" s="16"/>
      <c r="N3575" s="13" t="s">
        <v>23</v>
      </c>
      <c r="O3575" s="13" t="s">
        <v>1249</v>
      </c>
      <c r="P3575" s="8"/>
    </row>
    <row r="3576">
      <c r="A3576" s="9" t="s">
        <v>6364</v>
      </c>
      <c r="B3576" s="1" t="s">
        <v>6365</v>
      </c>
      <c r="C3576" s="1" t="s">
        <v>6366</v>
      </c>
      <c r="D3576" s="1" t="s">
        <v>6366</v>
      </c>
      <c r="E3576" s="19"/>
      <c r="G3576" s="1"/>
      <c r="H3576" s="9" t="s">
        <v>2327</v>
      </c>
      <c r="I3576" s="1" t="s">
        <v>2328</v>
      </c>
      <c r="J3576" s="2"/>
      <c r="K3576" s="48" t="s">
        <v>6367</v>
      </c>
      <c r="L3576" s="48" t="s">
        <v>6368</v>
      </c>
      <c r="N3576" s="8"/>
      <c r="O3576" s="8"/>
      <c r="P3576" s="8"/>
    </row>
    <row r="3577">
      <c r="A3577" s="9" t="s">
        <v>6364</v>
      </c>
      <c r="B3577" s="1"/>
      <c r="C3577" s="1"/>
      <c r="D3577" s="61"/>
      <c r="E3577" s="18" t="s">
        <v>6369</v>
      </c>
      <c r="F3577" s="4"/>
      <c r="G3577" s="1"/>
      <c r="H3577" s="9"/>
      <c r="I3577" s="1"/>
      <c r="J3577" s="2"/>
      <c r="K3577" s="2"/>
      <c r="L3577" s="2"/>
      <c r="N3577" s="8"/>
      <c r="O3577" s="8"/>
      <c r="P3577" s="8"/>
    </row>
    <row r="3578">
      <c r="A3578" s="9" t="s">
        <v>6364</v>
      </c>
      <c r="B3578" s="1"/>
      <c r="C3578" s="1"/>
      <c r="D3578" s="61"/>
      <c r="E3578" s="3" t="s">
        <v>6370</v>
      </c>
      <c r="F3578" s="28" t="s">
        <v>26</v>
      </c>
      <c r="G3578" s="1"/>
      <c r="H3578" s="9"/>
      <c r="I3578" s="1"/>
      <c r="J3578" s="2"/>
      <c r="K3578" s="2"/>
      <c r="L3578" s="2"/>
      <c r="N3578" s="8"/>
      <c r="O3578" s="8"/>
      <c r="P3578" s="8"/>
    </row>
    <row r="3579">
      <c r="A3579" s="9" t="s">
        <v>6364</v>
      </c>
      <c r="B3579" s="1"/>
      <c r="C3579" s="1"/>
      <c r="D3579" s="61"/>
      <c r="E3579" s="18" t="s">
        <v>6371</v>
      </c>
      <c r="F3579" s="28" t="s">
        <v>26</v>
      </c>
      <c r="G3579" s="1"/>
      <c r="H3579" s="9"/>
      <c r="I3579" s="1"/>
      <c r="J3579" s="2"/>
      <c r="K3579" s="2"/>
      <c r="L3579" s="2"/>
      <c r="N3579" s="8"/>
      <c r="O3579" s="8"/>
      <c r="P3579" s="8"/>
    </row>
    <row r="3580">
      <c r="A3580" s="9" t="s">
        <v>6364</v>
      </c>
      <c r="B3580" s="1"/>
      <c r="C3580" s="1"/>
      <c r="D3580" s="61"/>
      <c r="E3580" s="18" t="s">
        <v>6372</v>
      </c>
      <c r="F3580" s="28" t="s">
        <v>26</v>
      </c>
      <c r="G3580" s="1"/>
      <c r="H3580" s="9"/>
      <c r="I3580" s="1"/>
      <c r="J3580" s="2"/>
      <c r="K3580" s="2"/>
      <c r="L3580" s="2"/>
      <c r="N3580" s="8"/>
      <c r="O3580" s="8"/>
      <c r="P3580" s="8"/>
    </row>
    <row r="3581">
      <c r="A3581" s="9" t="s">
        <v>6364</v>
      </c>
      <c r="B3581" s="1"/>
      <c r="C3581" s="1"/>
      <c r="D3581" s="2"/>
      <c r="E3581" s="3" t="s">
        <v>6373</v>
      </c>
      <c r="F3581" s="28" t="s">
        <v>26</v>
      </c>
      <c r="G3581" s="1"/>
      <c r="H3581" s="9"/>
      <c r="I3581" s="1"/>
      <c r="J3581" s="2"/>
      <c r="K3581" s="2"/>
      <c r="L3581" s="2"/>
      <c r="N3581" s="8"/>
      <c r="O3581" s="8"/>
      <c r="P3581" s="8"/>
    </row>
    <row r="3582">
      <c r="A3582" s="9" t="s">
        <v>6364</v>
      </c>
      <c r="B3582" s="1"/>
      <c r="C3582" s="1"/>
      <c r="D3582" s="2"/>
      <c r="E3582" s="3" t="s">
        <v>6374</v>
      </c>
      <c r="F3582" s="4"/>
      <c r="G3582" s="1"/>
      <c r="H3582" s="9"/>
      <c r="I3582" s="1"/>
      <c r="J3582" s="2"/>
      <c r="K3582" s="2"/>
      <c r="L3582" s="2"/>
      <c r="N3582" s="8"/>
      <c r="O3582" s="8"/>
      <c r="P3582" s="8"/>
    </row>
    <row r="3583">
      <c r="A3583" s="9" t="s">
        <v>6375</v>
      </c>
      <c r="B3583" s="1" t="s">
        <v>6376</v>
      </c>
      <c r="C3583" s="1" t="s">
        <v>6377</v>
      </c>
      <c r="D3583" s="52" t="s">
        <v>21</v>
      </c>
      <c r="E3583" s="19"/>
      <c r="G3583" s="1"/>
      <c r="H3583" s="9" t="s">
        <v>6378</v>
      </c>
      <c r="I3583" s="1" t="s">
        <v>6379</v>
      </c>
      <c r="J3583" s="2"/>
      <c r="K3583" s="34" t="s">
        <v>6380</v>
      </c>
      <c r="L3583" s="7" t="s">
        <v>21</v>
      </c>
      <c r="N3583" s="13" t="s">
        <v>166</v>
      </c>
      <c r="O3583" s="13" t="s">
        <v>6381</v>
      </c>
      <c r="P3583" s="8"/>
    </row>
    <row r="3584">
      <c r="A3584" s="9" t="s">
        <v>6375</v>
      </c>
      <c r="B3584" s="1"/>
      <c r="C3584" s="1"/>
      <c r="D3584" s="61"/>
      <c r="E3584" s="18" t="s">
        <v>6382</v>
      </c>
      <c r="F3584" s="28" t="s">
        <v>26</v>
      </c>
      <c r="G3584" s="1"/>
      <c r="H3584" s="9"/>
      <c r="I3584" s="1"/>
      <c r="J3584" s="2"/>
      <c r="K3584" s="2"/>
      <c r="L3584" s="2"/>
      <c r="M3584" s="16"/>
      <c r="N3584" s="8"/>
      <c r="O3584" s="8"/>
      <c r="P3584" s="8"/>
    </row>
    <row r="3585">
      <c r="A3585" s="9" t="s">
        <v>6375</v>
      </c>
      <c r="B3585" s="1"/>
      <c r="C3585" s="1"/>
      <c r="D3585" s="61"/>
      <c r="E3585" s="3" t="s">
        <v>6383</v>
      </c>
      <c r="F3585" s="28" t="s">
        <v>26</v>
      </c>
      <c r="G3585" s="1"/>
      <c r="H3585" s="9"/>
      <c r="I3585" s="1"/>
      <c r="J3585" s="2"/>
      <c r="K3585" s="2"/>
      <c r="M3585" s="16"/>
      <c r="N3585" s="8"/>
      <c r="O3585" s="8"/>
      <c r="P3585" s="8"/>
    </row>
    <row r="3586">
      <c r="A3586" s="9" t="s">
        <v>6375</v>
      </c>
      <c r="B3586" s="1"/>
      <c r="C3586" s="1"/>
      <c r="D3586" s="61"/>
      <c r="E3586" s="18" t="s">
        <v>6384</v>
      </c>
      <c r="F3586" s="28" t="s">
        <v>26</v>
      </c>
      <c r="G3586" s="1"/>
      <c r="H3586" s="9"/>
      <c r="I3586" s="1"/>
      <c r="J3586" s="2"/>
      <c r="K3586" s="2"/>
      <c r="M3586" s="16"/>
      <c r="N3586" s="8"/>
      <c r="O3586" s="8"/>
      <c r="P3586" s="8"/>
    </row>
    <row r="3587">
      <c r="A3587" s="9" t="s">
        <v>6375</v>
      </c>
      <c r="B3587" s="1"/>
      <c r="C3587" s="1"/>
      <c r="D3587" s="61"/>
      <c r="E3587" s="18" t="s">
        <v>6385</v>
      </c>
      <c r="F3587" s="28" t="s">
        <v>76</v>
      </c>
      <c r="G3587" s="1"/>
      <c r="H3587" s="9"/>
      <c r="I3587" s="1"/>
      <c r="J3587" s="2"/>
      <c r="K3587" s="2"/>
      <c r="M3587" s="16"/>
      <c r="N3587" s="8"/>
      <c r="O3587" s="8"/>
      <c r="P3587" s="8"/>
    </row>
    <row r="3588">
      <c r="A3588" s="9" t="s">
        <v>6375</v>
      </c>
      <c r="B3588" s="1"/>
      <c r="C3588" s="1"/>
      <c r="D3588" s="61"/>
      <c r="E3588" s="18" t="s">
        <v>6386</v>
      </c>
      <c r="F3588" s="28" t="s">
        <v>76</v>
      </c>
      <c r="G3588" s="1"/>
      <c r="H3588" s="9"/>
      <c r="I3588" s="1"/>
      <c r="J3588" s="2"/>
      <c r="K3588" s="2"/>
      <c r="M3588" s="16"/>
      <c r="N3588" s="8"/>
      <c r="O3588" s="8"/>
      <c r="P3588" s="8"/>
    </row>
    <row r="3589">
      <c r="A3589" s="9" t="s">
        <v>6387</v>
      </c>
      <c r="B3589" s="1" t="s">
        <v>6388</v>
      </c>
      <c r="C3589" s="10" t="s">
        <v>21</v>
      </c>
      <c r="D3589" s="10" t="s">
        <v>21</v>
      </c>
      <c r="E3589" s="19"/>
      <c r="F3589" s="4"/>
      <c r="G3589" s="1"/>
      <c r="H3589" s="29" t="s">
        <v>6389</v>
      </c>
      <c r="I3589" s="10" t="s">
        <v>6390</v>
      </c>
      <c r="J3589" s="8"/>
      <c r="K3589" s="8"/>
      <c r="L3589" s="7" t="s">
        <v>21</v>
      </c>
      <c r="M3589" s="16"/>
      <c r="N3589" s="13" t="s">
        <v>23</v>
      </c>
      <c r="O3589" s="13" t="s">
        <v>54</v>
      </c>
      <c r="P3589" s="8"/>
    </row>
    <row r="3590">
      <c r="A3590" s="9" t="s">
        <v>6245</v>
      </c>
      <c r="B3590" s="1" t="s">
        <v>6246</v>
      </c>
      <c r="C3590" s="1" t="s">
        <v>6391</v>
      </c>
      <c r="D3590" s="61" t="s">
        <v>6392</v>
      </c>
      <c r="F3590" s="4"/>
      <c r="G3590" s="1"/>
      <c r="H3590" s="9" t="s">
        <v>6393</v>
      </c>
      <c r="I3590" s="1" t="s">
        <v>6394</v>
      </c>
      <c r="J3590" s="2"/>
      <c r="K3590" s="48" t="s">
        <v>6395</v>
      </c>
      <c r="L3590" s="48" t="s">
        <v>6396</v>
      </c>
      <c r="N3590" s="13" t="s">
        <v>166</v>
      </c>
      <c r="O3590" s="13" t="s">
        <v>6397</v>
      </c>
      <c r="P3590" s="8"/>
    </row>
    <row r="3591">
      <c r="A3591" s="9" t="s">
        <v>6245</v>
      </c>
      <c r="B3591" s="1"/>
      <c r="C3591" s="1"/>
      <c r="D3591" s="61"/>
      <c r="E3591" s="3" t="s">
        <v>6398</v>
      </c>
      <c r="F3591" s="28" t="s">
        <v>26</v>
      </c>
      <c r="G3591" s="1"/>
      <c r="H3591" s="9"/>
      <c r="I3591" s="1"/>
      <c r="J3591" s="2"/>
      <c r="K3591" s="2"/>
      <c r="L3591" s="2"/>
      <c r="N3591" s="8"/>
      <c r="O3591" s="8"/>
      <c r="P3591" s="8"/>
    </row>
    <row r="3592">
      <c r="A3592" s="9" t="s">
        <v>6399</v>
      </c>
      <c r="B3592" s="1" t="s">
        <v>6400</v>
      </c>
      <c r="C3592" s="1" t="s">
        <v>6401</v>
      </c>
      <c r="D3592" s="32" t="s">
        <v>6402</v>
      </c>
      <c r="F3592" s="4"/>
      <c r="G3592" s="1"/>
      <c r="H3592" s="9" t="s">
        <v>6403</v>
      </c>
      <c r="I3592" s="1" t="s">
        <v>3593</v>
      </c>
      <c r="J3592" s="8"/>
      <c r="K3592" s="8"/>
      <c r="L3592" s="48" t="s">
        <v>6404</v>
      </c>
      <c r="N3592" s="13" t="s">
        <v>166</v>
      </c>
      <c r="O3592" s="13" t="s">
        <v>6405</v>
      </c>
      <c r="P3592" s="8"/>
    </row>
    <row r="3593">
      <c r="A3593" s="9" t="s">
        <v>2327</v>
      </c>
      <c r="B3593" s="1" t="s">
        <v>2328</v>
      </c>
      <c r="C3593" s="1" t="s">
        <v>6406</v>
      </c>
      <c r="D3593" s="10" t="s">
        <v>21</v>
      </c>
      <c r="E3593" s="19"/>
      <c r="G3593" s="1"/>
      <c r="H3593" s="9" t="s">
        <v>540</v>
      </c>
      <c r="I3593" s="1" t="s">
        <v>541</v>
      </c>
      <c r="K3593" s="34" t="s">
        <v>6407</v>
      </c>
      <c r="L3593" s="7" t="s">
        <v>21</v>
      </c>
      <c r="M3593" s="16"/>
      <c r="N3593" s="13" t="s">
        <v>166</v>
      </c>
      <c r="O3593" s="13" t="s">
        <v>6408</v>
      </c>
      <c r="P3593" s="8"/>
    </row>
    <row r="3594">
      <c r="A3594" s="9" t="s">
        <v>2327</v>
      </c>
      <c r="B3594" s="1"/>
      <c r="C3594" s="1"/>
      <c r="D3594" s="10"/>
      <c r="E3594" s="18" t="s">
        <v>6409</v>
      </c>
      <c r="F3594" s="28" t="s">
        <v>26</v>
      </c>
      <c r="G3594" s="1"/>
      <c r="H3594" s="9"/>
      <c r="I3594" s="1"/>
      <c r="J3594" s="2"/>
      <c r="K3594" s="2"/>
      <c r="L3594" s="2"/>
      <c r="M3594" s="39"/>
      <c r="N3594" s="8"/>
      <c r="O3594" s="8"/>
      <c r="P3594" s="8"/>
    </row>
    <row r="3595">
      <c r="A3595" s="9" t="s">
        <v>3067</v>
      </c>
      <c r="B3595" s="1" t="s">
        <v>3068</v>
      </c>
      <c r="C3595" s="1" t="s">
        <v>6410</v>
      </c>
      <c r="D3595" s="10" t="s">
        <v>21</v>
      </c>
      <c r="F3595" s="28"/>
      <c r="G3595" s="1"/>
      <c r="H3595" s="9" t="s">
        <v>6411</v>
      </c>
      <c r="I3595" s="1" t="s">
        <v>3593</v>
      </c>
      <c r="J3595" s="2"/>
      <c r="K3595" s="48" t="s">
        <v>6412</v>
      </c>
      <c r="L3595" s="48" t="s">
        <v>6413</v>
      </c>
      <c r="N3595" s="13" t="s">
        <v>166</v>
      </c>
      <c r="O3595" s="13" t="s">
        <v>6414</v>
      </c>
      <c r="P3595" s="8"/>
    </row>
    <row r="3596">
      <c r="A3596" s="9" t="s">
        <v>3067</v>
      </c>
      <c r="B3596" s="1"/>
      <c r="C3596" s="1"/>
      <c r="D3596" s="61"/>
      <c r="E3596" s="18" t="s">
        <v>6415</v>
      </c>
      <c r="F3596" s="28" t="s">
        <v>26</v>
      </c>
      <c r="G3596" s="1"/>
      <c r="H3596" s="9"/>
      <c r="I3596" s="1"/>
      <c r="J3596" s="2"/>
      <c r="K3596" s="2"/>
      <c r="L3596" s="2"/>
      <c r="N3596" s="8"/>
      <c r="O3596" s="8"/>
      <c r="P3596" s="8"/>
    </row>
    <row r="3597">
      <c r="A3597" s="9" t="s">
        <v>3067</v>
      </c>
      <c r="B3597" s="1"/>
      <c r="C3597" s="1"/>
      <c r="D3597" s="61"/>
      <c r="E3597" s="3" t="s">
        <v>6416</v>
      </c>
      <c r="F3597" s="28" t="s">
        <v>26</v>
      </c>
      <c r="G3597" s="1"/>
      <c r="H3597" s="9"/>
      <c r="I3597" s="1"/>
      <c r="J3597" s="2"/>
      <c r="K3597" s="2"/>
      <c r="L3597" s="2"/>
      <c r="N3597" s="8"/>
      <c r="O3597" s="8"/>
      <c r="P3597" s="8"/>
    </row>
    <row r="3598">
      <c r="A3598" s="9" t="s">
        <v>6417</v>
      </c>
      <c r="B3598" s="1" t="s">
        <v>6418</v>
      </c>
      <c r="C3598" s="1" t="s">
        <v>6419</v>
      </c>
      <c r="D3598" s="10" t="s">
        <v>6420</v>
      </c>
      <c r="F3598" s="4"/>
      <c r="G3598" s="1"/>
      <c r="H3598" s="96" t="s">
        <v>6421</v>
      </c>
      <c r="I3598" s="10" t="s">
        <v>6422</v>
      </c>
      <c r="J3598" s="8"/>
      <c r="K3598" s="8"/>
      <c r="L3598" s="48" t="s">
        <v>6423</v>
      </c>
      <c r="N3598" s="13" t="s">
        <v>23</v>
      </c>
      <c r="O3598" s="13" t="s">
        <v>6424</v>
      </c>
      <c r="P3598" s="8"/>
    </row>
    <row r="3599">
      <c r="A3599" s="9" t="s">
        <v>505</v>
      </c>
      <c r="B3599" s="1" t="s">
        <v>506</v>
      </c>
      <c r="C3599" s="1" t="s">
        <v>6425</v>
      </c>
      <c r="D3599" s="10" t="s">
        <v>6426</v>
      </c>
      <c r="E3599" s="19"/>
      <c r="G3599" s="1"/>
      <c r="H3599" s="9" t="s">
        <v>188</v>
      </c>
      <c r="I3599" s="1" t="s">
        <v>189</v>
      </c>
      <c r="J3599" s="2"/>
      <c r="K3599" s="48" t="s">
        <v>6427</v>
      </c>
      <c r="L3599" s="48" t="s">
        <v>6428</v>
      </c>
      <c r="M3599" s="16"/>
      <c r="N3599" s="13" t="s">
        <v>23</v>
      </c>
      <c r="O3599" s="13" t="s">
        <v>1068</v>
      </c>
      <c r="P3599" s="8"/>
    </row>
    <row r="3600">
      <c r="A3600" s="9" t="s">
        <v>505</v>
      </c>
      <c r="B3600" s="1"/>
      <c r="C3600" s="1"/>
      <c r="D3600" s="61"/>
      <c r="E3600" s="18" t="s">
        <v>6429</v>
      </c>
      <c r="F3600" s="28" t="s">
        <v>26</v>
      </c>
      <c r="G3600" s="1"/>
      <c r="H3600" s="9"/>
      <c r="I3600" s="1"/>
      <c r="J3600" s="2"/>
      <c r="K3600" s="2"/>
      <c r="L3600" s="2"/>
      <c r="M3600" s="16"/>
      <c r="N3600" s="8"/>
      <c r="O3600" s="8"/>
      <c r="P3600" s="8"/>
    </row>
    <row r="3601">
      <c r="A3601" s="9" t="s">
        <v>505</v>
      </c>
      <c r="B3601" s="1"/>
      <c r="C3601" s="1"/>
      <c r="D3601" s="61"/>
      <c r="E3601" s="18" t="s">
        <v>6430</v>
      </c>
      <c r="F3601" s="28" t="s">
        <v>268</v>
      </c>
      <c r="G3601" s="1"/>
      <c r="H3601" s="9"/>
      <c r="I3601" s="1"/>
      <c r="J3601" s="2"/>
      <c r="K3601" s="2"/>
      <c r="L3601" s="2"/>
      <c r="M3601" s="16"/>
      <c r="N3601" s="8"/>
      <c r="O3601" s="8"/>
      <c r="P3601" s="8"/>
    </row>
    <row r="3602">
      <c r="A3602" s="9" t="s">
        <v>505</v>
      </c>
      <c r="B3602" s="1"/>
      <c r="C3602" s="1"/>
      <c r="D3602" s="61"/>
      <c r="E3602" s="18" t="s">
        <v>6431</v>
      </c>
      <c r="F3602" s="4"/>
      <c r="G3602" s="1"/>
      <c r="H3602" s="9"/>
      <c r="I3602" s="1"/>
      <c r="J3602" s="2"/>
      <c r="K3602" s="2"/>
      <c r="L3602" s="2"/>
      <c r="M3602" s="16"/>
      <c r="N3602" s="8"/>
      <c r="O3602" s="8"/>
      <c r="P3602" s="8"/>
    </row>
    <row r="3603">
      <c r="A3603" s="9" t="s">
        <v>505</v>
      </c>
      <c r="B3603" s="1"/>
      <c r="C3603" s="1"/>
      <c r="D3603" s="2"/>
      <c r="E3603" s="3" t="s">
        <v>6432</v>
      </c>
      <c r="F3603" s="28" t="s">
        <v>76</v>
      </c>
      <c r="G3603" s="1"/>
      <c r="H3603" s="9"/>
      <c r="I3603" s="1"/>
      <c r="J3603" s="2"/>
      <c r="K3603" s="2"/>
      <c r="L3603" s="2"/>
      <c r="M3603" s="16"/>
      <c r="N3603" s="8"/>
      <c r="O3603" s="8"/>
      <c r="P3603" s="8"/>
    </row>
    <row r="3604">
      <c r="A3604" s="9" t="s">
        <v>505</v>
      </c>
      <c r="B3604" s="1"/>
      <c r="C3604" s="1"/>
      <c r="D3604" s="2"/>
      <c r="E3604" s="3" t="s">
        <v>6433</v>
      </c>
      <c r="F3604" s="28" t="s">
        <v>76</v>
      </c>
      <c r="G3604" s="1"/>
      <c r="H3604" s="9"/>
      <c r="I3604" s="1"/>
      <c r="J3604" s="2"/>
      <c r="K3604" s="2"/>
      <c r="L3604" s="2"/>
      <c r="M3604" s="16"/>
      <c r="N3604" s="8"/>
      <c r="O3604" s="8"/>
      <c r="P3604" s="8"/>
    </row>
    <row r="3605">
      <c r="A3605" s="9" t="s">
        <v>505</v>
      </c>
      <c r="B3605" s="1"/>
      <c r="C3605" s="1"/>
      <c r="D3605" s="2"/>
      <c r="E3605" s="3" t="s">
        <v>6434</v>
      </c>
      <c r="F3605" s="28" t="s">
        <v>268</v>
      </c>
      <c r="G3605" s="1"/>
      <c r="H3605" s="9"/>
      <c r="I3605" s="1"/>
      <c r="J3605" s="2"/>
      <c r="K3605" s="2"/>
      <c r="L3605" s="2"/>
      <c r="M3605" s="16"/>
      <c r="N3605" s="8"/>
      <c r="O3605" s="8"/>
      <c r="P3605" s="8"/>
    </row>
    <row r="3606">
      <c r="A3606" s="9" t="s">
        <v>505</v>
      </c>
      <c r="B3606" s="1"/>
      <c r="C3606" s="1"/>
      <c r="D3606" s="2"/>
      <c r="E3606" s="3" t="s">
        <v>6435</v>
      </c>
      <c r="F3606" s="4"/>
      <c r="G3606" s="1"/>
      <c r="H3606" s="9"/>
      <c r="I3606" s="1"/>
      <c r="J3606" s="2"/>
      <c r="K3606" s="2"/>
      <c r="L3606" s="2"/>
      <c r="M3606" s="16"/>
      <c r="N3606" s="8"/>
      <c r="O3606" s="8"/>
      <c r="P3606" s="8"/>
    </row>
    <row r="3607">
      <c r="A3607" s="9" t="s">
        <v>505</v>
      </c>
      <c r="B3607" s="1"/>
      <c r="C3607" s="1"/>
      <c r="D3607" s="2"/>
      <c r="E3607" s="3" t="s">
        <v>6436</v>
      </c>
      <c r="F3607" s="4"/>
      <c r="G3607" s="1"/>
      <c r="H3607" s="9"/>
      <c r="I3607" s="1"/>
      <c r="J3607" s="2"/>
      <c r="K3607" s="2"/>
      <c r="L3607" s="2"/>
      <c r="M3607" s="16"/>
      <c r="N3607" s="8"/>
      <c r="O3607" s="8"/>
      <c r="P3607" s="8"/>
    </row>
    <row r="3608">
      <c r="A3608" s="9" t="s">
        <v>6437</v>
      </c>
      <c r="B3608" s="1" t="s">
        <v>6438</v>
      </c>
      <c r="C3608" s="10" t="s">
        <v>21</v>
      </c>
      <c r="D3608" s="52" t="s">
        <v>21</v>
      </c>
      <c r="E3608" s="19"/>
      <c r="F3608" s="4"/>
      <c r="G3608" s="1" t="s">
        <v>196</v>
      </c>
      <c r="H3608" s="9" t="s">
        <v>188</v>
      </c>
      <c r="I3608" s="10" t="s">
        <v>189</v>
      </c>
      <c r="J3608" s="8"/>
      <c r="K3608" s="8"/>
      <c r="L3608" s="7" t="s">
        <v>21</v>
      </c>
      <c r="M3608" s="16"/>
      <c r="N3608" s="8"/>
      <c r="O3608" s="8"/>
      <c r="P3608" s="8"/>
    </row>
    <row r="3609">
      <c r="A3609" s="9" t="s">
        <v>6439</v>
      </c>
      <c r="B3609" s="1" t="s">
        <v>6440</v>
      </c>
      <c r="C3609" s="10" t="s">
        <v>21</v>
      </c>
      <c r="D3609" s="52" t="s">
        <v>21</v>
      </c>
      <c r="E3609" s="19"/>
      <c r="F3609" s="4"/>
      <c r="G3609" s="1" t="s">
        <v>187</v>
      </c>
      <c r="H3609" s="9" t="s">
        <v>150</v>
      </c>
      <c r="I3609" s="10" t="s">
        <v>151</v>
      </c>
      <c r="J3609" s="8"/>
      <c r="K3609" s="8"/>
      <c r="L3609" s="7" t="s">
        <v>21</v>
      </c>
      <c r="M3609" s="16"/>
      <c r="N3609" s="8"/>
      <c r="O3609" s="8"/>
      <c r="P3609" s="8"/>
    </row>
    <row r="3610">
      <c r="A3610" s="9" t="s">
        <v>6441</v>
      </c>
      <c r="B3610" s="1" t="s">
        <v>6442</v>
      </c>
      <c r="C3610" s="10" t="s">
        <v>21</v>
      </c>
      <c r="D3610" s="52" t="s">
        <v>21</v>
      </c>
      <c r="E3610" s="19"/>
      <c r="G3610" s="1" t="s">
        <v>6443</v>
      </c>
      <c r="H3610" s="9" t="s">
        <v>142</v>
      </c>
      <c r="I3610" s="1" t="s">
        <v>143</v>
      </c>
      <c r="J3610" s="8"/>
      <c r="K3610" s="8"/>
      <c r="L3610" s="7" t="s">
        <v>21</v>
      </c>
      <c r="M3610" s="16"/>
      <c r="N3610" s="13" t="s">
        <v>166</v>
      </c>
      <c r="O3610" s="13" t="s">
        <v>6444</v>
      </c>
      <c r="P3610" s="8"/>
    </row>
    <row r="3611">
      <c r="A3611" s="9" t="s">
        <v>6441</v>
      </c>
      <c r="B3611" s="1"/>
      <c r="C3611" s="36"/>
      <c r="D3611" s="8"/>
      <c r="E3611" s="3" t="s">
        <v>6445</v>
      </c>
      <c r="F3611" s="28" t="s">
        <v>26</v>
      </c>
      <c r="G3611" s="1"/>
      <c r="H3611" s="9"/>
      <c r="I3611" s="1"/>
      <c r="J3611" s="8"/>
      <c r="K3611" s="8"/>
      <c r="L3611" s="8"/>
      <c r="M3611" s="16"/>
      <c r="N3611" s="8"/>
      <c r="O3611" s="8"/>
      <c r="P3611" s="8"/>
    </row>
    <row r="3612">
      <c r="A3612" s="9" t="s">
        <v>6441</v>
      </c>
      <c r="B3612" s="1"/>
      <c r="C3612" s="36"/>
      <c r="D3612" s="8"/>
      <c r="E3612" s="3" t="s">
        <v>6446</v>
      </c>
      <c r="F3612" s="28" t="s">
        <v>26</v>
      </c>
      <c r="G3612" s="1"/>
      <c r="H3612" s="9"/>
      <c r="I3612" s="1"/>
      <c r="J3612" s="8"/>
      <c r="K3612" s="8"/>
      <c r="L3612" s="8"/>
      <c r="M3612" s="16"/>
      <c r="N3612" s="8"/>
      <c r="O3612" s="8"/>
      <c r="P3612" s="8"/>
    </row>
    <row r="3613">
      <c r="A3613" s="9" t="s">
        <v>6447</v>
      </c>
      <c r="B3613" s="1" t="s">
        <v>6448</v>
      </c>
      <c r="C3613" s="10" t="s">
        <v>21</v>
      </c>
      <c r="D3613" s="52" t="s">
        <v>21</v>
      </c>
      <c r="E3613" s="19"/>
      <c r="F3613" s="4"/>
      <c r="G3613" s="1" t="s">
        <v>187</v>
      </c>
      <c r="H3613" s="29" t="s">
        <v>174</v>
      </c>
      <c r="I3613" s="10" t="s">
        <v>175</v>
      </c>
      <c r="J3613" s="8"/>
      <c r="K3613" s="8"/>
      <c r="L3613" s="7" t="s">
        <v>21</v>
      </c>
      <c r="M3613" s="16"/>
      <c r="N3613" s="8"/>
      <c r="O3613" s="8"/>
      <c r="P3613" s="8"/>
    </row>
    <row r="3614">
      <c r="A3614" s="9" t="s">
        <v>6449</v>
      </c>
      <c r="B3614" s="1" t="s">
        <v>6450</v>
      </c>
      <c r="C3614" s="10" t="s">
        <v>21</v>
      </c>
      <c r="D3614" s="52" t="s">
        <v>21</v>
      </c>
      <c r="E3614" s="19"/>
      <c r="F3614" s="4"/>
      <c r="G3614" s="1" t="s">
        <v>855</v>
      </c>
      <c r="H3614" s="9" t="s">
        <v>135</v>
      </c>
      <c r="I3614" s="10" t="s">
        <v>136</v>
      </c>
      <c r="J3614" s="8"/>
      <c r="K3614" s="8"/>
      <c r="L3614" s="7" t="s">
        <v>21</v>
      </c>
      <c r="M3614" s="16"/>
      <c r="N3614" s="8"/>
      <c r="O3614" s="8"/>
      <c r="P3614" s="8"/>
    </row>
    <row r="3615">
      <c r="A3615" s="9" t="s">
        <v>6451</v>
      </c>
      <c r="B3615" s="1" t="s">
        <v>6452</v>
      </c>
      <c r="C3615" s="10" t="s">
        <v>21</v>
      </c>
      <c r="D3615" s="52" t="s">
        <v>21</v>
      </c>
      <c r="E3615" s="19"/>
      <c r="F3615" s="4"/>
      <c r="G3615" s="1" t="s">
        <v>599</v>
      </c>
      <c r="H3615" s="29" t="s">
        <v>150</v>
      </c>
      <c r="I3615" s="10" t="s">
        <v>151</v>
      </c>
      <c r="J3615" s="8"/>
      <c r="K3615" s="8"/>
      <c r="L3615" s="7" t="s">
        <v>21</v>
      </c>
      <c r="M3615" s="16"/>
      <c r="N3615" s="8"/>
      <c r="O3615" s="8"/>
      <c r="P3615" s="8"/>
    </row>
    <row r="3616">
      <c r="A3616" s="9" t="s">
        <v>6453</v>
      </c>
      <c r="B3616" s="1" t="s">
        <v>6454</v>
      </c>
      <c r="C3616" s="10" t="s">
        <v>21</v>
      </c>
      <c r="D3616" s="10" t="s">
        <v>21</v>
      </c>
      <c r="F3616" s="4"/>
      <c r="G3616" s="1" t="s">
        <v>4557</v>
      </c>
      <c r="H3616" s="9" t="s">
        <v>150</v>
      </c>
      <c r="I3616" s="1" t="s">
        <v>151</v>
      </c>
      <c r="J3616" s="8"/>
      <c r="K3616" s="8"/>
      <c r="L3616" s="7" t="s">
        <v>21</v>
      </c>
      <c r="M3616" s="16"/>
      <c r="N3616" s="8"/>
      <c r="O3616" s="8"/>
      <c r="P3616" s="8"/>
    </row>
    <row r="3617">
      <c r="A3617" s="9" t="s">
        <v>6453</v>
      </c>
      <c r="B3617" s="1"/>
      <c r="C3617" s="1"/>
      <c r="D3617" s="10"/>
      <c r="E3617" s="18" t="s">
        <v>6455</v>
      </c>
      <c r="F3617" s="28"/>
      <c r="G3617" s="1"/>
      <c r="H3617" s="9"/>
      <c r="I3617" s="1"/>
      <c r="J3617" s="2"/>
      <c r="K3617" s="2"/>
      <c r="L3617" s="2"/>
      <c r="M3617" s="39"/>
      <c r="N3617" s="8"/>
      <c r="O3617" s="8"/>
      <c r="P3617" s="8"/>
    </row>
    <row r="3618">
      <c r="A3618" s="9" t="s">
        <v>6456</v>
      </c>
      <c r="B3618" s="1" t="s">
        <v>6457</v>
      </c>
      <c r="C3618" s="1" t="s">
        <v>6457</v>
      </c>
      <c r="D3618" s="10" t="s">
        <v>21</v>
      </c>
      <c r="G3618" s="1" t="s">
        <v>424</v>
      </c>
      <c r="H3618" s="9" t="s">
        <v>150</v>
      </c>
      <c r="I3618" s="1" t="s">
        <v>151</v>
      </c>
      <c r="J3618" s="2"/>
      <c r="K3618" s="48" t="s">
        <v>6458</v>
      </c>
      <c r="L3618" s="48" t="s">
        <v>6459</v>
      </c>
      <c r="N3618" s="13" t="s">
        <v>166</v>
      </c>
      <c r="O3618" s="13" t="s">
        <v>6460</v>
      </c>
      <c r="P3618" s="8"/>
    </row>
    <row r="3619">
      <c r="A3619" s="9" t="s">
        <v>6456</v>
      </c>
      <c r="B3619" s="1"/>
      <c r="C3619" s="1"/>
      <c r="D3619" s="2"/>
      <c r="E3619" s="3" t="s">
        <v>6461</v>
      </c>
      <c r="F3619" s="28" t="s">
        <v>26</v>
      </c>
      <c r="G3619" s="1"/>
      <c r="H3619" s="9"/>
      <c r="I3619" s="1"/>
      <c r="J3619" s="2"/>
      <c r="K3619" s="2"/>
      <c r="L3619" s="2"/>
      <c r="M3619" s="39"/>
      <c r="N3619" s="8"/>
      <c r="O3619" s="8"/>
      <c r="P3619" s="8"/>
    </row>
    <row r="3620">
      <c r="A3620" s="9" t="s">
        <v>6456</v>
      </c>
      <c r="B3620" s="1"/>
      <c r="C3620" s="1"/>
      <c r="D3620" s="2"/>
      <c r="E3620" s="3" t="s">
        <v>6462</v>
      </c>
      <c r="F3620" s="28" t="s">
        <v>26</v>
      </c>
      <c r="G3620" s="1"/>
      <c r="H3620" s="9"/>
      <c r="I3620" s="1"/>
      <c r="J3620" s="2"/>
      <c r="K3620" s="2"/>
      <c r="L3620" s="2"/>
      <c r="N3620" s="8"/>
      <c r="O3620" s="8"/>
      <c r="P3620" s="8"/>
    </row>
    <row r="3621">
      <c r="A3621" s="9" t="s">
        <v>6463</v>
      </c>
      <c r="B3621" s="1" t="s">
        <v>6464</v>
      </c>
      <c r="C3621" s="10" t="s">
        <v>21</v>
      </c>
      <c r="D3621" s="52" t="s">
        <v>21</v>
      </c>
      <c r="E3621" s="19"/>
      <c r="F3621" s="4"/>
      <c r="G3621" s="1" t="s">
        <v>6465</v>
      </c>
      <c r="H3621" s="9" t="s">
        <v>129</v>
      </c>
      <c r="I3621" s="1" t="s">
        <v>130</v>
      </c>
      <c r="J3621" s="8"/>
      <c r="K3621" s="8"/>
      <c r="L3621" s="7" t="s">
        <v>21</v>
      </c>
      <c r="M3621" s="16"/>
      <c r="N3621" s="8"/>
      <c r="O3621" s="8"/>
      <c r="P3621" s="8"/>
    </row>
    <row r="3622">
      <c r="A3622" s="9" t="s">
        <v>6463</v>
      </c>
      <c r="B3622" s="1"/>
      <c r="C3622" s="10"/>
      <c r="D3622" s="52"/>
      <c r="E3622" s="3" t="s">
        <v>6466</v>
      </c>
      <c r="F3622" s="28"/>
      <c r="G3622" s="1"/>
      <c r="H3622" s="9"/>
      <c r="I3622" s="1"/>
      <c r="J3622" s="8"/>
      <c r="K3622" s="8"/>
      <c r="L3622" s="8"/>
      <c r="M3622" s="16"/>
      <c r="N3622" s="8"/>
      <c r="O3622" s="8"/>
      <c r="P3622" s="8"/>
    </row>
    <row r="3623">
      <c r="A3623" s="9" t="s">
        <v>6467</v>
      </c>
      <c r="B3623" s="1" t="s">
        <v>6468</v>
      </c>
      <c r="C3623" s="10" t="s">
        <v>21</v>
      </c>
      <c r="D3623" s="52" t="s">
        <v>21</v>
      </c>
      <c r="E3623" s="19"/>
      <c r="G3623" s="1" t="s">
        <v>196</v>
      </c>
      <c r="H3623" s="9" t="s">
        <v>687</v>
      </c>
      <c r="I3623" s="1" t="s">
        <v>688</v>
      </c>
      <c r="J3623" s="8"/>
      <c r="K3623" s="8"/>
      <c r="L3623" s="7" t="s">
        <v>21</v>
      </c>
      <c r="M3623" s="16"/>
      <c r="N3623" s="8"/>
      <c r="O3623" s="8"/>
      <c r="P3623" s="8"/>
    </row>
    <row r="3624">
      <c r="A3624" s="9" t="s">
        <v>6467</v>
      </c>
      <c r="B3624" s="1"/>
      <c r="C3624" s="1"/>
      <c r="D3624" s="52"/>
      <c r="E3624" s="3" t="s">
        <v>6469</v>
      </c>
      <c r="F3624" s="28" t="s">
        <v>26</v>
      </c>
      <c r="G3624" s="1"/>
      <c r="H3624" s="9"/>
      <c r="I3624" s="1"/>
      <c r="J3624" s="8"/>
      <c r="K3624" s="8"/>
      <c r="L3624" s="2"/>
      <c r="M3624" s="39"/>
      <c r="N3624" s="8"/>
      <c r="O3624" s="8"/>
      <c r="P3624" s="8"/>
    </row>
    <row r="3625">
      <c r="A3625" s="9" t="s">
        <v>6470</v>
      </c>
      <c r="B3625" s="1" t="s">
        <v>6471</v>
      </c>
      <c r="C3625" s="1" t="s">
        <v>6472</v>
      </c>
      <c r="D3625" s="10" t="s">
        <v>21</v>
      </c>
      <c r="G3625" s="1"/>
      <c r="H3625" s="9" t="s">
        <v>2456</v>
      </c>
      <c r="I3625" s="1" t="s">
        <v>2457</v>
      </c>
      <c r="J3625" s="8"/>
      <c r="K3625" s="8"/>
      <c r="L3625" s="48" t="s">
        <v>6473</v>
      </c>
      <c r="N3625" s="13" t="s">
        <v>166</v>
      </c>
      <c r="O3625" s="13" t="s">
        <v>6474</v>
      </c>
      <c r="P3625" s="8"/>
    </row>
    <row r="3626">
      <c r="A3626" s="9" t="s">
        <v>6470</v>
      </c>
      <c r="B3626" s="1"/>
      <c r="C3626" s="1"/>
      <c r="D3626" s="35"/>
      <c r="E3626" s="18" t="s">
        <v>6475</v>
      </c>
      <c r="F3626" s="28" t="s">
        <v>26</v>
      </c>
      <c r="G3626" s="1"/>
      <c r="H3626" s="9"/>
      <c r="I3626" s="1"/>
      <c r="J3626" s="8"/>
      <c r="K3626" s="8"/>
      <c r="L3626" s="2"/>
      <c r="M3626" s="39"/>
      <c r="N3626" s="8"/>
      <c r="O3626" s="8"/>
      <c r="P3626" s="8"/>
    </row>
    <row r="3627">
      <c r="A3627" s="9" t="s">
        <v>6470</v>
      </c>
      <c r="B3627" s="1"/>
      <c r="C3627" s="1"/>
      <c r="D3627" s="35"/>
      <c r="E3627" s="18" t="s">
        <v>6476</v>
      </c>
      <c r="F3627" s="28" t="s">
        <v>26</v>
      </c>
      <c r="G3627" s="1"/>
      <c r="H3627" s="9"/>
      <c r="I3627" s="1"/>
      <c r="J3627" s="8"/>
      <c r="K3627" s="8"/>
      <c r="L3627" s="48" t="s">
        <v>6473</v>
      </c>
      <c r="N3627" s="8"/>
      <c r="O3627" s="8"/>
      <c r="P3627" s="8"/>
    </row>
    <row r="3628">
      <c r="A3628" s="9" t="s">
        <v>6477</v>
      </c>
      <c r="B3628" s="1" t="s">
        <v>6478</v>
      </c>
      <c r="C3628" s="1" t="s">
        <v>6478</v>
      </c>
      <c r="D3628" s="52" t="s">
        <v>21</v>
      </c>
      <c r="E3628" s="19"/>
      <c r="F3628" s="4"/>
      <c r="G3628" s="1" t="s">
        <v>590</v>
      </c>
      <c r="H3628" s="9" t="s">
        <v>150</v>
      </c>
      <c r="I3628" s="1" t="s">
        <v>151</v>
      </c>
      <c r="J3628" s="8"/>
      <c r="K3628" s="8"/>
      <c r="L3628" s="48" t="s">
        <v>6479</v>
      </c>
      <c r="N3628" s="8"/>
      <c r="O3628" s="8"/>
      <c r="P3628" s="8"/>
    </row>
    <row r="3629">
      <c r="A3629" s="9" t="s">
        <v>6480</v>
      </c>
      <c r="B3629" s="1" t="s">
        <v>6481</v>
      </c>
      <c r="C3629" s="10" t="s">
        <v>21</v>
      </c>
      <c r="D3629" s="52" t="s">
        <v>21</v>
      </c>
      <c r="E3629" s="19"/>
      <c r="F3629" s="4"/>
      <c r="G3629" s="1" t="s">
        <v>2036</v>
      </c>
      <c r="H3629" s="29" t="s">
        <v>1634</v>
      </c>
      <c r="I3629" s="1" t="s">
        <v>1635</v>
      </c>
      <c r="J3629" s="8"/>
      <c r="K3629" s="8"/>
      <c r="L3629" s="7" t="s">
        <v>21</v>
      </c>
      <c r="M3629" s="16"/>
      <c r="N3629" s="13" t="s">
        <v>23</v>
      </c>
      <c r="O3629" s="13" t="s">
        <v>1637</v>
      </c>
      <c r="P3629" s="8"/>
    </row>
    <row r="3630">
      <c r="A3630" s="9" t="s">
        <v>6482</v>
      </c>
      <c r="B3630" s="1" t="s">
        <v>6483</v>
      </c>
      <c r="C3630" s="10" t="s">
        <v>21</v>
      </c>
      <c r="D3630" s="10" t="s">
        <v>21</v>
      </c>
      <c r="G3630" s="1" t="s">
        <v>2600</v>
      </c>
      <c r="H3630" s="9" t="s">
        <v>1634</v>
      </c>
      <c r="I3630" s="1" t="s">
        <v>1635</v>
      </c>
      <c r="J3630" s="8"/>
      <c r="K3630" s="8"/>
      <c r="L3630" s="7" t="s">
        <v>21</v>
      </c>
      <c r="M3630" s="16"/>
      <c r="N3630" s="13" t="s">
        <v>23</v>
      </c>
      <c r="O3630" s="13" t="s">
        <v>1637</v>
      </c>
      <c r="P3630" s="8"/>
    </row>
    <row r="3631">
      <c r="A3631" s="9" t="s">
        <v>6482</v>
      </c>
      <c r="B3631" s="1"/>
      <c r="C3631" s="10"/>
      <c r="D3631" s="10"/>
      <c r="E3631" s="18" t="s">
        <v>6484</v>
      </c>
      <c r="F3631" s="28" t="s">
        <v>26</v>
      </c>
      <c r="G3631" s="1"/>
      <c r="H3631" s="9"/>
      <c r="I3631" s="1"/>
      <c r="J3631" s="8"/>
      <c r="K3631" s="8"/>
      <c r="L3631" s="8"/>
      <c r="M3631" s="16"/>
      <c r="N3631" s="8"/>
      <c r="O3631" s="8"/>
      <c r="P3631" s="8"/>
    </row>
    <row r="3632">
      <c r="A3632" s="9" t="s">
        <v>6485</v>
      </c>
      <c r="B3632" s="1" t="s">
        <v>6486</v>
      </c>
      <c r="C3632" s="10" t="s">
        <v>21</v>
      </c>
      <c r="D3632" s="10" t="s">
        <v>21</v>
      </c>
      <c r="G3632" s="1" t="s">
        <v>6487</v>
      </c>
      <c r="H3632" s="9" t="s">
        <v>197</v>
      </c>
      <c r="I3632" s="1" t="s">
        <v>198</v>
      </c>
      <c r="J3632" s="8"/>
      <c r="K3632" s="8"/>
      <c r="L3632" s="7" t="s">
        <v>21</v>
      </c>
      <c r="M3632" s="16"/>
      <c r="N3632" s="13" t="s">
        <v>166</v>
      </c>
      <c r="O3632" s="13" t="s">
        <v>6488</v>
      </c>
      <c r="P3632" s="8"/>
    </row>
    <row r="3633">
      <c r="A3633" s="9" t="s">
        <v>6485</v>
      </c>
      <c r="B3633" s="1"/>
      <c r="C3633" s="36"/>
      <c r="D3633" s="35"/>
      <c r="E3633" s="18" t="s">
        <v>6489</v>
      </c>
      <c r="F3633" s="28" t="s">
        <v>2808</v>
      </c>
      <c r="G3633" s="1"/>
      <c r="H3633" s="9"/>
      <c r="I3633" s="1"/>
      <c r="J3633" s="8"/>
      <c r="K3633" s="8"/>
      <c r="L3633" s="8"/>
      <c r="M3633" s="16"/>
      <c r="N3633" s="8"/>
      <c r="O3633" s="8"/>
      <c r="P3633" s="8"/>
    </row>
    <row r="3634">
      <c r="A3634" s="9" t="s">
        <v>6485</v>
      </c>
      <c r="B3634" s="1"/>
      <c r="C3634" s="36"/>
      <c r="D3634" s="35"/>
      <c r="E3634" s="3" t="s">
        <v>6490</v>
      </c>
      <c r="F3634" s="28" t="s">
        <v>2808</v>
      </c>
      <c r="G3634" s="1"/>
      <c r="H3634" s="9"/>
      <c r="I3634" s="1"/>
      <c r="J3634" s="8"/>
      <c r="K3634" s="8"/>
      <c r="L3634" s="8"/>
      <c r="M3634" s="16"/>
      <c r="N3634" s="8"/>
      <c r="O3634" s="8"/>
      <c r="P3634" s="8"/>
    </row>
    <row r="3635">
      <c r="A3635" s="9" t="s">
        <v>6485</v>
      </c>
      <c r="B3635" s="1"/>
      <c r="C3635" s="36"/>
      <c r="D3635" s="35"/>
      <c r="E3635" s="18" t="s">
        <v>6491</v>
      </c>
      <c r="F3635" s="28" t="s">
        <v>2808</v>
      </c>
      <c r="G3635" s="1"/>
      <c r="H3635" s="9"/>
      <c r="I3635" s="1"/>
      <c r="J3635" s="8"/>
      <c r="K3635" s="8"/>
      <c r="L3635" s="8"/>
      <c r="M3635" s="16"/>
      <c r="N3635" s="8"/>
      <c r="O3635" s="8"/>
      <c r="P3635" s="8"/>
    </row>
    <row r="3636">
      <c r="A3636" s="9" t="s">
        <v>6485</v>
      </c>
      <c r="B3636" s="1"/>
      <c r="C3636" s="36"/>
      <c r="D3636" s="8"/>
      <c r="E3636" s="3" t="s">
        <v>6492</v>
      </c>
      <c r="F3636" s="28" t="s">
        <v>2808</v>
      </c>
      <c r="G3636" s="1"/>
      <c r="H3636" s="9"/>
      <c r="I3636" s="1"/>
      <c r="J3636" s="8"/>
      <c r="K3636" s="8"/>
      <c r="L3636" s="8"/>
      <c r="M3636" s="16"/>
      <c r="N3636" s="8"/>
      <c r="O3636" s="8"/>
      <c r="P3636" s="8"/>
    </row>
    <row r="3637">
      <c r="A3637" s="9" t="s">
        <v>6485</v>
      </c>
      <c r="B3637" s="1"/>
      <c r="C3637" s="36"/>
      <c r="D3637" s="8"/>
      <c r="E3637" s="3" t="s">
        <v>6493</v>
      </c>
      <c r="F3637" s="28" t="s">
        <v>2808</v>
      </c>
      <c r="G3637" s="1"/>
      <c r="H3637" s="9"/>
      <c r="I3637" s="1"/>
      <c r="J3637" s="8"/>
      <c r="K3637" s="8"/>
      <c r="L3637" s="8"/>
      <c r="M3637" s="16"/>
      <c r="N3637" s="8"/>
      <c r="O3637" s="8"/>
      <c r="P3637" s="8"/>
    </row>
    <row r="3638">
      <c r="A3638" s="9" t="s">
        <v>6485</v>
      </c>
      <c r="B3638" s="1"/>
      <c r="C3638" s="36"/>
      <c r="D3638" s="35"/>
      <c r="E3638" s="18" t="s">
        <v>6494</v>
      </c>
      <c r="F3638" s="28" t="s">
        <v>55</v>
      </c>
      <c r="G3638" s="1"/>
      <c r="H3638" s="9"/>
      <c r="I3638" s="1"/>
      <c r="J3638" s="8"/>
      <c r="K3638" s="8"/>
      <c r="L3638" s="8"/>
      <c r="M3638" s="16"/>
      <c r="N3638" s="8"/>
      <c r="O3638" s="8"/>
      <c r="P3638" s="8"/>
    </row>
    <row r="3639">
      <c r="A3639" s="9" t="s">
        <v>6485</v>
      </c>
      <c r="B3639" s="1"/>
      <c r="C3639" s="36"/>
      <c r="D3639" s="35"/>
      <c r="E3639" s="3" t="s">
        <v>6495</v>
      </c>
      <c r="F3639" s="28" t="s">
        <v>2808</v>
      </c>
      <c r="G3639" s="1"/>
      <c r="H3639" s="9"/>
      <c r="I3639" s="1"/>
      <c r="J3639" s="8"/>
      <c r="K3639" s="8"/>
      <c r="L3639" s="8"/>
      <c r="M3639" s="16"/>
      <c r="N3639" s="8"/>
      <c r="O3639" s="8"/>
      <c r="P3639" s="8"/>
    </row>
    <row r="3640">
      <c r="A3640" s="9" t="s">
        <v>6485</v>
      </c>
      <c r="B3640" s="1"/>
      <c r="C3640" s="36"/>
      <c r="D3640" s="35"/>
      <c r="E3640" s="18" t="s">
        <v>6496</v>
      </c>
      <c r="F3640" s="28" t="s">
        <v>2808</v>
      </c>
      <c r="G3640" s="1"/>
      <c r="H3640" s="9"/>
      <c r="I3640" s="1"/>
      <c r="J3640" s="8"/>
      <c r="K3640" s="8"/>
      <c r="L3640" s="8"/>
      <c r="M3640" s="16"/>
      <c r="N3640" s="8"/>
      <c r="O3640" s="8"/>
      <c r="P3640" s="8"/>
    </row>
    <row r="3641">
      <c r="A3641" s="9" t="s">
        <v>117</v>
      </c>
      <c r="B3641" s="1" t="s">
        <v>118</v>
      </c>
      <c r="C3641" s="10" t="s">
        <v>21</v>
      </c>
      <c r="D3641" s="1" t="s">
        <v>118</v>
      </c>
      <c r="E3641" s="19"/>
      <c r="G3641" s="1" t="s">
        <v>3188</v>
      </c>
      <c r="H3641" s="9" t="s">
        <v>150</v>
      </c>
      <c r="I3641" s="1" t="s">
        <v>151</v>
      </c>
      <c r="J3641" s="8"/>
      <c r="K3641" s="8"/>
      <c r="L3641" s="7" t="s">
        <v>21</v>
      </c>
      <c r="M3641" s="16"/>
      <c r="N3641" s="8"/>
      <c r="O3641" s="8"/>
      <c r="P3641" s="8"/>
    </row>
    <row r="3642">
      <c r="A3642" s="9" t="s">
        <v>117</v>
      </c>
      <c r="B3642" s="1"/>
      <c r="C3642" s="10"/>
      <c r="D3642" s="10"/>
      <c r="E3642" s="18" t="s">
        <v>6497</v>
      </c>
      <c r="F3642" s="28" t="s">
        <v>26</v>
      </c>
      <c r="G3642" s="1"/>
      <c r="H3642" s="9"/>
      <c r="I3642" s="10"/>
      <c r="J3642" s="8"/>
      <c r="K3642" s="8"/>
      <c r="L3642" s="2"/>
      <c r="M3642" s="39"/>
      <c r="N3642" s="8"/>
      <c r="O3642" s="8"/>
      <c r="P3642" s="8"/>
    </row>
    <row r="3643">
      <c r="A3643" s="9" t="s">
        <v>6498</v>
      </c>
      <c r="B3643" s="1" t="s">
        <v>6499</v>
      </c>
      <c r="C3643" s="10" t="s">
        <v>21</v>
      </c>
      <c r="D3643" s="52" t="s">
        <v>21</v>
      </c>
      <c r="E3643" s="19"/>
      <c r="F3643" s="4"/>
      <c r="G3643" s="1" t="s">
        <v>226</v>
      </c>
      <c r="H3643" s="9" t="s">
        <v>1006</v>
      </c>
      <c r="I3643" s="10" t="s">
        <v>1007</v>
      </c>
      <c r="J3643" s="8"/>
      <c r="K3643" s="8"/>
      <c r="L3643" s="48" t="s">
        <v>6500</v>
      </c>
      <c r="N3643" s="8"/>
      <c r="O3643" s="8"/>
      <c r="P3643" s="8"/>
    </row>
    <row r="3644">
      <c r="A3644" s="9" t="s">
        <v>6501</v>
      </c>
      <c r="B3644" s="1" t="s">
        <v>6502</v>
      </c>
      <c r="C3644" s="10" t="s">
        <v>21</v>
      </c>
      <c r="D3644" s="52" t="s">
        <v>21</v>
      </c>
      <c r="E3644" s="19"/>
      <c r="F3644" s="4"/>
      <c r="G3644" s="1" t="s">
        <v>226</v>
      </c>
      <c r="H3644" s="9" t="s">
        <v>3814</v>
      </c>
      <c r="I3644" s="10" t="s">
        <v>3815</v>
      </c>
      <c r="J3644" s="8"/>
      <c r="K3644" s="8"/>
      <c r="L3644" s="7" t="s">
        <v>21</v>
      </c>
      <c r="M3644" s="16"/>
      <c r="N3644" s="8"/>
      <c r="O3644" s="8"/>
      <c r="P3644" s="8"/>
    </row>
    <row r="3645">
      <c r="A3645" s="9" t="s">
        <v>6503</v>
      </c>
      <c r="B3645" s="1" t="s">
        <v>6504</v>
      </c>
      <c r="C3645" s="10" t="s">
        <v>21</v>
      </c>
      <c r="D3645" s="10" t="s">
        <v>21</v>
      </c>
      <c r="F3645" s="4"/>
      <c r="G3645" s="1" t="s">
        <v>2094</v>
      </c>
      <c r="H3645" s="29" t="s">
        <v>150</v>
      </c>
      <c r="I3645" s="10" t="s">
        <v>151</v>
      </c>
      <c r="J3645" s="8"/>
      <c r="K3645" s="8"/>
      <c r="L3645" s="7" t="s">
        <v>21</v>
      </c>
      <c r="M3645" s="16"/>
      <c r="N3645" s="8"/>
      <c r="O3645" s="8"/>
      <c r="P3645" s="8"/>
    </row>
    <row r="3646">
      <c r="A3646" s="9" t="s">
        <v>6505</v>
      </c>
      <c r="B3646" s="1" t="s">
        <v>6506</v>
      </c>
      <c r="C3646" s="10" t="s">
        <v>21</v>
      </c>
      <c r="D3646" s="10" t="s">
        <v>21</v>
      </c>
      <c r="F3646" s="4"/>
      <c r="G3646" s="1" t="s">
        <v>579</v>
      </c>
      <c r="H3646" s="29" t="s">
        <v>150</v>
      </c>
      <c r="I3646" s="10" t="s">
        <v>151</v>
      </c>
      <c r="J3646" s="8"/>
      <c r="K3646" s="8"/>
      <c r="L3646" s="7" t="s">
        <v>21</v>
      </c>
      <c r="M3646" s="16"/>
      <c r="N3646" s="8"/>
      <c r="O3646" s="8"/>
      <c r="P3646" s="8"/>
    </row>
    <row r="3647">
      <c r="A3647" s="9" t="s">
        <v>6507</v>
      </c>
      <c r="B3647" s="1" t="s">
        <v>6508</v>
      </c>
      <c r="C3647" s="10" t="s">
        <v>21</v>
      </c>
      <c r="D3647" s="10" t="s">
        <v>21</v>
      </c>
      <c r="F3647" s="4"/>
      <c r="G3647" s="1" t="s">
        <v>745</v>
      </c>
      <c r="H3647" s="9" t="s">
        <v>150</v>
      </c>
      <c r="I3647" s="1" t="s">
        <v>151</v>
      </c>
      <c r="J3647" s="8"/>
      <c r="K3647" s="8"/>
      <c r="L3647" s="7" t="s">
        <v>21</v>
      </c>
      <c r="M3647" s="16"/>
      <c r="N3647" s="8"/>
      <c r="O3647" s="8"/>
      <c r="P3647" s="8"/>
    </row>
    <row r="3648">
      <c r="A3648" s="9" t="s">
        <v>6507</v>
      </c>
      <c r="B3648" s="1"/>
      <c r="C3648" s="10"/>
      <c r="D3648" s="10"/>
      <c r="E3648" s="3" t="s">
        <v>6509</v>
      </c>
      <c r="F3648" s="4"/>
      <c r="G3648" s="1"/>
      <c r="H3648" s="36"/>
      <c r="I3648" s="36"/>
      <c r="J3648" s="8"/>
      <c r="K3648" s="8"/>
      <c r="L3648" s="8"/>
      <c r="M3648" s="16"/>
      <c r="N3648" s="8"/>
      <c r="O3648" s="8"/>
      <c r="P3648" s="8"/>
    </row>
    <row r="3649">
      <c r="A3649" s="9" t="s">
        <v>6510</v>
      </c>
      <c r="B3649" s="1" t="s">
        <v>6511</v>
      </c>
      <c r="C3649" s="10" t="s">
        <v>21</v>
      </c>
      <c r="D3649" s="10" t="s">
        <v>21</v>
      </c>
      <c r="F3649" s="4"/>
      <c r="G3649" s="1" t="s">
        <v>1037</v>
      </c>
      <c r="H3649" s="9" t="s">
        <v>129</v>
      </c>
      <c r="I3649" s="10" t="s">
        <v>130</v>
      </c>
      <c r="J3649" s="8"/>
      <c r="K3649" s="8"/>
      <c r="L3649" s="7" t="s">
        <v>21</v>
      </c>
      <c r="M3649" s="16"/>
      <c r="N3649" s="8"/>
      <c r="O3649" s="8"/>
      <c r="P3649" s="8"/>
    </row>
    <row r="3650">
      <c r="A3650" s="9" t="s">
        <v>6512</v>
      </c>
      <c r="B3650" s="1" t="s">
        <v>6513</v>
      </c>
      <c r="C3650" s="10" t="s">
        <v>21</v>
      </c>
      <c r="D3650" s="52" t="s">
        <v>21</v>
      </c>
      <c r="E3650" s="19"/>
      <c r="F3650" s="4"/>
      <c r="G3650" s="1" t="s">
        <v>993</v>
      </c>
      <c r="H3650" s="9" t="s">
        <v>1557</v>
      </c>
      <c r="I3650" s="1" t="s">
        <v>1558</v>
      </c>
      <c r="J3650" s="8"/>
      <c r="K3650" s="8"/>
      <c r="L3650" s="7" t="s">
        <v>21</v>
      </c>
      <c r="M3650" s="16"/>
      <c r="N3650" s="8"/>
      <c r="O3650" s="8"/>
      <c r="P3650" s="8"/>
    </row>
    <row r="3651">
      <c r="A3651" s="9" t="s">
        <v>6512</v>
      </c>
      <c r="B3651" s="1"/>
      <c r="C3651" s="36"/>
      <c r="D3651" s="8"/>
      <c r="E3651" s="3" t="s">
        <v>6514</v>
      </c>
      <c r="F3651" s="4"/>
      <c r="G3651" s="1"/>
      <c r="H3651" s="9"/>
      <c r="I3651" s="1"/>
      <c r="J3651" s="8"/>
      <c r="K3651" s="8"/>
      <c r="L3651" s="8"/>
      <c r="M3651" s="16"/>
      <c r="N3651" s="8"/>
      <c r="O3651" s="8"/>
      <c r="P3651" s="8"/>
    </row>
    <row r="3652">
      <c r="A3652" s="9" t="s">
        <v>6512</v>
      </c>
      <c r="B3652" s="1"/>
      <c r="C3652" s="36"/>
      <c r="D3652" s="8"/>
      <c r="E3652" s="3" t="s">
        <v>6515</v>
      </c>
      <c r="F3652" s="4"/>
      <c r="G3652" s="1"/>
      <c r="H3652" s="9"/>
      <c r="I3652" s="1"/>
      <c r="J3652" s="8"/>
      <c r="K3652" s="8"/>
      <c r="L3652" s="8"/>
      <c r="M3652" s="16"/>
      <c r="N3652" s="8"/>
      <c r="O3652" s="8"/>
      <c r="P3652" s="8"/>
    </row>
    <row r="3653">
      <c r="A3653" s="9" t="s">
        <v>6512</v>
      </c>
      <c r="B3653" s="1"/>
      <c r="C3653" s="36"/>
      <c r="D3653" s="8"/>
      <c r="E3653" s="3" t="s">
        <v>6516</v>
      </c>
      <c r="F3653" s="4"/>
      <c r="G3653" s="1"/>
      <c r="H3653" s="9"/>
      <c r="I3653" s="1"/>
      <c r="J3653" s="8"/>
      <c r="K3653" s="8"/>
      <c r="L3653" s="8"/>
      <c r="M3653" s="16"/>
      <c r="N3653" s="8"/>
      <c r="O3653" s="8"/>
      <c r="P3653" s="8"/>
    </row>
    <row r="3654">
      <c r="A3654" s="9" t="s">
        <v>6512</v>
      </c>
      <c r="B3654" s="1"/>
      <c r="C3654" s="36"/>
      <c r="D3654" s="8"/>
      <c r="E3654" s="3" t="s">
        <v>6517</v>
      </c>
      <c r="F3654" s="28" t="s">
        <v>26</v>
      </c>
      <c r="G3654" s="1"/>
      <c r="H3654" s="9"/>
      <c r="I3654" s="1"/>
      <c r="J3654" s="8"/>
      <c r="K3654" s="8"/>
      <c r="L3654" s="8"/>
      <c r="M3654" s="16"/>
      <c r="N3654" s="8"/>
      <c r="O3654" s="8"/>
      <c r="P3654" s="8"/>
    </row>
    <row r="3655">
      <c r="A3655" s="9" t="s">
        <v>6512</v>
      </c>
      <c r="B3655" s="1"/>
      <c r="C3655" s="36"/>
      <c r="D3655" s="8"/>
      <c r="E3655" s="3" t="s">
        <v>6518</v>
      </c>
      <c r="F3655" s="4"/>
      <c r="G3655" s="1"/>
      <c r="H3655" s="9"/>
      <c r="I3655" s="1"/>
      <c r="J3655" s="8"/>
      <c r="K3655" s="8"/>
      <c r="L3655" s="8"/>
      <c r="M3655" s="16"/>
      <c r="N3655" s="8"/>
      <c r="O3655" s="8"/>
      <c r="P3655" s="8"/>
    </row>
    <row r="3656">
      <c r="A3656" s="9" t="s">
        <v>6512</v>
      </c>
      <c r="B3656" s="1"/>
      <c r="C3656" s="36"/>
      <c r="D3656" s="8"/>
      <c r="E3656" s="3" t="s">
        <v>6519</v>
      </c>
      <c r="F3656" s="4"/>
      <c r="G3656" s="1"/>
      <c r="H3656" s="9"/>
      <c r="I3656" s="1"/>
      <c r="J3656" s="8"/>
      <c r="K3656" s="8"/>
      <c r="L3656" s="8"/>
      <c r="M3656" s="16"/>
      <c r="N3656" s="8"/>
      <c r="O3656" s="8"/>
      <c r="P3656" s="8"/>
    </row>
    <row r="3657">
      <c r="A3657" s="9" t="s">
        <v>6512</v>
      </c>
      <c r="B3657" s="1"/>
      <c r="C3657" s="36"/>
      <c r="D3657" s="8"/>
      <c r="E3657" s="3" t="s">
        <v>6520</v>
      </c>
      <c r="F3657" s="28" t="s">
        <v>271</v>
      </c>
      <c r="G3657" s="1"/>
      <c r="H3657" s="9"/>
      <c r="I3657" s="1"/>
      <c r="J3657" s="8"/>
      <c r="K3657" s="8"/>
      <c r="L3657" s="8"/>
      <c r="M3657" s="16"/>
      <c r="N3657" s="8"/>
      <c r="O3657" s="8"/>
      <c r="P3657" s="8"/>
    </row>
    <row r="3658">
      <c r="A3658" s="9" t="s">
        <v>6512</v>
      </c>
      <c r="B3658" s="1"/>
      <c r="C3658" s="36"/>
      <c r="D3658" s="35"/>
      <c r="E3658" s="18" t="s">
        <v>6521</v>
      </c>
      <c r="F3658" s="28" t="s">
        <v>271</v>
      </c>
      <c r="G3658" s="1"/>
      <c r="H3658" s="9"/>
      <c r="I3658" s="1"/>
      <c r="J3658" s="8"/>
      <c r="K3658" s="8"/>
      <c r="L3658" s="8"/>
      <c r="M3658" s="16"/>
      <c r="N3658" s="8"/>
      <c r="O3658" s="8"/>
      <c r="P3658" s="8"/>
    </row>
    <row r="3659">
      <c r="A3659" s="9" t="s">
        <v>6512</v>
      </c>
      <c r="B3659" s="1"/>
      <c r="C3659" s="36"/>
      <c r="D3659" s="35"/>
      <c r="E3659" s="3" t="s">
        <v>6522</v>
      </c>
      <c r="F3659" s="4"/>
      <c r="G3659" s="1"/>
      <c r="H3659" s="9"/>
      <c r="I3659" s="1"/>
      <c r="J3659" s="8"/>
      <c r="K3659" s="8"/>
      <c r="L3659" s="8"/>
      <c r="M3659" s="16"/>
      <c r="N3659" s="8"/>
      <c r="O3659" s="8"/>
      <c r="P3659" s="8"/>
    </row>
    <row r="3660">
      <c r="A3660" s="9" t="s">
        <v>6512</v>
      </c>
      <c r="B3660" s="1"/>
      <c r="C3660" s="36"/>
      <c r="D3660" s="35"/>
      <c r="E3660" s="18" t="s">
        <v>6523</v>
      </c>
      <c r="F3660" s="4"/>
      <c r="G3660" s="1"/>
      <c r="H3660" s="9"/>
      <c r="I3660" s="1"/>
      <c r="J3660" s="8"/>
      <c r="K3660" s="8"/>
      <c r="L3660" s="8"/>
      <c r="M3660" s="16"/>
      <c r="N3660" s="8"/>
      <c r="O3660" s="8"/>
      <c r="P3660" s="8"/>
    </row>
    <row r="3661">
      <c r="A3661" s="9" t="s">
        <v>6524</v>
      </c>
      <c r="B3661" s="1" t="s">
        <v>6525</v>
      </c>
      <c r="C3661" s="10" t="s">
        <v>21</v>
      </c>
      <c r="D3661" s="10" t="s">
        <v>21</v>
      </c>
      <c r="G3661" s="1" t="s">
        <v>6526</v>
      </c>
      <c r="H3661" s="9" t="s">
        <v>804</v>
      </c>
      <c r="I3661" s="1" t="s">
        <v>805</v>
      </c>
      <c r="J3661" s="8"/>
      <c r="K3661" s="8"/>
      <c r="L3661" s="7" t="s">
        <v>21</v>
      </c>
      <c r="M3661" s="16"/>
      <c r="N3661" s="8"/>
      <c r="O3661" s="8"/>
      <c r="P3661" s="8"/>
    </row>
    <row r="3662">
      <c r="A3662" s="9" t="s">
        <v>6524</v>
      </c>
      <c r="B3662" s="1"/>
      <c r="C3662" s="10"/>
      <c r="D3662" s="10"/>
      <c r="E3662" s="18" t="s">
        <v>1290</v>
      </c>
      <c r="F3662" s="28" t="s">
        <v>26</v>
      </c>
      <c r="G3662" s="1"/>
      <c r="H3662" s="36"/>
      <c r="I3662" s="36"/>
      <c r="J3662" s="8"/>
      <c r="K3662" s="8"/>
      <c r="L3662" s="8"/>
      <c r="M3662" s="16"/>
      <c r="N3662" s="8"/>
      <c r="O3662" s="8"/>
      <c r="P3662" s="8"/>
    </row>
    <row r="3663">
      <c r="A3663" s="9" t="s">
        <v>6527</v>
      </c>
      <c r="B3663" s="1" t="s">
        <v>6528</v>
      </c>
      <c r="C3663" s="10" t="s">
        <v>21</v>
      </c>
      <c r="D3663" s="10" t="s">
        <v>21</v>
      </c>
      <c r="F3663" s="4"/>
      <c r="G3663" s="1" t="s">
        <v>6529</v>
      </c>
      <c r="H3663" s="9" t="s">
        <v>142</v>
      </c>
      <c r="I3663" s="10" t="s">
        <v>143</v>
      </c>
      <c r="J3663" s="8"/>
      <c r="K3663" s="8"/>
      <c r="L3663" s="7" t="s">
        <v>21</v>
      </c>
      <c r="M3663" s="16"/>
      <c r="N3663" s="8"/>
      <c r="O3663" s="8"/>
      <c r="P3663" s="8"/>
    </row>
    <row r="3664">
      <c r="A3664" s="9" t="s">
        <v>129</v>
      </c>
      <c r="B3664" s="1" t="s">
        <v>130</v>
      </c>
      <c r="C3664" s="1" t="s">
        <v>6530</v>
      </c>
      <c r="D3664" s="61" t="s">
        <v>6531</v>
      </c>
      <c r="F3664" s="28"/>
      <c r="G3664" s="1"/>
      <c r="H3664" s="9" t="s">
        <v>135</v>
      </c>
      <c r="I3664" s="1" t="s">
        <v>136</v>
      </c>
      <c r="J3664" s="2"/>
      <c r="K3664" s="48" t="s">
        <v>6532</v>
      </c>
      <c r="L3664" s="48" t="s">
        <v>6533</v>
      </c>
      <c r="N3664" s="8"/>
      <c r="O3664" s="8"/>
      <c r="P3664" s="8"/>
    </row>
    <row r="3665">
      <c r="A3665" s="9" t="s">
        <v>129</v>
      </c>
      <c r="B3665" s="1"/>
      <c r="C3665" s="1"/>
      <c r="D3665" s="61"/>
      <c r="E3665" s="3" t="s">
        <v>6534</v>
      </c>
      <c r="F3665" s="4"/>
      <c r="G3665" s="1"/>
      <c r="H3665" s="9"/>
      <c r="I3665" s="1"/>
      <c r="J3665" s="2"/>
      <c r="K3665" s="2"/>
      <c r="L3665" s="2"/>
      <c r="N3665" s="8"/>
      <c r="O3665" s="8"/>
      <c r="P3665" s="8"/>
    </row>
    <row r="3666">
      <c r="A3666" s="9" t="s">
        <v>129</v>
      </c>
      <c r="B3666" s="1"/>
      <c r="C3666" s="1"/>
      <c r="D3666" s="61"/>
      <c r="E3666" s="18" t="s">
        <v>6535</v>
      </c>
      <c r="F3666" s="28" t="s">
        <v>268</v>
      </c>
      <c r="G3666" s="1"/>
      <c r="H3666" s="9"/>
      <c r="I3666" s="1"/>
      <c r="J3666" s="2"/>
      <c r="K3666" s="2"/>
      <c r="L3666" s="2"/>
      <c r="N3666" s="8"/>
      <c r="O3666" s="8"/>
      <c r="P3666" s="8"/>
    </row>
    <row r="3667">
      <c r="A3667" s="9" t="s">
        <v>129</v>
      </c>
      <c r="B3667" s="1"/>
      <c r="C3667" s="1"/>
      <c r="D3667" s="61"/>
      <c r="E3667" s="18" t="s">
        <v>6536</v>
      </c>
      <c r="F3667" s="28" t="s">
        <v>55</v>
      </c>
      <c r="G3667" s="1"/>
      <c r="H3667" s="9"/>
      <c r="I3667" s="1"/>
      <c r="J3667" s="2"/>
      <c r="K3667" s="2"/>
      <c r="L3667" s="2"/>
      <c r="N3667" s="8"/>
      <c r="O3667" s="8"/>
      <c r="P3667" s="8"/>
    </row>
    <row r="3668">
      <c r="A3668" s="9" t="s">
        <v>129</v>
      </c>
      <c r="B3668" s="1"/>
      <c r="C3668" s="1"/>
      <c r="D3668" s="2"/>
      <c r="E3668" s="3" t="s">
        <v>6537</v>
      </c>
      <c r="F3668" s="28" t="s">
        <v>268</v>
      </c>
      <c r="G3668" s="1"/>
      <c r="H3668" s="9"/>
      <c r="I3668" s="1"/>
      <c r="J3668" s="2"/>
      <c r="K3668" s="2"/>
      <c r="L3668" s="2"/>
      <c r="N3668" s="8"/>
      <c r="O3668" s="8"/>
      <c r="P3668" s="8"/>
    </row>
    <row r="3669">
      <c r="A3669" s="9" t="s">
        <v>129</v>
      </c>
      <c r="B3669" s="1"/>
      <c r="C3669" s="1"/>
      <c r="D3669" s="2"/>
      <c r="E3669" s="3" t="s">
        <v>6538</v>
      </c>
      <c r="F3669" s="4"/>
      <c r="G3669" s="1"/>
      <c r="H3669" s="9"/>
      <c r="I3669" s="1"/>
      <c r="J3669" s="2"/>
      <c r="K3669" s="2"/>
      <c r="L3669" s="2"/>
      <c r="N3669" s="8"/>
      <c r="O3669" s="8"/>
      <c r="P3669" s="8"/>
    </row>
    <row r="3670">
      <c r="A3670" s="9" t="s">
        <v>6539</v>
      </c>
      <c r="B3670" s="1" t="s">
        <v>6540</v>
      </c>
      <c r="C3670" s="10" t="s">
        <v>21</v>
      </c>
      <c r="D3670" s="52" t="s">
        <v>21</v>
      </c>
      <c r="E3670" s="19"/>
      <c r="F3670" s="4"/>
      <c r="G3670" s="1" t="s">
        <v>6541</v>
      </c>
      <c r="H3670" s="9" t="s">
        <v>129</v>
      </c>
      <c r="I3670" s="10" t="s">
        <v>130</v>
      </c>
      <c r="J3670" s="8"/>
      <c r="K3670" s="8"/>
      <c r="L3670" s="7" t="s">
        <v>21</v>
      </c>
      <c r="M3670" s="16"/>
      <c r="N3670" s="8"/>
      <c r="O3670" s="8"/>
      <c r="P3670" s="8"/>
    </row>
    <row r="3671">
      <c r="A3671" s="9" t="s">
        <v>6542</v>
      </c>
      <c r="B3671" s="1" t="s">
        <v>6543</v>
      </c>
      <c r="C3671" s="10" t="s">
        <v>21</v>
      </c>
      <c r="D3671" s="52" t="s">
        <v>21</v>
      </c>
      <c r="E3671" s="19"/>
      <c r="G3671" s="1" t="s">
        <v>424</v>
      </c>
      <c r="H3671" s="9" t="s">
        <v>142</v>
      </c>
      <c r="I3671" s="1" t="s">
        <v>143</v>
      </c>
      <c r="J3671" s="8"/>
      <c r="K3671" s="8"/>
      <c r="L3671" s="7" t="s">
        <v>21</v>
      </c>
      <c r="M3671" s="16"/>
      <c r="N3671" s="8"/>
      <c r="O3671" s="8"/>
      <c r="P3671" s="8"/>
    </row>
    <row r="3672">
      <c r="A3672" s="9" t="s">
        <v>6542</v>
      </c>
      <c r="B3672" s="1"/>
      <c r="C3672" s="10"/>
      <c r="D3672" s="52"/>
      <c r="E3672" s="3" t="s">
        <v>6544</v>
      </c>
      <c r="F3672" s="28" t="s">
        <v>26</v>
      </c>
      <c r="G3672" s="1"/>
      <c r="H3672" s="36"/>
      <c r="I3672" s="36"/>
      <c r="J3672" s="8"/>
      <c r="K3672" s="8"/>
      <c r="L3672" s="8"/>
      <c r="M3672" s="16"/>
      <c r="N3672" s="8"/>
      <c r="O3672" s="8"/>
      <c r="P3672" s="8"/>
    </row>
    <row r="3673">
      <c r="A3673" s="9" t="s">
        <v>6545</v>
      </c>
      <c r="B3673" s="1" t="s">
        <v>6546</v>
      </c>
      <c r="C3673" s="10" t="s">
        <v>21</v>
      </c>
      <c r="D3673" s="52" t="s">
        <v>21</v>
      </c>
      <c r="E3673" s="19"/>
      <c r="F3673" s="4"/>
      <c r="G3673" s="1" t="s">
        <v>1997</v>
      </c>
      <c r="H3673" s="9" t="s">
        <v>150</v>
      </c>
      <c r="I3673" s="1" t="s">
        <v>151</v>
      </c>
      <c r="J3673" s="8"/>
      <c r="K3673" s="8"/>
      <c r="L3673" s="7" t="s">
        <v>21</v>
      </c>
      <c r="M3673" s="16"/>
      <c r="N3673" s="8"/>
      <c r="O3673" s="8"/>
      <c r="P3673" s="8"/>
    </row>
    <row r="3674">
      <c r="A3674" s="9" t="s">
        <v>6547</v>
      </c>
      <c r="B3674" s="1" t="s">
        <v>6548</v>
      </c>
      <c r="C3674" s="1" t="s">
        <v>6548</v>
      </c>
      <c r="D3674" s="52" t="s">
        <v>21</v>
      </c>
      <c r="E3674" s="19"/>
      <c r="F3674" s="4"/>
      <c r="G3674" s="1"/>
      <c r="H3674" s="9" t="s">
        <v>174</v>
      </c>
      <c r="I3674" s="1" t="s">
        <v>175</v>
      </c>
      <c r="J3674" s="8"/>
      <c r="K3674" s="8"/>
      <c r="L3674" s="48" t="s">
        <v>6549</v>
      </c>
      <c r="N3674" s="13" t="s">
        <v>166</v>
      </c>
      <c r="O3674" s="13" t="s">
        <v>6550</v>
      </c>
      <c r="P3674" s="8"/>
    </row>
    <row r="3675">
      <c r="A3675" s="9" t="s">
        <v>6547</v>
      </c>
      <c r="B3675" s="1"/>
      <c r="C3675" s="1"/>
      <c r="D3675" s="8"/>
      <c r="E3675" s="3" t="s">
        <v>6551</v>
      </c>
      <c r="F3675" s="4"/>
      <c r="G3675" s="1"/>
      <c r="H3675" s="9"/>
      <c r="I3675" s="1"/>
      <c r="J3675" s="8"/>
      <c r="K3675" s="8"/>
      <c r="L3675" s="2"/>
      <c r="M3675" s="39"/>
      <c r="N3675" s="8"/>
      <c r="O3675" s="8"/>
      <c r="P3675" s="8"/>
    </row>
    <row r="3676">
      <c r="A3676" s="9" t="s">
        <v>6547</v>
      </c>
      <c r="B3676" s="1"/>
      <c r="C3676" s="1"/>
      <c r="D3676" s="8"/>
      <c r="E3676" s="3" t="s">
        <v>6552</v>
      </c>
      <c r="F3676" s="4"/>
      <c r="G3676" s="1"/>
      <c r="H3676" s="9"/>
      <c r="I3676" s="1"/>
      <c r="J3676" s="8"/>
      <c r="K3676" s="8"/>
      <c r="L3676" s="2"/>
      <c r="N3676" s="8"/>
      <c r="O3676" s="8"/>
      <c r="P3676" s="8"/>
    </row>
    <row r="3677">
      <c r="A3677" s="9" t="s">
        <v>6547</v>
      </c>
      <c r="B3677" s="1"/>
      <c r="C3677" s="1"/>
      <c r="D3677" s="8"/>
      <c r="E3677" s="3" t="s">
        <v>6553</v>
      </c>
      <c r="F3677" s="28" t="s">
        <v>26</v>
      </c>
      <c r="G3677" s="1"/>
      <c r="H3677" s="9"/>
      <c r="I3677" s="1"/>
      <c r="J3677" s="8"/>
      <c r="K3677" s="8"/>
      <c r="L3677" s="2"/>
      <c r="N3677" s="8"/>
      <c r="O3677" s="8"/>
      <c r="P3677" s="8"/>
    </row>
    <row r="3678">
      <c r="A3678" s="9" t="s">
        <v>6547</v>
      </c>
      <c r="B3678" s="1"/>
      <c r="C3678" s="1"/>
      <c r="D3678" s="35"/>
      <c r="E3678" s="18" t="s">
        <v>6554</v>
      </c>
      <c r="F3678" s="28" t="s">
        <v>26</v>
      </c>
      <c r="G3678" s="1"/>
      <c r="H3678" s="9"/>
      <c r="I3678" s="1"/>
      <c r="J3678" s="8"/>
      <c r="K3678" s="8"/>
      <c r="L3678" s="2"/>
      <c r="N3678" s="8"/>
      <c r="O3678" s="8"/>
      <c r="P3678" s="8"/>
    </row>
    <row r="3679">
      <c r="A3679" s="9" t="s">
        <v>6547</v>
      </c>
      <c r="B3679" s="1"/>
      <c r="C3679" s="1"/>
      <c r="D3679" s="35"/>
      <c r="E3679" s="3" t="s">
        <v>6555</v>
      </c>
      <c r="F3679" s="4"/>
      <c r="G3679" s="1"/>
      <c r="H3679" s="9"/>
      <c r="I3679" s="1"/>
      <c r="J3679" s="8"/>
      <c r="K3679" s="8"/>
      <c r="L3679" s="2"/>
      <c r="N3679" s="8"/>
      <c r="O3679" s="8"/>
      <c r="P3679" s="8"/>
    </row>
    <row r="3680">
      <c r="A3680" s="9" t="s">
        <v>6556</v>
      </c>
      <c r="B3680" s="1" t="s">
        <v>6557</v>
      </c>
      <c r="C3680" s="10" t="s">
        <v>21</v>
      </c>
      <c r="D3680" s="10" t="s">
        <v>6558</v>
      </c>
      <c r="F3680" s="28"/>
      <c r="G3680" s="1"/>
      <c r="H3680" s="9" t="s">
        <v>6559</v>
      </c>
      <c r="I3680" s="1" t="s">
        <v>4948</v>
      </c>
      <c r="J3680" s="8"/>
      <c r="K3680" s="8"/>
      <c r="L3680" s="48" t="s">
        <v>6560</v>
      </c>
      <c r="N3680" s="13" t="s">
        <v>166</v>
      </c>
      <c r="O3680" s="13" t="s">
        <v>6561</v>
      </c>
      <c r="P3680" s="8"/>
    </row>
    <row r="3681">
      <c r="A3681" s="9" t="s">
        <v>6556</v>
      </c>
      <c r="B3681" s="1"/>
      <c r="C3681" s="36"/>
      <c r="D3681" s="8"/>
      <c r="E3681" s="18" t="s">
        <v>6562</v>
      </c>
      <c r="F3681" s="4"/>
      <c r="G3681" s="1"/>
      <c r="H3681" s="9"/>
      <c r="I3681" s="1"/>
      <c r="J3681" s="8"/>
      <c r="K3681" s="8"/>
      <c r="L3681" s="2"/>
      <c r="N3681" s="8"/>
      <c r="O3681" s="8"/>
      <c r="P3681" s="8"/>
    </row>
    <row r="3682">
      <c r="A3682" s="9" t="s">
        <v>6556</v>
      </c>
      <c r="B3682" s="1"/>
      <c r="C3682" s="36"/>
      <c r="D3682" s="8"/>
      <c r="E3682" s="3" t="s">
        <v>6563</v>
      </c>
      <c r="F3682" s="28" t="s">
        <v>271</v>
      </c>
      <c r="G3682" s="1"/>
      <c r="H3682" s="9"/>
      <c r="I3682" s="1"/>
      <c r="J3682" s="8"/>
      <c r="K3682" s="8"/>
      <c r="L3682" s="2"/>
      <c r="N3682" s="8"/>
      <c r="O3682" s="8"/>
      <c r="P3682" s="8"/>
    </row>
    <row r="3683">
      <c r="A3683" s="9" t="s">
        <v>6556</v>
      </c>
      <c r="B3683" s="1"/>
      <c r="C3683" s="36"/>
      <c r="D3683" s="8"/>
      <c r="E3683" s="3" t="s">
        <v>6564</v>
      </c>
      <c r="F3683" s="28" t="s">
        <v>268</v>
      </c>
      <c r="G3683" s="1"/>
      <c r="H3683" s="9"/>
      <c r="I3683" s="1"/>
      <c r="J3683" s="8"/>
      <c r="K3683" s="8"/>
      <c r="L3683" s="2"/>
      <c r="N3683" s="8"/>
      <c r="O3683" s="8"/>
      <c r="P3683" s="8"/>
    </row>
    <row r="3684">
      <c r="A3684" s="9" t="s">
        <v>6556</v>
      </c>
      <c r="B3684" s="1"/>
      <c r="C3684" s="36"/>
      <c r="D3684" s="8"/>
      <c r="E3684" s="3" t="s">
        <v>6565</v>
      </c>
      <c r="F3684" s="28" t="s">
        <v>268</v>
      </c>
      <c r="G3684" s="1"/>
      <c r="H3684" s="9"/>
      <c r="I3684" s="1"/>
      <c r="J3684" s="8"/>
      <c r="K3684" s="8"/>
      <c r="L3684" s="2"/>
      <c r="N3684" s="8"/>
      <c r="O3684" s="8"/>
      <c r="P3684" s="8"/>
    </row>
    <row r="3685">
      <c r="A3685" s="9" t="s">
        <v>6556</v>
      </c>
      <c r="B3685" s="1"/>
      <c r="C3685" s="36"/>
      <c r="D3685" s="8"/>
      <c r="E3685" s="3" t="s">
        <v>6566</v>
      </c>
      <c r="F3685" s="28" t="s">
        <v>26</v>
      </c>
      <c r="G3685" s="1"/>
      <c r="H3685" s="9"/>
      <c r="I3685" s="1"/>
      <c r="J3685" s="8"/>
      <c r="K3685" s="8"/>
      <c r="L3685" s="2"/>
      <c r="N3685" s="8"/>
      <c r="O3685" s="8"/>
      <c r="P3685" s="8"/>
    </row>
    <row r="3686">
      <c r="A3686" s="9" t="s">
        <v>6567</v>
      </c>
      <c r="B3686" s="1" t="s">
        <v>6568</v>
      </c>
      <c r="C3686" s="10" t="s">
        <v>21</v>
      </c>
      <c r="D3686" s="52" t="s">
        <v>21</v>
      </c>
      <c r="E3686" s="19"/>
      <c r="F3686" s="4"/>
      <c r="G3686" s="1" t="s">
        <v>196</v>
      </c>
      <c r="H3686" s="105" t="s">
        <v>682</v>
      </c>
      <c r="I3686" s="51" t="s">
        <v>683</v>
      </c>
      <c r="J3686" s="8"/>
      <c r="K3686" s="8"/>
      <c r="L3686" s="7" t="s">
        <v>21</v>
      </c>
      <c r="M3686" s="16"/>
      <c r="N3686" s="8"/>
      <c r="O3686" s="8"/>
      <c r="P3686" s="8"/>
    </row>
    <row r="3687">
      <c r="A3687" s="9" t="s">
        <v>6569</v>
      </c>
      <c r="B3687" s="1" t="s">
        <v>6570</v>
      </c>
      <c r="C3687" s="10" t="s">
        <v>21</v>
      </c>
      <c r="D3687" s="10" t="s">
        <v>21</v>
      </c>
      <c r="F3687" s="4"/>
      <c r="G3687" s="1" t="s">
        <v>187</v>
      </c>
      <c r="H3687" s="9" t="s">
        <v>150</v>
      </c>
      <c r="I3687" s="1" t="s">
        <v>151</v>
      </c>
      <c r="J3687" s="8"/>
      <c r="K3687" s="8"/>
      <c r="L3687" s="7" t="s">
        <v>21</v>
      </c>
      <c r="M3687" s="16"/>
      <c r="N3687" s="8"/>
      <c r="O3687" s="8"/>
      <c r="P3687" s="8"/>
    </row>
    <row r="3688">
      <c r="A3688" s="9" t="s">
        <v>6569</v>
      </c>
      <c r="B3688" s="1"/>
      <c r="C3688" s="36"/>
      <c r="D3688" s="35"/>
      <c r="E3688" s="18" t="s">
        <v>6571</v>
      </c>
      <c r="F3688" s="4"/>
      <c r="G3688" s="1"/>
      <c r="H3688" s="9"/>
      <c r="I3688" s="1"/>
      <c r="J3688" s="8"/>
      <c r="K3688" s="8"/>
      <c r="L3688" s="8"/>
      <c r="M3688" s="16"/>
      <c r="N3688" s="8"/>
      <c r="O3688" s="8"/>
      <c r="P3688" s="8"/>
    </row>
    <row r="3689">
      <c r="A3689" s="9" t="s">
        <v>6569</v>
      </c>
      <c r="B3689" s="1"/>
      <c r="C3689" s="36"/>
      <c r="D3689" s="35"/>
      <c r="E3689" s="3" t="s">
        <v>6572</v>
      </c>
      <c r="F3689" s="4"/>
      <c r="G3689" s="1"/>
      <c r="H3689" s="9"/>
      <c r="I3689" s="1"/>
      <c r="J3689" s="8"/>
      <c r="K3689" s="8"/>
      <c r="L3689" s="8"/>
      <c r="M3689" s="16"/>
      <c r="N3689" s="8"/>
      <c r="O3689" s="8"/>
      <c r="P3689" s="8"/>
    </row>
    <row r="3690">
      <c r="A3690" s="9" t="s">
        <v>6573</v>
      </c>
      <c r="B3690" s="1" t="s">
        <v>6574</v>
      </c>
      <c r="C3690" s="10" t="s">
        <v>21</v>
      </c>
      <c r="D3690" s="10" t="s">
        <v>21</v>
      </c>
      <c r="F3690" s="4"/>
      <c r="G3690" s="1" t="s">
        <v>2600</v>
      </c>
      <c r="H3690" s="9" t="s">
        <v>142</v>
      </c>
      <c r="I3690" s="1" t="s">
        <v>143</v>
      </c>
      <c r="J3690" s="8"/>
      <c r="K3690" s="8"/>
      <c r="L3690" s="7" t="s">
        <v>21</v>
      </c>
      <c r="M3690" s="16"/>
      <c r="N3690" s="13" t="s">
        <v>166</v>
      </c>
      <c r="O3690" s="13" t="s">
        <v>6575</v>
      </c>
      <c r="P3690" s="8"/>
    </row>
    <row r="3691">
      <c r="A3691" s="9" t="s">
        <v>6573</v>
      </c>
      <c r="B3691" s="1"/>
      <c r="C3691" s="36"/>
      <c r="D3691" s="35"/>
      <c r="E3691" s="18" t="s">
        <v>6576</v>
      </c>
      <c r="F3691" s="28"/>
      <c r="G3691" s="1"/>
      <c r="H3691" s="9"/>
      <c r="I3691" s="1"/>
      <c r="J3691" s="8"/>
      <c r="K3691" s="8"/>
      <c r="L3691" s="8"/>
      <c r="M3691" s="16"/>
      <c r="N3691" s="8"/>
      <c r="O3691" s="8"/>
      <c r="P3691" s="8"/>
    </row>
    <row r="3692">
      <c r="A3692" s="9" t="s">
        <v>6573</v>
      </c>
      <c r="B3692" s="1"/>
      <c r="C3692" s="36"/>
      <c r="D3692" s="8"/>
      <c r="E3692" s="3" t="s">
        <v>6577</v>
      </c>
      <c r="F3692" s="28"/>
      <c r="G3692" s="1"/>
      <c r="H3692" s="9"/>
      <c r="I3692" s="1"/>
      <c r="J3692" s="8"/>
      <c r="K3692" s="8"/>
      <c r="L3692" s="8"/>
      <c r="M3692" s="16"/>
      <c r="N3692" s="8"/>
      <c r="O3692" s="8"/>
      <c r="P3692" s="8"/>
    </row>
    <row r="3693">
      <c r="A3693" s="9" t="s">
        <v>6573</v>
      </c>
      <c r="B3693" s="1"/>
      <c r="C3693" s="36"/>
      <c r="D3693" s="8"/>
      <c r="E3693" s="3" t="s">
        <v>6578</v>
      </c>
      <c r="F3693" s="4"/>
      <c r="G3693" s="1"/>
      <c r="H3693" s="9"/>
      <c r="I3693" s="1"/>
      <c r="J3693" s="8"/>
      <c r="K3693" s="8"/>
      <c r="L3693" s="8"/>
      <c r="M3693" s="16"/>
      <c r="N3693" s="8"/>
      <c r="O3693" s="8"/>
      <c r="P3693" s="8"/>
    </row>
    <row r="3694">
      <c r="A3694" s="9" t="s">
        <v>6573</v>
      </c>
      <c r="B3694" s="1"/>
      <c r="C3694" s="36"/>
      <c r="D3694" s="8"/>
      <c r="E3694" s="3" t="s">
        <v>6579</v>
      </c>
      <c r="F3694" s="28"/>
      <c r="G3694" s="1"/>
      <c r="H3694" s="9"/>
      <c r="I3694" s="1"/>
      <c r="J3694" s="8"/>
      <c r="K3694" s="8"/>
      <c r="L3694" s="8"/>
      <c r="M3694" s="16"/>
      <c r="N3694" s="8"/>
      <c r="O3694" s="8"/>
      <c r="P3694" s="8"/>
    </row>
    <row r="3695">
      <c r="A3695" s="9" t="s">
        <v>6573</v>
      </c>
      <c r="B3695" s="1"/>
      <c r="C3695" s="36"/>
      <c r="D3695" s="8"/>
      <c r="E3695" s="3" t="s">
        <v>6580</v>
      </c>
      <c r="F3695" s="4"/>
      <c r="G3695" s="1"/>
      <c r="H3695" s="9"/>
      <c r="I3695" s="1"/>
      <c r="J3695" s="8"/>
      <c r="K3695" s="8"/>
      <c r="L3695" s="8"/>
      <c r="M3695" s="16"/>
      <c r="N3695" s="8"/>
      <c r="O3695" s="8"/>
      <c r="P3695" s="8"/>
    </row>
    <row r="3696">
      <c r="A3696" s="9" t="s">
        <v>6573</v>
      </c>
      <c r="B3696" s="1"/>
      <c r="C3696" s="36"/>
      <c r="D3696" s="8"/>
      <c r="E3696" s="3" t="s">
        <v>6581</v>
      </c>
      <c r="F3696" s="28" t="s">
        <v>26</v>
      </c>
      <c r="G3696" s="1"/>
      <c r="H3696" s="9"/>
      <c r="I3696" s="1"/>
      <c r="J3696" s="8"/>
      <c r="K3696" s="8"/>
      <c r="L3696" s="8"/>
      <c r="M3696" s="16"/>
      <c r="N3696" s="8"/>
      <c r="O3696" s="8"/>
      <c r="P3696" s="8"/>
    </row>
    <row r="3697">
      <c r="A3697" s="9" t="s">
        <v>6582</v>
      </c>
      <c r="B3697" s="1" t="s">
        <v>6583</v>
      </c>
      <c r="C3697" s="10" t="s">
        <v>21</v>
      </c>
      <c r="D3697" s="10" t="s">
        <v>21</v>
      </c>
      <c r="F3697" s="4"/>
      <c r="G3697" s="1" t="s">
        <v>196</v>
      </c>
      <c r="H3697" s="105" t="s">
        <v>682</v>
      </c>
      <c r="I3697" s="51" t="s">
        <v>683</v>
      </c>
      <c r="J3697" s="8"/>
      <c r="K3697" s="8"/>
      <c r="L3697" s="7" t="s">
        <v>21</v>
      </c>
      <c r="M3697" s="16"/>
      <c r="N3697" s="8"/>
      <c r="O3697" s="8"/>
      <c r="P3697" s="8"/>
    </row>
    <row r="3698">
      <c r="A3698" s="9" t="s">
        <v>6239</v>
      </c>
      <c r="B3698" s="1" t="s">
        <v>6240</v>
      </c>
      <c r="C3698" s="1" t="s">
        <v>6584</v>
      </c>
      <c r="D3698" s="2" t="s">
        <v>6585</v>
      </c>
      <c r="E3698" s="19"/>
      <c r="F3698" s="4"/>
      <c r="G3698" s="1"/>
      <c r="H3698" s="9" t="s">
        <v>2370</v>
      </c>
      <c r="I3698" s="10" t="s">
        <v>2371</v>
      </c>
      <c r="J3698" s="34" t="s">
        <v>6586</v>
      </c>
      <c r="K3698" s="8"/>
      <c r="L3698" s="7" t="s">
        <v>21</v>
      </c>
      <c r="M3698" s="16"/>
      <c r="N3698" s="13" t="s">
        <v>166</v>
      </c>
      <c r="O3698" s="13" t="s">
        <v>6587</v>
      </c>
      <c r="P3698" s="8"/>
    </row>
    <row r="3699">
      <c r="A3699" s="9" t="s">
        <v>6588</v>
      </c>
      <c r="B3699" s="1" t="s">
        <v>1994</v>
      </c>
      <c r="C3699" s="10" t="s">
        <v>21</v>
      </c>
      <c r="D3699" s="52" t="s">
        <v>21</v>
      </c>
      <c r="E3699" s="19"/>
      <c r="F3699" s="4"/>
      <c r="G3699" s="1" t="s">
        <v>2737</v>
      </c>
      <c r="H3699" s="9" t="s">
        <v>150</v>
      </c>
      <c r="I3699" s="1" t="s">
        <v>151</v>
      </c>
      <c r="J3699" s="8"/>
      <c r="K3699" s="8"/>
      <c r="L3699" s="7" t="s">
        <v>21</v>
      </c>
      <c r="M3699" s="16"/>
      <c r="N3699" s="8"/>
      <c r="O3699" s="8"/>
      <c r="P3699" s="8"/>
    </row>
    <row r="3700">
      <c r="A3700" s="9" t="s">
        <v>6589</v>
      </c>
      <c r="B3700" s="1" t="s">
        <v>6590</v>
      </c>
      <c r="C3700" s="10" t="s">
        <v>21</v>
      </c>
      <c r="D3700" s="10" t="s">
        <v>6591</v>
      </c>
      <c r="F3700" s="4"/>
      <c r="G3700" s="1"/>
      <c r="H3700" s="9" t="s">
        <v>3362</v>
      </c>
      <c r="I3700" s="10" t="s">
        <v>3363</v>
      </c>
      <c r="J3700" s="8"/>
      <c r="K3700" s="8"/>
      <c r="L3700" s="7" t="s">
        <v>21</v>
      </c>
      <c r="M3700" s="16"/>
      <c r="N3700" s="13" t="s">
        <v>166</v>
      </c>
      <c r="O3700" s="13" t="s">
        <v>6592</v>
      </c>
      <c r="P3700" s="8"/>
    </row>
    <row r="3701">
      <c r="A3701" s="9" t="s">
        <v>6593</v>
      </c>
      <c r="B3701" s="1" t="s">
        <v>6538</v>
      </c>
      <c r="C3701" s="10" t="s">
        <v>21</v>
      </c>
      <c r="D3701" s="52" t="s">
        <v>21</v>
      </c>
      <c r="E3701" s="19"/>
      <c r="G3701" s="1" t="s">
        <v>4557</v>
      </c>
      <c r="H3701" s="9" t="s">
        <v>1110</v>
      </c>
      <c r="I3701" s="1" t="s">
        <v>1111</v>
      </c>
      <c r="J3701" s="8"/>
      <c r="K3701" s="8"/>
      <c r="L3701" s="7" t="s">
        <v>21</v>
      </c>
      <c r="M3701" s="16"/>
      <c r="N3701" s="13" t="s">
        <v>166</v>
      </c>
      <c r="O3701" s="13" t="s">
        <v>6594</v>
      </c>
      <c r="P3701" s="8"/>
    </row>
    <row r="3702">
      <c r="A3702" s="9" t="s">
        <v>6593</v>
      </c>
      <c r="B3702" s="1"/>
      <c r="C3702" s="36"/>
      <c r="D3702" s="8"/>
      <c r="E3702" s="3" t="s">
        <v>6595</v>
      </c>
      <c r="F3702" s="28" t="s">
        <v>26</v>
      </c>
      <c r="G3702" s="1"/>
      <c r="H3702" s="9"/>
      <c r="I3702" s="1"/>
      <c r="J3702" s="8"/>
      <c r="K3702" s="8"/>
      <c r="L3702" s="8"/>
      <c r="M3702" s="16"/>
      <c r="N3702" s="8"/>
      <c r="O3702" s="8"/>
      <c r="P3702" s="8"/>
    </row>
    <row r="3703">
      <c r="A3703" s="9" t="s">
        <v>6593</v>
      </c>
      <c r="B3703" s="1"/>
      <c r="C3703" s="36"/>
      <c r="D3703" s="8"/>
      <c r="E3703" s="3" t="s">
        <v>6596</v>
      </c>
      <c r="F3703" s="28" t="s">
        <v>26</v>
      </c>
      <c r="G3703" s="1"/>
      <c r="H3703" s="9"/>
      <c r="I3703" s="1"/>
      <c r="J3703" s="8"/>
      <c r="K3703" s="8"/>
      <c r="L3703" s="8"/>
      <c r="M3703" s="16"/>
      <c r="N3703" s="8"/>
      <c r="O3703" s="8"/>
      <c r="P3703" s="8"/>
    </row>
    <row r="3704">
      <c r="A3704" s="9" t="s">
        <v>6597</v>
      </c>
      <c r="B3704" s="1" t="s">
        <v>6598</v>
      </c>
      <c r="C3704" s="10" t="s">
        <v>21</v>
      </c>
      <c r="D3704" s="52" t="s">
        <v>21</v>
      </c>
      <c r="E3704" s="19"/>
      <c r="F3704" s="4"/>
      <c r="G3704" s="1" t="s">
        <v>750</v>
      </c>
      <c r="H3704" s="29" t="s">
        <v>197</v>
      </c>
      <c r="I3704" s="10" t="s">
        <v>198</v>
      </c>
      <c r="J3704" s="8"/>
      <c r="K3704" s="8"/>
      <c r="L3704" s="7" t="s">
        <v>21</v>
      </c>
      <c r="M3704" s="16"/>
      <c r="N3704" s="8"/>
      <c r="O3704" s="8"/>
      <c r="P3704" s="8"/>
    </row>
    <row r="3705">
      <c r="A3705" s="9" t="s">
        <v>6599</v>
      </c>
      <c r="B3705" s="1" t="s">
        <v>6600</v>
      </c>
      <c r="C3705" s="10" t="s">
        <v>21</v>
      </c>
      <c r="D3705" s="52" t="s">
        <v>21</v>
      </c>
      <c r="E3705" s="19"/>
      <c r="F3705" s="4"/>
      <c r="G3705" s="1" t="s">
        <v>579</v>
      </c>
      <c r="H3705" s="9" t="s">
        <v>232</v>
      </c>
      <c r="I3705" s="10" t="s">
        <v>233</v>
      </c>
      <c r="J3705" s="8"/>
      <c r="K3705" s="8"/>
      <c r="L3705" s="7" t="s">
        <v>21</v>
      </c>
      <c r="M3705" s="16"/>
      <c r="N3705" s="8"/>
      <c r="O3705" s="8"/>
      <c r="P3705" s="8"/>
    </row>
    <row r="3706">
      <c r="A3706" s="9" t="s">
        <v>6601</v>
      </c>
      <c r="B3706" s="1" t="s">
        <v>6602</v>
      </c>
      <c r="C3706" s="10" t="s">
        <v>21</v>
      </c>
      <c r="D3706" s="10" t="s">
        <v>21</v>
      </c>
      <c r="F3706" s="4"/>
      <c r="G3706" s="1" t="s">
        <v>1694</v>
      </c>
      <c r="H3706" s="45" t="s">
        <v>188</v>
      </c>
      <c r="I3706" s="14" t="s">
        <v>189</v>
      </c>
      <c r="J3706" s="8"/>
      <c r="K3706" s="8"/>
      <c r="L3706" s="7" t="s">
        <v>21</v>
      </c>
      <c r="M3706" s="16"/>
      <c r="N3706" s="8"/>
      <c r="O3706" s="8"/>
      <c r="P3706" s="8"/>
    </row>
    <row r="3707">
      <c r="A3707" s="9" t="s">
        <v>6601</v>
      </c>
      <c r="B3707" s="1"/>
      <c r="C3707" s="36"/>
      <c r="D3707" s="35"/>
      <c r="E3707" s="18" t="s">
        <v>6603</v>
      </c>
      <c r="F3707" s="28"/>
      <c r="G3707" s="1"/>
      <c r="H3707" s="9"/>
      <c r="I3707" s="1"/>
      <c r="J3707" s="8"/>
      <c r="K3707" s="8"/>
      <c r="L3707" s="8"/>
      <c r="M3707" s="16"/>
      <c r="N3707" s="8"/>
      <c r="O3707" s="8"/>
      <c r="P3707" s="8"/>
    </row>
    <row r="3708">
      <c r="A3708" s="9" t="s">
        <v>6601</v>
      </c>
      <c r="B3708" s="1"/>
      <c r="C3708" s="36"/>
      <c r="D3708" s="8"/>
      <c r="E3708" s="3" t="s">
        <v>6604</v>
      </c>
      <c r="F3708" s="28" t="s">
        <v>26</v>
      </c>
      <c r="G3708" s="1"/>
      <c r="H3708" s="9"/>
      <c r="I3708" s="1"/>
      <c r="J3708" s="8"/>
      <c r="K3708" s="8"/>
      <c r="L3708" s="8"/>
      <c r="M3708" s="16"/>
      <c r="N3708" s="8"/>
      <c r="O3708" s="8"/>
      <c r="P3708" s="8"/>
    </row>
    <row r="3709">
      <c r="A3709" s="9" t="s">
        <v>6605</v>
      </c>
      <c r="B3709" s="1" t="s">
        <v>6606</v>
      </c>
      <c r="C3709" s="10" t="s">
        <v>21</v>
      </c>
      <c r="D3709" s="52" t="s">
        <v>21</v>
      </c>
      <c r="E3709" s="19"/>
      <c r="F3709" s="4"/>
      <c r="G3709" s="1" t="s">
        <v>2094</v>
      </c>
      <c r="H3709" s="9" t="s">
        <v>135</v>
      </c>
      <c r="I3709" s="10" t="s">
        <v>136</v>
      </c>
      <c r="J3709" s="8"/>
      <c r="K3709" s="8"/>
      <c r="L3709" s="7" t="s">
        <v>21</v>
      </c>
      <c r="M3709" s="16"/>
      <c r="N3709" s="8"/>
      <c r="O3709" s="8"/>
      <c r="P3709" s="8"/>
    </row>
    <row r="3710">
      <c r="A3710" s="9" t="s">
        <v>6607</v>
      </c>
      <c r="B3710" s="1" t="s">
        <v>6608</v>
      </c>
      <c r="C3710" s="1" t="s">
        <v>6609</v>
      </c>
      <c r="D3710" s="52" t="s">
        <v>6610</v>
      </c>
      <c r="E3710" s="19"/>
      <c r="F3710" s="4"/>
      <c r="G3710" s="1"/>
      <c r="H3710" s="9" t="s">
        <v>6611</v>
      </c>
      <c r="I3710" s="1" t="s">
        <v>6612</v>
      </c>
      <c r="J3710" s="8"/>
      <c r="K3710" s="8"/>
      <c r="L3710" s="48" t="s">
        <v>6613</v>
      </c>
      <c r="N3710" s="13" t="s">
        <v>166</v>
      </c>
      <c r="O3710" s="13" t="s">
        <v>6614</v>
      </c>
      <c r="P3710" s="8"/>
    </row>
    <row r="3711">
      <c r="A3711" s="9" t="s">
        <v>6607</v>
      </c>
      <c r="B3711" s="1"/>
      <c r="C3711" s="1"/>
      <c r="D3711" s="8"/>
      <c r="E3711" s="3" t="s">
        <v>6615</v>
      </c>
      <c r="F3711" s="28" t="s">
        <v>76</v>
      </c>
      <c r="G3711" s="1"/>
      <c r="H3711" s="9"/>
      <c r="I3711" s="1"/>
      <c r="J3711" s="8"/>
      <c r="K3711" s="8"/>
      <c r="L3711" s="2"/>
      <c r="N3711" s="8"/>
      <c r="O3711" s="8"/>
      <c r="P3711" s="8"/>
    </row>
    <row r="3712">
      <c r="A3712" s="9" t="s">
        <v>6607</v>
      </c>
      <c r="B3712" s="1"/>
      <c r="C3712" s="1"/>
      <c r="D3712" s="8"/>
      <c r="E3712" s="3" t="s">
        <v>6616</v>
      </c>
      <c r="F3712" s="28" t="s">
        <v>76</v>
      </c>
      <c r="G3712" s="1"/>
      <c r="H3712" s="9"/>
      <c r="I3712" s="1"/>
      <c r="J3712" s="8"/>
      <c r="K3712" s="8"/>
      <c r="L3712" s="2"/>
      <c r="N3712" s="8"/>
      <c r="O3712" s="8"/>
      <c r="P3712" s="8"/>
    </row>
    <row r="3713">
      <c r="A3713" s="9" t="s">
        <v>6607</v>
      </c>
      <c r="B3713" s="1"/>
      <c r="C3713" s="1"/>
      <c r="D3713" s="8"/>
      <c r="E3713" s="3" t="s">
        <v>6617</v>
      </c>
      <c r="F3713" s="28" t="s">
        <v>76</v>
      </c>
      <c r="G3713" s="1"/>
      <c r="H3713" s="9"/>
      <c r="I3713" s="1"/>
      <c r="J3713" s="8"/>
      <c r="K3713" s="8"/>
      <c r="L3713" s="2"/>
      <c r="N3713" s="8"/>
      <c r="O3713" s="8"/>
      <c r="P3713" s="8"/>
    </row>
    <row r="3714">
      <c r="A3714" s="9" t="s">
        <v>6607</v>
      </c>
      <c r="B3714" s="1"/>
      <c r="C3714" s="1"/>
      <c r="D3714" s="35"/>
      <c r="E3714" s="18" t="s">
        <v>6618</v>
      </c>
      <c r="F3714" s="4"/>
      <c r="G3714" s="1"/>
      <c r="H3714" s="45"/>
      <c r="I3714" s="14"/>
      <c r="J3714" s="8"/>
      <c r="K3714" s="8"/>
      <c r="L3714" s="2"/>
      <c r="N3714" s="8"/>
      <c r="O3714" s="8"/>
      <c r="P3714" s="8"/>
    </row>
    <row r="3715">
      <c r="A3715" s="9" t="s">
        <v>6607</v>
      </c>
      <c r="B3715" s="1"/>
      <c r="C3715" s="1"/>
      <c r="D3715" s="8"/>
      <c r="E3715" s="18" t="s">
        <v>4348</v>
      </c>
      <c r="F3715" s="28"/>
      <c r="G3715" s="1"/>
      <c r="H3715" s="9"/>
      <c r="I3715" s="1"/>
      <c r="J3715" s="8"/>
      <c r="K3715" s="8"/>
      <c r="L3715" s="2"/>
      <c r="M3715" s="39"/>
      <c r="N3715" s="8"/>
      <c r="O3715" s="8"/>
      <c r="P3715" s="8"/>
    </row>
    <row r="3716">
      <c r="A3716" s="9" t="s">
        <v>6607</v>
      </c>
      <c r="B3716" s="1"/>
      <c r="C3716" s="1"/>
      <c r="D3716" s="35"/>
      <c r="E3716" s="18" t="s">
        <v>6619</v>
      </c>
      <c r="F3716" s="4"/>
      <c r="G3716" s="1"/>
      <c r="H3716" s="9"/>
      <c r="I3716" s="1"/>
      <c r="J3716" s="8"/>
      <c r="K3716" s="8"/>
      <c r="L3716" s="2"/>
      <c r="N3716" s="8"/>
      <c r="O3716" s="8"/>
      <c r="P3716" s="8"/>
    </row>
    <row r="3717">
      <c r="A3717" s="9" t="s">
        <v>6607</v>
      </c>
      <c r="B3717" s="1"/>
      <c r="C3717" s="1"/>
      <c r="D3717" s="35"/>
      <c r="E3717" s="18" t="s">
        <v>6620</v>
      </c>
      <c r="F3717" s="28" t="s">
        <v>26</v>
      </c>
      <c r="G3717" s="1"/>
      <c r="H3717" s="9"/>
      <c r="I3717" s="1"/>
      <c r="J3717" s="8"/>
      <c r="K3717" s="8"/>
      <c r="L3717" s="2"/>
      <c r="N3717" s="8"/>
      <c r="O3717" s="8"/>
      <c r="P3717" s="8"/>
    </row>
    <row r="3718">
      <c r="A3718" s="9" t="s">
        <v>6607</v>
      </c>
      <c r="B3718" s="1"/>
      <c r="C3718" s="1"/>
      <c r="D3718" s="35"/>
      <c r="E3718" s="18" t="s">
        <v>6621</v>
      </c>
      <c r="F3718" s="28" t="s">
        <v>268</v>
      </c>
      <c r="G3718" s="1"/>
      <c r="H3718" s="9"/>
      <c r="I3718" s="1"/>
      <c r="J3718" s="8"/>
      <c r="K3718" s="8"/>
      <c r="L3718" s="2"/>
      <c r="N3718" s="8"/>
      <c r="O3718" s="8"/>
      <c r="P3718" s="8"/>
    </row>
    <row r="3719">
      <c r="A3719" s="9" t="s">
        <v>6607</v>
      </c>
      <c r="B3719" s="1"/>
      <c r="C3719" s="1"/>
      <c r="D3719" s="8"/>
      <c r="E3719" s="3" t="s">
        <v>6622</v>
      </c>
      <c r="F3719" s="28" t="s">
        <v>268</v>
      </c>
      <c r="G3719" s="1"/>
      <c r="H3719" s="9"/>
      <c r="I3719" s="1"/>
      <c r="J3719" s="8"/>
      <c r="K3719" s="8"/>
      <c r="L3719" s="2"/>
      <c r="N3719" s="8"/>
      <c r="O3719" s="8"/>
      <c r="P3719" s="8"/>
    </row>
    <row r="3720">
      <c r="A3720" s="9" t="s">
        <v>6607</v>
      </c>
      <c r="B3720" s="1"/>
      <c r="C3720" s="1"/>
      <c r="D3720" s="8"/>
      <c r="E3720" s="3" t="s">
        <v>6623</v>
      </c>
      <c r="F3720" s="28" t="s">
        <v>298</v>
      </c>
      <c r="G3720" s="1"/>
      <c r="H3720" s="9"/>
      <c r="I3720" s="1"/>
      <c r="J3720" s="8"/>
      <c r="K3720" s="8"/>
      <c r="L3720" s="2"/>
      <c r="N3720" s="8"/>
      <c r="O3720" s="8"/>
      <c r="P3720" s="8"/>
    </row>
    <row r="3721">
      <c r="A3721" s="9" t="s">
        <v>6624</v>
      </c>
      <c r="B3721" s="1" t="s">
        <v>6625</v>
      </c>
      <c r="C3721" s="10" t="s">
        <v>21</v>
      </c>
      <c r="D3721" s="10" t="s">
        <v>21</v>
      </c>
      <c r="F3721" s="4"/>
      <c r="G3721" s="1" t="s">
        <v>582</v>
      </c>
      <c r="H3721" s="9" t="s">
        <v>511</v>
      </c>
      <c r="I3721" s="10" t="s">
        <v>512</v>
      </c>
      <c r="J3721" s="8"/>
      <c r="K3721" s="8"/>
      <c r="L3721" s="7" t="s">
        <v>21</v>
      </c>
      <c r="M3721" s="16"/>
      <c r="N3721" s="8"/>
      <c r="O3721" s="8"/>
      <c r="P3721" s="8"/>
    </row>
    <row r="3722">
      <c r="A3722" s="9" t="s">
        <v>6626</v>
      </c>
      <c r="B3722" s="1" t="s">
        <v>6627</v>
      </c>
      <c r="C3722" s="10" t="s">
        <v>21</v>
      </c>
      <c r="D3722" s="10" t="s">
        <v>21</v>
      </c>
      <c r="F3722" s="4"/>
      <c r="G3722" s="1" t="s">
        <v>6628</v>
      </c>
      <c r="H3722" s="9" t="s">
        <v>6629</v>
      </c>
      <c r="I3722" s="1" t="s">
        <v>2179</v>
      </c>
      <c r="J3722" s="8"/>
      <c r="K3722" s="8"/>
      <c r="L3722" s="7" t="s">
        <v>21</v>
      </c>
      <c r="M3722" s="16"/>
      <c r="N3722" s="8"/>
      <c r="O3722" s="8"/>
      <c r="P3722" s="8"/>
    </row>
    <row r="3723">
      <c r="A3723" s="9" t="s">
        <v>6626</v>
      </c>
      <c r="B3723" s="1"/>
      <c r="C3723" s="36"/>
      <c r="D3723" s="35"/>
      <c r="E3723" s="18" t="s">
        <v>6630</v>
      </c>
      <c r="F3723" s="4"/>
      <c r="G3723" s="1"/>
      <c r="H3723" s="9"/>
      <c r="I3723" s="1"/>
      <c r="J3723" s="8"/>
      <c r="K3723" s="8"/>
      <c r="L3723" s="8"/>
      <c r="M3723" s="16"/>
      <c r="N3723" s="8"/>
      <c r="O3723" s="8"/>
      <c r="P3723" s="8"/>
    </row>
    <row r="3724">
      <c r="A3724" s="9" t="s">
        <v>6626</v>
      </c>
      <c r="B3724" s="1"/>
      <c r="C3724" s="36"/>
      <c r="D3724" s="8"/>
      <c r="E3724" s="3" t="s">
        <v>6630</v>
      </c>
      <c r="F3724" s="4"/>
      <c r="G3724" s="1"/>
      <c r="H3724" s="9"/>
      <c r="I3724" s="1"/>
      <c r="J3724" s="8"/>
      <c r="K3724" s="8"/>
      <c r="L3724" s="8"/>
      <c r="M3724" s="16"/>
      <c r="N3724" s="8"/>
      <c r="O3724" s="8"/>
      <c r="P3724" s="8"/>
    </row>
    <row r="3725">
      <c r="A3725" s="9" t="s">
        <v>6631</v>
      </c>
      <c r="B3725" s="1" t="s">
        <v>6632</v>
      </c>
      <c r="C3725" s="10" t="s">
        <v>21</v>
      </c>
      <c r="D3725" s="52" t="s">
        <v>21</v>
      </c>
      <c r="E3725" s="19"/>
      <c r="F3725" s="4"/>
      <c r="G3725" s="1" t="s">
        <v>2681</v>
      </c>
      <c r="H3725" s="9" t="s">
        <v>150</v>
      </c>
      <c r="I3725" s="1" t="s">
        <v>151</v>
      </c>
      <c r="J3725" s="8"/>
      <c r="K3725" s="8"/>
      <c r="L3725" s="7" t="s">
        <v>21</v>
      </c>
      <c r="M3725" s="16"/>
      <c r="N3725" s="8"/>
      <c r="O3725" s="8"/>
      <c r="P3725" s="8"/>
    </row>
    <row r="3726">
      <c r="A3726" s="9" t="s">
        <v>6633</v>
      </c>
      <c r="B3726" s="1" t="s">
        <v>6634</v>
      </c>
      <c r="C3726" s="10" t="s">
        <v>21</v>
      </c>
      <c r="D3726" s="10" t="s">
        <v>21</v>
      </c>
      <c r="F3726" s="4"/>
      <c r="G3726" s="1" t="s">
        <v>455</v>
      </c>
      <c r="H3726" s="9" t="s">
        <v>150</v>
      </c>
      <c r="I3726" s="1" t="s">
        <v>151</v>
      </c>
      <c r="J3726" s="8"/>
      <c r="K3726" s="8"/>
      <c r="L3726" s="7" t="s">
        <v>21</v>
      </c>
      <c r="M3726" s="16"/>
      <c r="N3726" s="8"/>
      <c r="O3726" s="8"/>
      <c r="P3726" s="8"/>
    </row>
    <row r="3727">
      <c r="A3727" s="9" t="s">
        <v>6635</v>
      </c>
      <c r="B3727" s="1" t="s">
        <v>6636</v>
      </c>
      <c r="C3727" s="1" t="s">
        <v>6637</v>
      </c>
      <c r="D3727" s="10" t="s">
        <v>21</v>
      </c>
      <c r="F3727" s="4"/>
      <c r="G3727" s="1"/>
      <c r="H3727" s="9" t="s">
        <v>6638</v>
      </c>
      <c r="I3727" s="1" t="s">
        <v>3593</v>
      </c>
      <c r="J3727" s="8"/>
      <c r="K3727" s="8"/>
      <c r="L3727" s="48" t="s">
        <v>6639</v>
      </c>
      <c r="N3727" s="13" t="s">
        <v>166</v>
      </c>
      <c r="O3727" s="13" t="s">
        <v>6640</v>
      </c>
      <c r="P3727" s="8"/>
    </row>
    <row r="3728">
      <c r="A3728" s="9" t="s">
        <v>6635</v>
      </c>
      <c r="B3728" s="1"/>
      <c r="C3728" s="1"/>
      <c r="D3728" s="8"/>
      <c r="E3728" s="3" t="s">
        <v>6641</v>
      </c>
      <c r="F3728" s="4"/>
      <c r="G3728" s="1"/>
      <c r="H3728" s="9"/>
      <c r="I3728" s="1"/>
      <c r="J3728" s="8"/>
      <c r="K3728" s="8"/>
      <c r="L3728" s="2"/>
      <c r="N3728" s="8"/>
      <c r="O3728" s="8"/>
      <c r="P3728" s="8"/>
    </row>
    <row r="3729">
      <c r="A3729" s="9" t="s">
        <v>6642</v>
      </c>
      <c r="B3729" s="1" t="s">
        <v>6643</v>
      </c>
      <c r="C3729" s="10" t="s">
        <v>21</v>
      </c>
      <c r="D3729" s="52" t="s">
        <v>21</v>
      </c>
      <c r="E3729" s="19"/>
      <c r="G3729" s="1" t="s">
        <v>686</v>
      </c>
      <c r="H3729" s="9" t="s">
        <v>2322</v>
      </c>
      <c r="I3729" s="1" t="s">
        <v>2323</v>
      </c>
      <c r="J3729" s="8"/>
      <c r="K3729" s="8"/>
      <c r="L3729" s="48" t="s">
        <v>6644</v>
      </c>
      <c r="N3729" s="13" t="s">
        <v>23</v>
      </c>
      <c r="O3729" s="13" t="s">
        <v>2324</v>
      </c>
      <c r="P3729" s="8"/>
    </row>
    <row r="3730">
      <c r="A3730" s="9" t="s">
        <v>6642</v>
      </c>
      <c r="B3730" s="1"/>
      <c r="C3730" s="36"/>
      <c r="D3730" s="8"/>
      <c r="E3730" s="3" t="s">
        <v>6645</v>
      </c>
      <c r="F3730" s="4"/>
      <c r="G3730" s="1"/>
      <c r="H3730" s="9"/>
      <c r="I3730" s="1"/>
      <c r="J3730" s="8"/>
      <c r="K3730" s="8"/>
      <c r="L3730" s="2"/>
      <c r="N3730" s="8"/>
      <c r="O3730" s="8"/>
      <c r="P3730" s="8"/>
    </row>
    <row r="3731">
      <c r="A3731" s="9" t="s">
        <v>6642</v>
      </c>
      <c r="B3731" s="1"/>
      <c r="C3731" s="36"/>
      <c r="D3731" s="8"/>
      <c r="E3731" s="3" t="s">
        <v>6646</v>
      </c>
      <c r="F3731" s="4"/>
      <c r="G3731" s="1"/>
      <c r="H3731" s="9"/>
      <c r="I3731" s="1"/>
      <c r="J3731" s="8"/>
      <c r="K3731" s="8"/>
      <c r="L3731" s="2"/>
      <c r="N3731" s="8"/>
      <c r="O3731" s="8"/>
      <c r="P3731" s="8"/>
    </row>
    <row r="3732">
      <c r="A3732" s="9" t="s">
        <v>6642</v>
      </c>
      <c r="B3732" s="1"/>
      <c r="C3732" s="36"/>
      <c r="D3732" s="8"/>
      <c r="E3732" s="3" t="s">
        <v>6647</v>
      </c>
      <c r="F3732" s="4"/>
      <c r="G3732" s="1"/>
      <c r="H3732" s="9"/>
      <c r="I3732" s="1"/>
      <c r="J3732" s="8"/>
      <c r="K3732" s="8"/>
      <c r="L3732" s="2"/>
      <c r="N3732" s="8"/>
      <c r="O3732" s="8"/>
      <c r="P3732" s="8"/>
    </row>
    <row r="3733">
      <c r="A3733" s="9" t="s">
        <v>6642</v>
      </c>
      <c r="B3733" s="1"/>
      <c r="C3733" s="36"/>
      <c r="D3733" s="8"/>
      <c r="E3733" s="3" t="s">
        <v>6648</v>
      </c>
      <c r="F3733" s="28" t="s">
        <v>268</v>
      </c>
      <c r="G3733" s="1"/>
      <c r="H3733" s="9"/>
      <c r="I3733" s="1"/>
      <c r="J3733" s="8"/>
      <c r="K3733" s="8"/>
      <c r="L3733" s="2"/>
      <c r="M3733" s="39"/>
      <c r="N3733" s="8"/>
      <c r="O3733" s="8"/>
      <c r="P3733" s="8"/>
    </row>
    <row r="3734">
      <c r="A3734" s="9" t="s">
        <v>6642</v>
      </c>
      <c r="B3734" s="1"/>
      <c r="C3734" s="36"/>
      <c r="D3734" s="8"/>
      <c r="E3734" s="3" t="s">
        <v>6649</v>
      </c>
      <c r="F3734" s="28" t="s">
        <v>76</v>
      </c>
      <c r="G3734" s="1"/>
      <c r="H3734" s="9"/>
      <c r="I3734" s="1"/>
      <c r="J3734" s="8"/>
      <c r="K3734" s="8"/>
      <c r="L3734" s="2"/>
      <c r="N3734" s="8"/>
      <c r="O3734" s="55"/>
      <c r="P3734" s="8"/>
    </row>
    <row r="3735">
      <c r="A3735" s="9" t="s">
        <v>6642</v>
      </c>
      <c r="B3735" s="1"/>
      <c r="C3735" s="36"/>
      <c r="D3735" s="8"/>
      <c r="E3735" s="3" t="s">
        <v>6650</v>
      </c>
      <c r="F3735" s="28" t="s">
        <v>76</v>
      </c>
      <c r="G3735" s="1"/>
      <c r="H3735" s="9"/>
      <c r="I3735" s="1"/>
      <c r="J3735" s="8"/>
      <c r="K3735" s="8"/>
      <c r="L3735" s="2"/>
      <c r="N3735" s="8"/>
      <c r="O3735" s="8"/>
      <c r="P3735" s="8"/>
    </row>
    <row r="3736">
      <c r="A3736" s="9" t="s">
        <v>6642</v>
      </c>
      <c r="B3736" s="1"/>
      <c r="C3736" s="36"/>
      <c r="D3736" s="8"/>
      <c r="E3736" s="3" t="s">
        <v>6651</v>
      </c>
      <c r="F3736" s="28" t="s">
        <v>26</v>
      </c>
      <c r="G3736" s="1"/>
      <c r="H3736" s="9"/>
      <c r="I3736" s="1"/>
      <c r="J3736" s="8"/>
      <c r="K3736" s="8"/>
      <c r="L3736" s="2"/>
      <c r="N3736" s="8"/>
      <c r="O3736" s="8"/>
      <c r="P3736" s="8"/>
    </row>
    <row r="3737">
      <c r="A3737" s="9" t="s">
        <v>6642</v>
      </c>
      <c r="B3737" s="1"/>
      <c r="C3737" s="36"/>
      <c r="D3737" s="8"/>
      <c r="E3737" s="3" t="s">
        <v>6652</v>
      </c>
      <c r="F3737" s="28" t="s">
        <v>76</v>
      </c>
      <c r="G3737" s="1"/>
      <c r="H3737" s="9"/>
      <c r="I3737" s="1"/>
      <c r="J3737" s="8"/>
      <c r="K3737" s="8"/>
      <c r="L3737" s="2"/>
      <c r="N3737" s="8"/>
      <c r="O3737" s="8"/>
      <c r="P3737" s="8"/>
    </row>
    <row r="3738">
      <c r="A3738" s="9" t="s">
        <v>6653</v>
      </c>
      <c r="B3738" s="1" t="s">
        <v>6654</v>
      </c>
      <c r="C3738" s="1" t="s">
        <v>6655</v>
      </c>
      <c r="D3738" s="10" t="s">
        <v>6655</v>
      </c>
      <c r="F3738" s="28"/>
      <c r="G3738" s="1"/>
      <c r="H3738" s="9" t="s">
        <v>6656</v>
      </c>
      <c r="I3738" s="1" t="s">
        <v>6657</v>
      </c>
      <c r="J3738" s="8"/>
      <c r="K3738" s="8"/>
      <c r="L3738" s="48" t="s">
        <v>6658</v>
      </c>
      <c r="N3738" s="13" t="s">
        <v>166</v>
      </c>
      <c r="O3738" s="13" t="s">
        <v>6659</v>
      </c>
      <c r="P3738" s="8"/>
    </row>
    <row r="3739">
      <c r="A3739" s="9" t="s">
        <v>6653</v>
      </c>
      <c r="B3739" s="1"/>
      <c r="C3739" s="1"/>
      <c r="D3739" s="35"/>
      <c r="E3739" s="18" t="s">
        <v>6660</v>
      </c>
      <c r="F3739" s="28" t="s">
        <v>26</v>
      </c>
      <c r="G3739" s="1"/>
      <c r="H3739" s="9"/>
      <c r="I3739" s="1"/>
      <c r="J3739" s="8"/>
      <c r="K3739" s="8"/>
      <c r="L3739" s="2"/>
      <c r="N3739" s="8"/>
      <c r="O3739" s="8"/>
      <c r="P3739" s="8"/>
    </row>
    <row r="3740">
      <c r="A3740" s="9" t="s">
        <v>6661</v>
      </c>
      <c r="B3740" s="1" t="s">
        <v>6662</v>
      </c>
      <c r="C3740" s="10" t="s">
        <v>21</v>
      </c>
      <c r="D3740" s="52" t="s">
        <v>21</v>
      </c>
      <c r="E3740" s="19"/>
      <c r="F3740" s="4"/>
      <c r="G3740" s="1"/>
      <c r="H3740" s="9" t="s">
        <v>768</v>
      </c>
      <c r="I3740" s="10" t="s">
        <v>769</v>
      </c>
      <c r="J3740" s="8"/>
      <c r="K3740" s="8"/>
      <c r="L3740" s="7" t="s">
        <v>21</v>
      </c>
      <c r="M3740" s="16"/>
      <c r="N3740" s="8"/>
      <c r="O3740" s="8"/>
      <c r="P3740" s="8"/>
    </row>
    <row r="3741">
      <c r="A3741" s="9" t="s">
        <v>6663</v>
      </c>
      <c r="B3741" s="1" t="s">
        <v>6664</v>
      </c>
      <c r="C3741" s="10" t="s">
        <v>6665</v>
      </c>
      <c r="D3741" s="52" t="s">
        <v>6666</v>
      </c>
      <c r="E3741" s="19"/>
      <c r="F3741" s="4"/>
      <c r="G3741" s="1"/>
      <c r="H3741" s="9" t="s">
        <v>261</v>
      </c>
      <c r="I3741" s="1" t="s">
        <v>262</v>
      </c>
      <c r="J3741" s="8"/>
      <c r="K3741" s="8"/>
      <c r="L3741" s="7" t="s">
        <v>21</v>
      </c>
      <c r="M3741" s="16"/>
      <c r="N3741" s="13" t="s">
        <v>23</v>
      </c>
      <c r="O3741" s="13" t="s">
        <v>264</v>
      </c>
      <c r="P3741" s="8"/>
    </row>
    <row r="3742">
      <c r="A3742" s="9" t="s">
        <v>6667</v>
      </c>
      <c r="B3742" s="1" t="s">
        <v>6668</v>
      </c>
      <c r="C3742" s="10" t="s">
        <v>6669</v>
      </c>
      <c r="D3742" s="10" t="s">
        <v>21</v>
      </c>
      <c r="G3742" s="1"/>
      <c r="H3742" s="9" t="s">
        <v>276</v>
      </c>
      <c r="I3742" s="1" t="s">
        <v>277</v>
      </c>
      <c r="J3742" s="8"/>
      <c r="K3742" s="8"/>
      <c r="L3742" s="7" t="s">
        <v>21</v>
      </c>
      <c r="M3742" s="16"/>
      <c r="N3742" s="13" t="s">
        <v>166</v>
      </c>
      <c r="O3742" s="13" t="s">
        <v>6670</v>
      </c>
      <c r="P3742" s="8"/>
    </row>
    <row r="3743">
      <c r="A3743" s="9" t="s">
        <v>6667</v>
      </c>
      <c r="B3743" s="1"/>
      <c r="C3743" s="10"/>
      <c r="D3743" s="35"/>
      <c r="E3743" s="18" t="s">
        <v>918</v>
      </c>
      <c r="F3743" s="28" t="s">
        <v>76</v>
      </c>
      <c r="G3743" s="1"/>
      <c r="H3743" s="9"/>
      <c r="I3743" s="1"/>
      <c r="J3743" s="8"/>
      <c r="K3743" s="8"/>
      <c r="L3743" s="8"/>
      <c r="M3743" s="16"/>
      <c r="N3743" s="8"/>
      <c r="O3743" s="8"/>
      <c r="P3743" s="8"/>
    </row>
    <row r="3744">
      <c r="A3744" s="9" t="s">
        <v>6667</v>
      </c>
      <c r="B3744" s="1"/>
      <c r="C3744" s="10"/>
      <c r="D3744" s="35"/>
      <c r="E3744" s="18" t="s">
        <v>6671</v>
      </c>
      <c r="F3744" s="28" t="s">
        <v>271</v>
      </c>
      <c r="G3744" s="1"/>
      <c r="H3744" s="9"/>
      <c r="I3744" s="1"/>
      <c r="J3744" s="8"/>
      <c r="K3744" s="8"/>
      <c r="L3744" s="8"/>
      <c r="M3744" s="16"/>
      <c r="N3744" s="8"/>
      <c r="O3744" s="8"/>
      <c r="P3744" s="8"/>
    </row>
    <row r="3745">
      <c r="A3745" s="9" t="s">
        <v>6667</v>
      </c>
      <c r="B3745" s="1"/>
      <c r="C3745" s="10"/>
      <c r="D3745" s="8"/>
      <c r="E3745" s="3" t="s">
        <v>6672</v>
      </c>
      <c r="F3745" s="28" t="s">
        <v>76</v>
      </c>
      <c r="G3745" s="1"/>
      <c r="H3745" s="9"/>
      <c r="I3745" s="1"/>
      <c r="J3745" s="8"/>
      <c r="K3745" s="8"/>
      <c r="L3745" s="8"/>
      <c r="M3745" s="16"/>
      <c r="N3745" s="8"/>
      <c r="O3745" s="8"/>
      <c r="P3745" s="8"/>
    </row>
    <row r="3746">
      <c r="A3746" s="9" t="s">
        <v>6673</v>
      </c>
      <c r="B3746" s="1" t="s">
        <v>6674</v>
      </c>
      <c r="C3746" s="10" t="s">
        <v>21</v>
      </c>
      <c r="D3746" s="10" t="s">
        <v>21</v>
      </c>
      <c r="F3746" s="4"/>
      <c r="G3746" s="1"/>
      <c r="H3746" s="9" t="s">
        <v>72</v>
      </c>
      <c r="I3746" s="10" t="s">
        <v>73</v>
      </c>
      <c r="J3746" s="8"/>
      <c r="K3746" s="8"/>
      <c r="L3746" s="48" t="s">
        <v>6675</v>
      </c>
      <c r="N3746" s="8"/>
      <c r="O3746" s="8"/>
      <c r="P3746" s="8"/>
    </row>
    <row r="3747">
      <c r="A3747" s="9" t="s">
        <v>6676</v>
      </c>
      <c r="B3747" s="1" t="s">
        <v>6677</v>
      </c>
      <c r="C3747" s="10" t="s">
        <v>21</v>
      </c>
      <c r="D3747" s="52" t="s">
        <v>21</v>
      </c>
      <c r="E3747" s="19"/>
      <c r="F3747" s="4"/>
      <c r="G3747" s="1"/>
      <c r="H3747" s="9" t="s">
        <v>315</v>
      </c>
      <c r="I3747" s="10" t="s">
        <v>316</v>
      </c>
      <c r="J3747" s="8"/>
      <c r="K3747" s="8"/>
      <c r="L3747" s="7" t="s">
        <v>21</v>
      </c>
      <c r="M3747" s="16"/>
      <c r="N3747" s="13" t="s">
        <v>23</v>
      </c>
      <c r="O3747" s="13" t="s">
        <v>6678</v>
      </c>
      <c r="P3747" s="8"/>
    </row>
    <row r="3748">
      <c r="A3748" s="9" t="s">
        <v>6679</v>
      </c>
      <c r="B3748" s="1" t="s">
        <v>6680</v>
      </c>
      <c r="C3748" s="10" t="s">
        <v>6681</v>
      </c>
      <c r="D3748" s="52" t="s">
        <v>21</v>
      </c>
      <c r="E3748" s="19"/>
      <c r="G3748" s="1"/>
      <c r="H3748" s="9" t="s">
        <v>324</v>
      </c>
      <c r="I3748" s="1" t="s">
        <v>325</v>
      </c>
      <c r="J3748" s="8"/>
      <c r="K3748" s="8"/>
      <c r="L3748" s="7" t="s">
        <v>21</v>
      </c>
      <c r="M3748" s="16"/>
      <c r="N3748" s="13" t="s">
        <v>23</v>
      </c>
      <c r="O3748" s="53" t="s">
        <v>6682</v>
      </c>
      <c r="P3748" s="8"/>
    </row>
    <row r="3749">
      <c r="A3749" s="9" t="s">
        <v>6679</v>
      </c>
      <c r="B3749" s="1"/>
      <c r="C3749" s="10"/>
      <c r="D3749" s="8"/>
      <c r="E3749" s="3" t="s">
        <v>6683</v>
      </c>
      <c r="F3749" s="28" t="s">
        <v>76</v>
      </c>
      <c r="G3749" s="1"/>
      <c r="H3749" s="9"/>
      <c r="I3749" s="1"/>
      <c r="J3749" s="8"/>
      <c r="K3749" s="8"/>
      <c r="L3749" s="8"/>
      <c r="M3749" s="16"/>
      <c r="N3749" s="8"/>
      <c r="O3749" s="8"/>
      <c r="P3749" s="8"/>
    </row>
    <row r="3750">
      <c r="A3750" s="9" t="s">
        <v>6679</v>
      </c>
      <c r="B3750" s="1"/>
      <c r="C3750" s="10"/>
      <c r="D3750" s="8"/>
      <c r="E3750" s="3" t="s">
        <v>6684</v>
      </c>
      <c r="F3750" s="28" t="s">
        <v>76</v>
      </c>
      <c r="G3750" s="1"/>
      <c r="H3750" s="9"/>
      <c r="I3750" s="1"/>
      <c r="J3750" s="8"/>
      <c r="K3750" s="8"/>
      <c r="L3750" s="8"/>
      <c r="M3750" s="16"/>
      <c r="N3750" s="8"/>
      <c r="O3750" s="8"/>
      <c r="P3750" s="8"/>
    </row>
    <row r="3751">
      <c r="A3751" s="9" t="s">
        <v>6679</v>
      </c>
      <c r="B3751" s="1"/>
      <c r="C3751" s="10"/>
      <c r="D3751" s="8"/>
      <c r="E3751" s="3" t="s">
        <v>6685</v>
      </c>
      <c r="F3751" s="28" t="s">
        <v>268</v>
      </c>
      <c r="G3751" s="1"/>
      <c r="H3751" s="9"/>
      <c r="I3751" s="1"/>
      <c r="J3751" s="8"/>
      <c r="K3751" s="8"/>
      <c r="L3751" s="8"/>
      <c r="M3751" s="16"/>
      <c r="N3751" s="8"/>
      <c r="O3751" s="8"/>
      <c r="P3751" s="8"/>
    </row>
    <row r="3752">
      <c r="A3752" s="9" t="s">
        <v>6686</v>
      </c>
      <c r="B3752" s="1" t="s">
        <v>6687</v>
      </c>
      <c r="C3752" s="1" t="s">
        <v>6688</v>
      </c>
      <c r="D3752" s="52" t="s">
        <v>21</v>
      </c>
      <c r="E3752" s="19"/>
      <c r="G3752" s="1"/>
      <c r="H3752" s="9" t="s">
        <v>334</v>
      </c>
      <c r="I3752" s="1" t="s">
        <v>335</v>
      </c>
      <c r="J3752" s="8"/>
      <c r="K3752" s="8"/>
      <c r="L3752" s="48" t="s">
        <v>6689</v>
      </c>
      <c r="N3752" s="13" t="s">
        <v>166</v>
      </c>
      <c r="O3752" s="13" t="s">
        <v>6690</v>
      </c>
      <c r="P3752" s="8"/>
    </row>
    <row r="3753">
      <c r="A3753" s="9" t="s">
        <v>6686</v>
      </c>
      <c r="B3753" s="1"/>
      <c r="C3753" s="10"/>
      <c r="D3753" s="8"/>
      <c r="E3753" s="3" t="s">
        <v>6691</v>
      </c>
      <c r="F3753" s="28" t="s">
        <v>26</v>
      </c>
      <c r="G3753" s="1"/>
      <c r="H3753" s="9"/>
      <c r="I3753" s="1"/>
      <c r="J3753" s="8"/>
      <c r="K3753" s="8"/>
      <c r="L3753" s="8"/>
      <c r="M3753" s="16"/>
      <c r="N3753" s="8"/>
      <c r="O3753" s="8"/>
      <c r="P3753" s="8"/>
    </row>
    <row r="3754">
      <c r="A3754" s="9" t="s">
        <v>6692</v>
      </c>
      <c r="B3754" s="1" t="s">
        <v>6693</v>
      </c>
      <c r="C3754" s="10" t="s">
        <v>6694</v>
      </c>
      <c r="D3754" s="52" t="s">
        <v>21</v>
      </c>
      <c r="E3754" s="19"/>
      <c r="G3754" s="1"/>
      <c r="H3754" s="9" t="s">
        <v>346</v>
      </c>
      <c r="I3754" s="1" t="s">
        <v>347</v>
      </c>
      <c r="J3754" s="8"/>
      <c r="K3754" s="8"/>
      <c r="L3754" s="7" t="s">
        <v>21</v>
      </c>
      <c r="M3754" s="16"/>
      <c r="N3754" s="13" t="s">
        <v>23</v>
      </c>
      <c r="O3754" s="13" t="s">
        <v>348</v>
      </c>
      <c r="P3754" s="8"/>
    </row>
    <row r="3755">
      <c r="A3755" s="9" t="s">
        <v>6692</v>
      </c>
      <c r="B3755" s="1"/>
      <c r="C3755" s="10"/>
      <c r="D3755" s="35"/>
      <c r="E3755" s="18" t="s">
        <v>6695</v>
      </c>
      <c r="F3755" s="28" t="s">
        <v>271</v>
      </c>
      <c r="G3755" s="1"/>
      <c r="H3755" s="9"/>
      <c r="I3755" s="1"/>
      <c r="J3755" s="8"/>
      <c r="K3755" s="8"/>
      <c r="L3755" s="8"/>
      <c r="M3755" s="16"/>
      <c r="N3755" s="8"/>
      <c r="O3755" s="8"/>
      <c r="P3755" s="8"/>
    </row>
    <row r="3756">
      <c r="A3756" s="9" t="s">
        <v>6692</v>
      </c>
      <c r="B3756" s="1"/>
      <c r="C3756" s="10"/>
      <c r="D3756" s="8"/>
      <c r="E3756" s="3" t="s">
        <v>6696</v>
      </c>
      <c r="F3756" s="4"/>
      <c r="G3756" s="1"/>
      <c r="H3756" s="9"/>
      <c r="I3756" s="1"/>
      <c r="J3756" s="8"/>
      <c r="K3756" s="8"/>
      <c r="L3756" s="8"/>
      <c r="M3756" s="16"/>
      <c r="N3756" s="8"/>
      <c r="O3756" s="8"/>
      <c r="P3756" s="8"/>
    </row>
    <row r="3757">
      <c r="A3757" s="9" t="s">
        <v>6692</v>
      </c>
      <c r="B3757" s="1"/>
      <c r="C3757" s="10"/>
      <c r="D3757" s="35"/>
      <c r="E3757" s="18" t="s">
        <v>6697</v>
      </c>
      <c r="F3757" s="4"/>
      <c r="G3757" s="1"/>
      <c r="H3757" s="9"/>
      <c r="I3757" s="1"/>
      <c r="J3757" s="8"/>
      <c r="K3757" s="8"/>
      <c r="L3757" s="8"/>
      <c r="M3757" s="16"/>
      <c r="N3757" s="8"/>
      <c r="O3757" s="8"/>
      <c r="P3757" s="8"/>
    </row>
    <row r="3758">
      <c r="A3758" s="9" t="s">
        <v>6692</v>
      </c>
      <c r="B3758" s="1"/>
      <c r="C3758" s="10"/>
      <c r="D3758" s="35"/>
      <c r="E3758" s="18" t="s">
        <v>6698</v>
      </c>
      <c r="F3758" s="28" t="s">
        <v>268</v>
      </c>
      <c r="G3758" s="1"/>
      <c r="H3758" s="9"/>
      <c r="I3758" s="1"/>
      <c r="J3758" s="8"/>
      <c r="K3758" s="8"/>
      <c r="L3758" s="8"/>
      <c r="M3758" s="16"/>
      <c r="N3758" s="8"/>
      <c r="O3758" s="8"/>
      <c r="P3758" s="8"/>
    </row>
    <row r="3759">
      <c r="A3759" s="9" t="s">
        <v>6692</v>
      </c>
      <c r="B3759" s="1"/>
      <c r="C3759" s="10"/>
      <c r="D3759" s="35"/>
      <c r="E3759" s="18" t="s">
        <v>6699</v>
      </c>
      <c r="F3759" s="28" t="s">
        <v>268</v>
      </c>
      <c r="G3759" s="1"/>
      <c r="H3759" s="9"/>
      <c r="I3759" s="1"/>
      <c r="J3759" s="8"/>
      <c r="K3759" s="8"/>
      <c r="L3759" s="8"/>
      <c r="M3759" s="16"/>
      <c r="N3759" s="8"/>
      <c r="O3759" s="8"/>
      <c r="P3759" s="8"/>
    </row>
    <row r="3760">
      <c r="A3760" s="9" t="s">
        <v>6692</v>
      </c>
      <c r="B3760" s="1"/>
      <c r="C3760" s="10"/>
      <c r="D3760" s="8"/>
      <c r="E3760" s="3" t="s">
        <v>6700</v>
      </c>
      <c r="F3760" s="28" t="s">
        <v>26</v>
      </c>
      <c r="G3760" s="1"/>
      <c r="H3760" s="9"/>
      <c r="I3760" s="1"/>
      <c r="J3760" s="8"/>
      <c r="K3760" s="8"/>
      <c r="L3760" s="8"/>
      <c r="M3760" s="16"/>
      <c r="N3760" s="8"/>
      <c r="O3760" s="8"/>
      <c r="P3760" s="8"/>
    </row>
    <row r="3761">
      <c r="A3761" s="9" t="s">
        <v>6692</v>
      </c>
      <c r="B3761" s="1"/>
      <c r="C3761" s="10"/>
      <c r="D3761" s="8"/>
      <c r="E3761" s="3" t="s">
        <v>6701</v>
      </c>
      <c r="F3761" s="28" t="s">
        <v>26</v>
      </c>
      <c r="G3761" s="1"/>
      <c r="H3761" s="9"/>
      <c r="I3761" s="1"/>
      <c r="J3761" s="8"/>
      <c r="K3761" s="8"/>
      <c r="L3761" s="8"/>
      <c r="M3761" s="16"/>
      <c r="N3761" s="8"/>
      <c r="O3761" s="8"/>
      <c r="P3761" s="8"/>
    </row>
    <row r="3762">
      <c r="A3762" s="9" t="s">
        <v>6692</v>
      </c>
      <c r="B3762" s="1"/>
      <c r="C3762" s="10"/>
      <c r="D3762" s="8"/>
      <c r="E3762" s="3" t="s">
        <v>6702</v>
      </c>
      <c r="F3762" s="28" t="s">
        <v>271</v>
      </c>
      <c r="G3762" s="1"/>
      <c r="H3762" s="9"/>
      <c r="I3762" s="1"/>
      <c r="J3762" s="8"/>
      <c r="K3762" s="8"/>
      <c r="L3762" s="8"/>
      <c r="M3762" s="16"/>
      <c r="N3762" s="8"/>
      <c r="O3762" s="8"/>
      <c r="P3762" s="8"/>
    </row>
    <row r="3763">
      <c r="A3763" s="9" t="s">
        <v>6692</v>
      </c>
      <c r="B3763" s="1"/>
      <c r="C3763" s="10"/>
      <c r="D3763" s="35"/>
      <c r="E3763" s="18" t="s">
        <v>6703</v>
      </c>
      <c r="F3763" s="28" t="s">
        <v>76</v>
      </c>
      <c r="G3763" s="1"/>
      <c r="H3763" s="9"/>
      <c r="I3763" s="1"/>
      <c r="J3763" s="8"/>
      <c r="K3763" s="8"/>
      <c r="L3763" s="8"/>
      <c r="M3763" s="16"/>
      <c r="N3763" s="8"/>
      <c r="O3763" s="8"/>
      <c r="P3763" s="8"/>
    </row>
    <row r="3764">
      <c r="A3764" s="9" t="s">
        <v>6704</v>
      </c>
      <c r="B3764" s="1" t="s">
        <v>6705</v>
      </c>
      <c r="C3764" s="1" t="s">
        <v>6706</v>
      </c>
      <c r="D3764" s="32" t="s">
        <v>363</v>
      </c>
      <c r="G3764" s="1"/>
      <c r="H3764" s="9" t="s">
        <v>357</v>
      </c>
      <c r="I3764" s="1" t="s">
        <v>358</v>
      </c>
      <c r="J3764" s="8"/>
      <c r="K3764" s="8"/>
      <c r="L3764" s="48" t="s">
        <v>6707</v>
      </c>
      <c r="N3764" s="13" t="s">
        <v>23</v>
      </c>
      <c r="O3764" s="13" t="s">
        <v>360</v>
      </c>
      <c r="P3764" s="8"/>
    </row>
    <row r="3765">
      <c r="A3765" s="9" t="s">
        <v>6704</v>
      </c>
      <c r="B3765" s="1"/>
      <c r="C3765" s="1"/>
      <c r="D3765" s="35"/>
      <c r="E3765" s="18" t="s">
        <v>6708</v>
      </c>
      <c r="F3765" s="28" t="s">
        <v>268</v>
      </c>
      <c r="G3765" s="1"/>
      <c r="H3765" s="9"/>
      <c r="I3765" s="1"/>
      <c r="J3765" s="8"/>
      <c r="K3765" s="8"/>
      <c r="L3765" s="2"/>
      <c r="M3765" s="39"/>
      <c r="N3765" s="8"/>
      <c r="O3765" s="8"/>
      <c r="P3765" s="8"/>
    </row>
    <row r="3766">
      <c r="A3766" s="9" t="s">
        <v>6709</v>
      </c>
      <c r="B3766" s="1" t="s">
        <v>6710</v>
      </c>
      <c r="C3766" s="10" t="s">
        <v>6711</v>
      </c>
      <c r="D3766" s="52" t="s">
        <v>21</v>
      </c>
      <c r="E3766" s="19"/>
      <c r="G3766" s="1"/>
      <c r="H3766" s="9" t="s">
        <v>197</v>
      </c>
      <c r="I3766" s="1" t="s">
        <v>198</v>
      </c>
      <c r="J3766" s="8"/>
      <c r="K3766" s="8"/>
      <c r="L3766" s="48" t="s">
        <v>6712</v>
      </c>
      <c r="N3766" s="13" t="s">
        <v>166</v>
      </c>
      <c r="O3766" s="13" t="s">
        <v>6713</v>
      </c>
      <c r="P3766" s="8"/>
    </row>
    <row r="3767">
      <c r="A3767" s="9" t="s">
        <v>6709</v>
      </c>
      <c r="B3767" s="1"/>
      <c r="C3767" s="1"/>
      <c r="D3767" s="52"/>
      <c r="E3767" s="3" t="s">
        <v>6714</v>
      </c>
      <c r="F3767" s="28" t="s">
        <v>26</v>
      </c>
      <c r="G3767" s="1"/>
      <c r="H3767" s="9"/>
      <c r="I3767" s="1"/>
      <c r="J3767" s="8"/>
      <c r="K3767" s="8"/>
      <c r="L3767" s="2"/>
      <c r="M3767" s="39"/>
      <c r="N3767" s="8"/>
      <c r="O3767" s="8"/>
      <c r="P3767" s="8"/>
    </row>
    <row r="3768">
      <c r="A3768" s="9" t="s">
        <v>6715</v>
      </c>
      <c r="B3768" s="1" t="s">
        <v>6716</v>
      </c>
      <c r="C3768" s="1" t="s">
        <v>6717</v>
      </c>
      <c r="D3768" s="52" t="s">
        <v>21</v>
      </c>
      <c r="E3768" s="19"/>
      <c r="F3768" s="4"/>
      <c r="G3768" s="1"/>
      <c r="H3768" s="9" t="s">
        <v>403</v>
      </c>
      <c r="I3768" s="1" t="s">
        <v>404</v>
      </c>
      <c r="J3768" s="8"/>
      <c r="K3768" s="8"/>
      <c r="L3768" s="48" t="s">
        <v>6718</v>
      </c>
      <c r="N3768" s="13" t="s">
        <v>166</v>
      </c>
      <c r="O3768" s="13" t="s">
        <v>6719</v>
      </c>
      <c r="P3768" s="8"/>
    </row>
    <row r="3769">
      <c r="A3769" s="9" t="s">
        <v>6715</v>
      </c>
      <c r="B3769" s="1"/>
      <c r="C3769" s="1"/>
      <c r="D3769" s="35"/>
      <c r="E3769" s="18" t="s">
        <v>480</v>
      </c>
      <c r="F3769" s="4"/>
      <c r="G3769" s="1"/>
      <c r="H3769" s="9"/>
      <c r="I3769" s="1"/>
      <c r="J3769" s="8"/>
      <c r="K3769" s="8"/>
      <c r="L3769" s="2"/>
      <c r="M3769" s="39"/>
      <c r="N3769" s="8"/>
      <c r="O3769" s="8"/>
      <c r="P3769" s="8"/>
    </row>
    <row r="3770">
      <c r="A3770" s="9" t="s">
        <v>6715</v>
      </c>
      <c r="B3770" s="1"/>
      <c r="C3770" s="1"/>
      <c r="D3770" s="8"/>
      <c r="E3770" s="3" t="s">
        <v>6720</v>
      </c>
      <c r="F3770" s="4"/>
      <c r="G3770" s="1"/>
      <c r="H3770" s="9"/>
      <c r="I3770" s="1"/>
      <c r="J3770" s="8"/>
      <c r="K3770" s="8"/>
      <c r="L3770" s="2"/>
      <c r="N3770" s="8"/>
      <c r="O3770" s="8"/>
      <c r="P3770" s="8"/>
    </row>
    <row r="3771">
      <c r="A3771" s="9" t="s">
        <v>6715</v>
      </c>
      <c r="B3771" s="1"/>
      <c r="C3771" s="1"/>
      <c r="D3771" s="35"/>
      <c r="E3771" s="18" t="s">
        <v>6721</v>
      </c>
      <c r="F3771" s="4"/>
      <c r="G3771" s="1"/>
      <c r="H3771" s="9"/>
      <c r="I3771" s="1"/>
      <c r="J3771" s="8"/>
      <c r="K3771" s="8"/>
      <c r="L3771" s="2"/>
      <c r="N3771" s="8"/>
      <c r="O3771" s="8"/>
      <c r="P3771" s="8"/>
    </row>
    <row r="3772">
      <c r="A3772" s="9" t="s">
        <v>6715</v>
      </c>
      <c r="B3772" s="1"/>
      <c r="C3772" s="1"/>
      <c r="D3772" s="8"/>
      <c r="E3772" s="3" t="s">
        <v>6722</v>
      </c>
      <c r="F3772" s="4"/>
      <c r="G3772" s="1"/>
      <c r="H3772" s="9"/>
      <c r="I3772" s="1"/>
      <c r="J3772" s="8"/>
      <c r="K3772" s="8"/>
      <c r="L3772" s="2"/>
      <c r="N3772" s="8"/>
      <c r="O3772" s="8"/>
      <c r="P3772" s="8"/>
    </row>
    <row r="3773">
      <c r="A3773" s="9" t="s">
        <v>6723</v>
      </c>
      <c r="B3773" s="1" t="s">
        <v>6724</v>
      </c>
      <c r="C3773" s="10" t="s">
        <v>21</v>
      </c>
      <c r="D3773" s="52" t="s">
        <v>6724</v>
      </c>
      <c r="E3773" s="19"/>
      <c r="F3773" s="4"/>
      <c r="G3773" s="1" t="s">
        <v>510</v>
      </c>
      <c r="H3773" s="29" t="s">
        <v>2322</v>
      </c>
      <c r="I3773" s="10" t="s">
        <v>2323</v>
      </c>
      <c r="J3773" s="8"/>
      <c r="K3773" s="8"/>
      <c r="L3773" s="7" t="s">
        <v>21</v>
      </c>
      <c r="M3773" s="16"/>
      <c r="N3773" s="13" t="s">
        <v>166</v>
      </c>
      <c r="O3773" s="13" t="s">
        <v>6725</v>
      </c>
      <c r="P3773" s="8"/>
    </row>
    <row r="3774">
      <c r="A3774" s="9" t="s">
        <v>6726</v>
      </c>
      <c r="B3774" s="1" t="s">
        <v>6727</v>
      </c>
      <c r="C3774" s="1" t="s">
        <v>6727</v>
      </c>
      <c r="D3774" s="52" t="s">
        <v>21</v>
      </c>
      <c r="E3774" s="19"/>
      <c r="G3774" s="1"/>
      <c r="H3774" s="9" t="s">
        <v>2327</v>
      </c>
      <c r="I3774" s="1" t="s">
        <v>2328</v>
      </c>
      <c r="J3774" s="8"/>
      <c r="K3774" s="8"/>
      <c r="L3774" s="48" t="s">
        <v>6728</v>
      </c>
      <c r="N3774" s="13" t="s">
        <v>166</v>
      </c>
      <c r="O3774" s="13" t="s">
        <v>6729</v>
      </c>
      <c r="P3774" s="8"/>
    </row>
    <row r="3775">
      <c r="A3775" s="9" t="s">
        <v>6726</v>
      </c>
      <c r="B3775" s="1"/>
      <c r="C3775" s="10"/>
      <c r="D3775" s="52"/>
      <c r="E3775" s="3" t="s">
        <v>6730</v>
      </c>
      <c r="F3775" s="28" t="s">
        <v>26</v>
      </c>
      <c r="G3775" s="1"/>
      <c r="H3775" s="9"/>
      <c r="I3775" s="1"/>
      <c r="J3775" s="8"/>
      <c r="K3775" s="8"/>
      <c r="L3775" s="8"/>
      <c r="M3775" s="16"/>
      <c r="N3775" s="8"/>
      <c r="O3775" s="8"/>
      <c r="P3775" s="8"/>
    </row>
    <row r="3776">
      <c r="A3776" s="9" t="s">
        <v>6731</v>
      </c>
      <c r="B3776" s="1" t="s">
        <v>6732</v>
      </c>
      <c r="C3776" s="10" t="s">
        <v>21</v>
      </c>
      <c r="D3776" s="52" t="s">
        <v>21</v>
      </c>
      <c r="E3776" s="19"/>
      <c r="F3776" s="4"/>
      <c r="G3776" s="1" t="s">
        <v>1219</v>
      </c>
      <c r="H3776" s="9" t="s">
        <v>188</v>
      </c>
      <c r="I3776" s="1" t="s">
        <v>189</v>
      </c>
      <c r="J3776" s="8"/>
      <c r="K3776" s="8"/>
      <c r="L3776" s="7" t="s">
        <v>21</v>
      </c>
      <c r="M3776" s="16"/>
      <c r="N3776" s="13" t="s">
        <v>166</v>
      </c>
      <c r="O3776" s="13" t="s">
        <v>6733</v>
      </c>
      <c r="P3776" s="8"/>
    </row>
    <row r="3777">
      <c r="A3777" s="9" t="s">
        <v>6731</v>
      </c>
      <c r="B3777" s="1"/>
      <c r="C3777" s="10"/>
      <c r="D3777" s="52"/>
      <c r="E3777" s="3" t="s">
        <v>6734</v>
      </c>
      <c r="F3777" s="4"/>
      <c r="G3777" s="1"/>
      <c r="H3777" s="36"/>
      <c r="I3777" s="36"/>
      <c r="J3777" s="8"/>
      <c r="K3777" s="8"/>
      <c r="L3777" s="8"/>
      <c r="M3777" s="16"/>
      <c r="N3777" s="8"/>
      <c r="O3777" s="8"/>
      <c r="P3777" s="8"/>
    </row>
    <row r="3778">
      <c r="A3778" s="9" t="s">
        <v>6735</v>
      </c>
      <c r="B3778" s="1" t="s">
        <v>6736</v>
      </c>
      <c r="C3778" s="10" t="s">
        <v>21</v>
      </c>
      <c r="D3778" s="52" t="s">
        <v>21</v>
      </c>
      <c r="E3778" s="19"/>
      <c r="F3778" s="4"/>
      <c r="G3778" s="1" t="s">
        <v>455</v>
      </c>
      <c r="H3778" s="29" t="s">
        <v>142</v>
      </c>
      <c r="I3778" s="10" t="s">
        <v>143</v>
      </c>
      <c r="J3778" s="8"/>
      <c r="K3778" s="8"/>
      <c r="L3778" s="7" t="s">
        <v>21</v>
      </c>
      <c r="M3778" s="16"/>
      <c r="N3778" s="8"/>
      <c r="O3778" s="8"/>
      <c r="P3778" s="8"/>
    </row>
    <row r="3779">
      <c r="A3779" s="9" t="s">
        <v>6737</v>
      </c>
      <c r="B3779" s="1" t="s">
        <v>6738</v>
      </c>
      <c r="C3779" s="1" t="s">
        <v>6739</v>
      </c>
      <c r="D3779" s="52" t="s">
        <v>21</v>
      </c>
      <c r="E3779" s="19"/>
      <c r="F3779" s="4"/>
      <c r="G3779" s="1"/>
      <c r="H3779" s="9" t="s">
        <v>2327</v>
      </c>
      <c r="I3779" s="10" t="s">
        <v>2328</v>
      </c>
      <c r="J3779" s="34" t="s">
        <v>6740</v>
      </c>
      <c r="K3779" s="8"/>
      <c r="L3779" s="7" t="s">
        <v>21</v>
      </c>
      <c r="M3779" s="16"/>
      <c r="N3779" s="8"/>
      <c r="O3779" s="8"/>
      <c r="P3779" s="8"/>
    </row>
    <row r="3780">
      <c r="A3780" s="9" t="s">
        <v>1006</v>
      </c>
      <c r="B3780" s="1" t="s">
        <v>1007</v>
      </c>
      <c r="C3780" s="10" t="s">
        <v>21</v>
      </c>
      <c r="D3780" s="52" t="s">
        <v>21</v>
      </c>
      <c r="E3780" s="19"/>
      <c r="F3780" s="4"/>
      <c r="G3780" s="1"/>
      <c r="H3780" s="9" t="s">
        <v>150</v>
      </c>
      <c r="I3780" s="1" t="s">
        <v>151</v>
      </c>
      <c r="J3780" s="8"/>
      <c r="K3780" s="8"/>
      <c r="L3780" s="7" t="s">
        <v>21</v>
      </c>
      <c r="M3780" s="16"/>
      <c r="N3780" s="13" t="s">
        <v>23</v>
      </c>
      <c r="O3780" s="13" t="s">
        <v>1930</v>
      </c>
      <c r="P3780" s="8"/>
    </row>
    <row r="3781">
      <c r="A3781" s="9" t="s">
        <v>6741</v>
      </c>
      <c r="B3781" s="1" t="s">
        <v>6742</v>
      </c>
      <c r="C3781" s="10" t="s">
        <v>21</v>
      </c>
      <c r="D3781" s="52" t="s">
        <v>21</v>
      </c>
      <c r="F3781" s="4"/>
      <c r="G3781" s="1" t="s">
        <v>1226</v>
      </c>
      <c r="H3781" s="9" t="s">
        <v>232</v>
      </c>
      <c r="I3781" s="1" t="s">
        <v>233</v>
      </c>
      <c r="J3781" s="8"/>
      <c r="K3781" s="8"/>
      <c r="L3781" s="7" t="s">
        <v>21</v>
      </c>
      <c r="M3781" s="16"/>
      <c r="N3781" s="8"/>
      <c r="O3781" s="8"/>
      <c r="P3781" s="8"/>
    </row>
    <row r="3782">
      <c r="A3782" s="9" t="s">
        <v>6741</v>
      </c>
      <c r="B3782" s="1"/>
      <c r="C3782" s="36"/>
      <c r="D3782" s="8"/>
      <c r="E3782" s="3" t="s">
        <v>6743</v>
      </c>
      <c r="F3782" s="28"/>
      <c r="G3782" s="1"/>
      <c r="H3782" s="9"/>
      <c r="I3782" s="1"/>
      <c r="J3782" s="8"/>
      <c r="K3782" s="8"/>
      <c r="L3782" s="8"/>
      <c r="M3782" s="16"/>
      <c r="N3782" s="8"/>
      <c r="O3782" s="8"/>
      <c r="P3782" s="8"/>
    </row>
    <row r="3783">
      <c r="A3783" s="9" t="s">
        <v>6741</v>
      </c>
      <c r="B3783" s="1"/>
      <c r="C3783" s="36"/>
      <c r="D3783" s="35"/>
      <c r="E3783" s="18" t="s">
        <v>6744</v>
      </c>
      <c r="F3783" s="28" t="s">
        <v>26</v>
      </c>
      <c r="G3783" s="1"/>
      <c r="H3783" s="9"/>
      <c r="I3783" s="1"/>
      <c r="J3783" s="8"/>
      <c r="K3783" s="8"/>
      <c r="L3783" s="8"/>
      <c r="M3783" s="16"/>
      <c r="N3783" s="8"/>
      <c r="O3783" s="8"/>
      <c r="P3783" s="8"/>
    </row>
    <row r="3784">
      <c r="A3784" s="9" t="s">
        <v>6745</v>
      </c>
      <c r="B3784" s="1" t="s">
        <v>6746</v>
      </c>
      <c r="C3784" s="10" t="s">
        <v>21</v>
      </c>
      <c r="D3784" s="10" t="s">
        <v>21</v>
      </c>
      <c r="F3784" s="4"/>
      <c r="G3784" s="1" t="s">
        <v>6747</v>
      </c>
      <c r="H3784" s="9" t="s">
        <v>150</v>
      </c>
      <c r="I3784" s="1" t="s">
        <v>151</v>
      </c>
      <c r="J3784" s="8"/>
      <c r="K3784" s="8"/>
      <c r="L3784" s="7" t="s">
        <v>21</v>
      </c>
      <c r="M3784" s="16"/>
      <c r="N3784" s="8"/>
      <c r="O3784" s="8"/>
      <c r="P3784" s="8"/>
    </row>
    <row r="3785">
      <c r="A3785" s="9" t="s">
        <v>6745</v>
      </c>
      <c r="B3785" s="1"/>
      <c r="C3785" s="1"/>
      <c r="D3785" s="10"/>
      <c r="E3785" s="3" t="s">
        <v>6748</v>
      </c>
      <c r="F3785" s="4"/>
      <c r="G3785" s="1"/>
      <c r="H3785" s="9"/>
      <c r="I3785" s="1"/>
      <c r="J3785" s="8"/>
      <c r="K3785" s="8"/>
      <c r="L3785" s="2"/>
      <c r="M3785" s="39"/>
      <c r="N3785" s="8"/>
      <c r="O3785" s="8"/>
      <c r="P3785" s="8"/>
    </row>
    <row r="3786">
      <c r="A3786" s="9" t="s">
        <v>6749</v>
      </c>
      <c r="B3786" s="1" t="s">
        <v>6750</v>
      </c>
      <c r="C3786" s="1" t="s">
        <v>6751</v>
      </c>
      <c r="D3786" s="10" t="s">
        <v>6751</v>
      </c>
      <c r="F3786" s="4"/>
      <c r="G3786" s="1" t="s">
        <v>1109</v>
      </c>
      <c r="H3786" s="9" t="s">
        <v>232</v>
      </c>
      <c r="I3786" s="1" t="s">
        <v>233</v>
      </c>
      <c r="J3786" s="8"/>
      <c r="K3786" s="8"/>
      <c r="L3786" s="48" t="s">
        <v>6752</v>
      </c>
      <c r="N3786" s="13" t="s">
        <v>166</v>
      </c>
      <c r="O3786" s="13" t="s">
        <v>6753</v>
      </c>
      <c r="P3786" s="8"/>
    </row>
    <row r="3787">
      <c r="A3787" s="9" t="s">
        <v>6749</v>
      </c>
      <c r="B3787" s="1"/>
      <c r="C3787" s="1"/>
      <c r="D3787" s="8"/>
      <c r="E3787" s="3" t="s">
        <v>6754</v>
      </c>
      <c r="F3787" s="28"/>
      <c r="G3787" s="1"/>
      <c r="H3787" s="9"/>
      <c r="I3787" s="1"/>
      <c r="J3787" s="8"/>
      <c r="K3787" s="8"/>
      <c r="L3787" s="2"/>
      <c r="M3787" s="39"/>
      <c r="N3787" s="8"/>
      <c r="O3787" s="8"/>
      <c r="P3787" s="8"/>
    </row>
    <row r="3788">
      <c r="A3788" s="9" t="s">
        <v>6749</v>
      </c>
      <c r="B3788" s="1"/>
      <c r="C3788" s="1"/>
      <c r="D3788" s="8"/>
      <c r="E3788" s="3" t="s">
        <v>6755</v>
      </c>
      <c r="F3788" s="28" t="s">
        <v>76</v>
      </c>
      <c r="G3788" s="1"/>
      <c r="H3788" s="9"/>
      <c r="I3788" s="1"/>
      <c r="J3788" s="8"/>
      <c r="K3788" s="8"/>
      <c r="L3788" s="48" t="s">
        <v>6752</v>
      </c>
      <c r="N3788" s="8"/>
      <c r="O3788" s="8"/>
      <c r="P3788" s="8"/>
    </row>
    <row r="3789">
      <c r="A3789" s="9" t="s">
        <v>6756</v>
      </c>
      <c r="B3789" s="1" t="s">
        <v>6757</v>
      </c>
      <c r="C3789" s="10" t="s">
        <v>21</v>
      </c>
      <c r="D3789" s="52" t="s">
        <v>21</v>
      </c>
      <c r="E3789" s="19"/>
      <c r="F3789" s="4"/>
      <c r="G3789" s="1" t="s">
        <v>6216</v>
      </c>
      <c r="H3789" s="9" t="s">
        <v>456</v>
      </c>
      <c r="I3789" s="10" t="s">
        <v>457</v>
      </c>
      <c r="J3789" s="8"/>
      <c r="K3789" s="8"/>
      <c r="L3789" s="7" t="s">
        <v>21</v>
      </c>
      <c r="M3789" s="16"/>
      <c r="N3789" s="8"/>
      <c r="O3789" s="8"/>
      <c r="P3789" s="8"/>
    </row>
    <row r="3790">
      <c r="A3790" s="9" t="s">
        <v>6758</v>
      </c>
      <c r="B3790" s="1" t="s">
        <v>6759</v>
      </c>
      <c r="C3790" s="10" t="s">
        <v>21</v>
      </c>
      <c r="D3790" s="52" t="s">
        <v>21</v>
      </c>
      <c r="E3790" s="19"/>
      <c r="F3790" s="4"/>
      <c r="G3790" s="1" t="s">
        <v>579</v>
      </c>
      <c r="H3790" s="9" t="s">
        <v>150</v>
      </c>
      <c r="I3790" s="1" t="s">
        <v>151</v>
      </c>
      <c r="J3790" s="8"/>
      <c r="K3790" s="8"/>
      <c r="L3790" s="7" t="s">
        <v>21</v>
      </c>
      <c r="M3790" s="16"/>
      <c r="N3790" s="8"/>
      <c r="O3790" s="8"/>
      <c r="P3790" s="8"/>
    </row>
    <row r="3791">
      <c r="A3791" s="9" t="s">
        <v>6760</v>
      </c>
      <c r="B3791" s="1" t="s">
        <v>6761</v>
      </c>
      <c r="C3791" s="10" t="s">
        <v>21</v>
      </c>
      <c r="D3791" s="10" t="s">
        <v>21</v>
      </c>
      <c r="F3791" s="4"/>
      <c r="G3791" s="1" t="s">
        <v>579</v>
      </c>
      <c r="H3791" s="9" t="s">
        <v>72</v>
      </c>
      <c r="I3791" s="10" t="s">
        <v>73</v>
      </c>
      <c r="J3791" s="8"/>
      <c r="K3791" s="8"/>
      <c r="L3791" s="7" t="s">
        <v>21</v>
      </c>
      <c r="M3791" s="16"/>
      <c r="N3791" s="8"/>
      <c r="O3791" s="8"/>
      <c r="P3791" s="8"/>
    </row>
    <row r="3792">
      <c r="A3792" s="9" t="s">
        <v>6762</v>
      </c>
      <c r="B3792" s="1" t="s">
        <v>6763</v>
      </c>
      <c r="C3792" s="10" t="s">
        <v>21</v>
      </c>
      <c r="D3792" s="10" t="s">
        <v>21</v>
      </c>
      <c r="F3792" s="4"/>
      <c r="G3792" s="1" t="s">
        <v>187</v>
      </c>
      <c r="H3792" s="9" t="s">
        <v>682</v>
      </c>
      <c r="I3792" s="1" t="s">
        <v>683</v>
      </c>
      <c r="J3792" s="8"/>
      <c r="K3792" s="8"/>
      <c r="L3792" s="7" t="s">
        <v>21</v>
      </c>
      <c r="M3792" s="16"/>
      <c r="N3792" s="13" t="s">
        <v>166</v>
      </c>
      <c r="O3792" s="13" t="s">
        <v>6764</v>
      </c>
      <c r="P3792" s="8"/>
    </row>
    <row r="3793">
      <c r="A3793" s="9" t="s">
        <v>6762</v>
      </c>
      <c r="B3793" s="1"/>
      <c r="C3793" s="36"/>
      <c r="D3793" s="35"/>
      <c r="E3793" s="3" t="s">
        <v>6765</v>
      </c>
      <c r="F3793" s="4"/>
      <c r="G3793" s="1"/>
      <c r="H3793" s="9"/>
      <c r="I3793" s="1"/>
      <c r="J3793" s="8"/>
      <c r="K3793" s="8"/>
      <c r="L3793" s="8"/>
      <c r="M3793" s="16"/>
      <c r="N3793" s="8"/>
      <c r="O3793" s="8"/>
      <c r="P3793" s="8"/>
    </row>
    <row r="3794">
      <c r="A3794" s="9" t="s">
        <v>6762</v>
      </c>
      <c r="B3794" s="1"/>
      <c r="C3794" s="36"/>
      <c r="D3794" s="35"/>
      <c r="E3794" s="18" t="s">
        <v>6766</v>
      </c>
      <c r="F3794" s="4"/>
      <c r="G3794" s="1"/>
      <c r="H3794" s="9"/>
      <c r="I3794" s="1"/>
      <c r="J3794" s="8"/>
      <c r="K3794" s="8"/>
      <c r="L3794" s="8"/>
      <c r="M3794" s="16"/>
      <c r="N3794" s="8"/>
      <c r="O3794" s="8"/>
      <c r="P3794" s="8"/>
    </row>
    <row r="3795">
      <c r="A3795" s="9" t="s">
        <v>6762</v>
      </c>
      <c r="B3795" s="1"/>
      <c r="C3795" s="36"/>
      <c r="D3795" s="35"/>
      <c r="E3795" s="3" t="s">
        <v>6767</v>
      </c>
      <c r="F3795" s="4"/>
      <c r="G3795" s="1"/>
      <c r="H3795" s="9"/>
      <c r="I3795" s="1"/>
      <c r="J3795" s="8"/>
      <c r="K3795" s="8"/>
      <c r="L3795" s="8"/>
      <c r="M3795" s="16"/>
      <c r="N3795" s="8"/>
      <c r="O3795" s="8"/>
      <c r="P3795" s="8"/>
    </row>
    <row r="3796">
      <c r="A3796" s="9" t="s">
        <v>6762</v>
      </c>
      <c r="B3796" s="1"/>
      <c r="C3796" s="36"/>
      <c r="D3796" s="35"/>
      <c r="E3796" s="18" t="s">
        <v>6768</v>
      </c>
      <c r="F3796" s="4"/>
      <c r="G3796" s="1"/>
      <c r="H3796" s="9"/>
      <c r="I3796" s="1"/>
      <c r="J3796" s="8"/>
      <c r="K3796" s="8"/>
      <c r="L3796" s="8"/>
      <c r="M3796" s="16"/>
      <c r="N3796" s="8"/>
      <c r="O3796" s="8"/>
      <c r="P3796" s="8"/>
    </row>
    <row r="3797">
      <c r="A3797" s="9" t="s">
        <v>6762</v>
      </c>
      <c r="B3797" s="1"/>
      <c r="C3797" s="36"/>
      <c r="D3797" s="35"/>
      <c r="E3797" s="18" t="s">
        <v>6769</v>
      </c>
      <c r="F3797" s="4"/>
      <c r="G3797" s="1"/>
      <c r="H3797" s="9"/>
      <c r="I3797" s="1"/>
      <c r="J3797" s="8"/>
      <c r="K3797" s="8"/>
      <c r="L3797" s="8"/>
      <c r="M3797" s="16"/>
      <c r="N3797" s="8"/>
      <c r="O3797" s="8"/>
      <c r="P3797" s="8"/>
    </row>
    <row r="3798">
      <c r="A3798" s="9" t="s">
        <v>6762</v>
      </c>
      <c r="B3798" s="1"/>
      <c r="C3798" s="36"/>
      <c r="D3798" s="35"/>
      <c r="E3798" s="18" t="s">
        <v>6770</v>
      </c>
      <c r="F3798" s="4"/>
      <c r="G3798" s="1"/>
      <c r="H3798" s="9"/>
      <c r="I3798" s="1"/>
      <c r="J3798" s="8"/>
      <c r="K3798" s="8"/>
      <c r="L3798" s="8"/>
      <c r="M3798" s="16"/>
      <c r="N3798" s="8"/>
      <c r="O3798" s="8"/>
      <c r="P3798" s="8"/>
    </row>
    <row r="3799">
      <c r="A3799" s="9" t="s">
        <v>6762</v>
      </c>
      <c r="B3799" s="1"/>
      <c r="C3799" s="36"/>
      <c r="D3799" s="35"/>
      <c r="E3799" s="18" t="s">
        <v>6771</v>
      </c>
      <c r="F3799" s="4"/>
      <c r="G3799" s="1"/>
      <c r="H3799" s="9"/>
      <c r="I3799" s="1"/>
      <c r="J3799" s="8"/>
      <c r="K3799" s="8"/>
      <c r="L3799" s="8"/>
      <c r="M3799" s="16"/>
      <c r="N3799" s="8"/>
      <c r="O3799" s="8"/>
      <c r="P3799" s="8"/>
    </row>
    <row r="3800">
      <c r="A3800" s="9" t="s">
        <v>6762</v>
      </c>
      <c r="B3800" s="1"/>
      <c r="C3800" s="36"/>
      <c r="D3800" s="8"/>
      <c r="E3800" s="3" t="s">
        <v>6772</v>
      </c>
      <c r="F3800" s="4"/>
      <c r="G3800" s="1"/>
      <c r="H3800" s="9"/>
      <c r="I3800" s="1"/>
      <c r="J3800" s="8"/>
      <c r="K3800" s="8"/>
      <c r="L3800" s="8"/>
      <c r="M3800" s="16"/>
      <c r="N3800" s="8"/>
      <c r="O3800" s="8"/>
      <c r="P3800" s="8"/>
    </row>
    <row r="3801">
      <c r="A3801" s="9" t="s">
        <v>6773</v>
      </c>
      <c r="B3801" s="1" t="s">
        <v>6774</v>
      </c>
      <c r="C3801" s="10" t="s">
        <v>21</v>
      </c>
      <c r="D3801" s="52" t="s">
        <v>21</v>
      </c>
      <c r="E3801" s="19"/>
      <c r="F3801" s="4"/>
      <c r="G3801" s="1" t="s">
        <v>510</v>
      </c>
      <c r="H3801" s="9" t="s">
        <v>150</v>
      </c>
      <c r="I3801" s="1" t="s">
        <v>151</v>
      </c>
      <c r="J3801" s="8"/>
      <c r="K3801" s="8"/>
      <c r="L3801" s="7" t="s">
        <v>21</v>
      </c>
      <c r="M3801" s="16"/>
      <c r="N3801" s="8"/>
      <c r="O3801" s="8"/>
      <c r="P3801" s="8"/>
    </row>
    <row r="3802">
      <c r="A3802" s="9" t="s">
        <v>6773</v>
      </c>
      <c r="B3802" s="1"/>
      <c r="C3802" s="10"/>
      <c r="D3802" s="10"/>
      <c r="E3802" s="18" t="s">
        <v>6775</v>
      </c>
      <c r="F3802" s="4"/>
      <c r="G3802" s="1"/>
      <c r="H3802" s="36"/>
      <c r="I3802" s="36"/>
      <c r="J3802" s="8"/>
      <c r="K3802" s="8"/>
      <c r="L3802" s="8"/>
      <c r="M3802" s="16"/>
      <c r="N3802" s="8"/>
      <c r="O3802" s="8"/>
      <c r="P3802" s="8"/>
    </row>
    <row r="3803">
      <c r="A3803" s="9" t="s">
        <v>6776</v>
      </c>
      <c r="B3803" s="1" t="s">
        <v>6777</v>
      </c>
      <c r="C3803" s="10" t="s">
        <v>21</v>
      </c>
      <c r="D3803" s="10" t="s">
        <v>21</v>
      </c>
      <c r="E3803" s="19"/>
      <c r="F3803" s="4"/>
      <c r="G3803" s="1" t="s">
        <v>510</v>
      </c>
      <c r="H3803" s="9" t="s">
        <v>1214</v>
      </c>
      <c r="I3803" s="10" t="s">
        <v>1215</v>
      </c>
      <c r="J3803" s="8"/>
      <c r="K3803" s="8"/>
      <c r="L3803" s="7" t="s">
        <v>21</v>
      </c>
      <c r="M3803" s="16"/>
      <c r="N3803" s="8"/>
      <c r="O3803" s="8"/>
      <c r="P3803" s="8"/>
    </row>
    <row r="3804">
      <c r="A3804" s="9" t="s">
        <v>6778</v>
      </c>
      <c r="B3804" s="1" t="s">
        <v>6779</v>
      </c>
      <c r="C3804" s="10" t="s">
        <v>21</v>
      </c>
      <c r="D3804" s="10" t="s">
        <v>21</v>
      </c>
      <c r="F3804" s="4"/>
      <c r="G3804" s="1" t="s">
        <v>6780</v>
      </c>
      <c r="H3804" s="9" t="s">
        <v>150</v>
      </c>
      <c r="I3804" s="1" t="s">
        <v>151</v>
      </c>
      <c r="J3804" s="8"/>
      <c r="K3804" s="8"/>
      <c r="L3804" s="7" t="s">
        <v>21</v>
      </c>
      <c r="M3804" s="16"/>
      <c r="N3804" s="8"/>
      <c r="O3804" s="8"/>
      <c r="P3804" s="8"/>
    </row>
    <row r="3805">
      <c r="A3805" s="9" t="s">
        <v>6778</v>
      </c>
      <c r="B3805" s="1"/>
      <c r="C3805" s="10"/>
      <c r="D3805" s="52"/>
      <c r="E3805" s="3" t="s">
        <v>6781</v>
      </c>
      <c r="F3805" s="4"/>
      <c r="G3805" s="1"/>
      <c r="H3805" s="9"/>
      <c r="I3805" s="1"/>
      <c r="J3805" s="8"/>
      <c r="K3805" s="8"/>
      <c r="L3805" s="8"/>
      <c r="M3805" s="16"/>
      <c r="N3805" s="8"/>
      <c r="O3805" s="8"/>
      <c r="P3805" s="8"/>
    </row>
    <row r="3806">
      <c r="A3806" s="9" t="s">
        <v>6782</v>
      </c>
      <c r="B3806" s="1" t="s">
        <v>6783</v>
      </c>
      <c r="C3806" s="10" t="s">
        <v>21</v>
      </c>
      <c r="D3806" s="52" t="s">
        <v>21</v>
      </c>
      <c r="E3806" s="19"/>
      <c r="F3806" s="4"/>
      <c r="G3806" s="1" t="s">
        <v>385</v>
      </c>
      <c r="H3806" s="9" t="s">
        <v>142</v>
      </c>
      <c r="I3806" s="1" t="s">
        <v>143</v>
      </c>
      <c r="J3806" s="8"/>
      <c r="K3806" s="8"/>
      <c r="L3806" s="7" t="s">
        <v>21</v>
      </c>
      <c r="M3806" s="16"/>
      <c r="N3806" s="8"/>
      <c r="O3806" s="8"/>
      <c r="P3806" s="8"/>
    </row>
    <row r="3807">
      <c r="A3807" s="9" t="s">
        <v>6782</v>
      </c>
      <c r="B3807" s="1"/>
      <c r="C3807" s="10"/>
      <c r="D3807" s="10"/>
      <c r="E3807" s="18" t="s">
        <v>6784</v>
      </c>
      <c r="F3807" s="4"/>
      <c r="G3807" s="1"/>
      <c r="H3807" s="36"/>
      <c r="I3807" s="36"/>
      <c r="J3807" s="8"/>
      <c r="K3807" s="8"/>
      <c r="L3807" s="8"/>
      <c r="M3807" s="16"/>
      <c r="N3807" s="8"/>
      <c r="O3807" s="8"/>
      <c r="P3807" s="8"/>
    </row>
    <row r="3808">
      <c r="A3808" s="9" t="s">
        <v>6785</v>
      </c>
      <c r="B3808" s="1" t="s">
        <v>6786</v>
      </c>
      <c r="C3808" s="10" t="s">
        <v>21</v>
      </c>
      <c r="D3808" s="10" t="s">
        <v>21</v>
      </c>
      <c r="F3808" s="4"/>
      <c r="G3808" s="1" t="s">
        <v>579</v>
      </c>
      <c r="H3808" s="9" t="s">
        <v>232</v>
      </c>
      <c r="I3808" s="10" t="s">
        <v>233</v>
      </c>
      <c r="J3808" s="8"/>
      <c r="K3808" s="8"/>
      <c r="L3808" s="7" t="s">
        <v>21</v>
      </c>
      <c r="M3808" s="16"/>
      <c r="N3808" s="8"/>
      <c r="O3808" s="8"/>
      <c r="P3808" s="8"/>
    </row>
    <row r="3809">
      <c r="A3809" s="9" t="s">
        <v>6787</v>
      </c>
      <c r="B3809" s="1" t="s">
        <v>6788</v>
      </c>
      <c r="C3809" s="1" t="s">
        <v>4903</v>
      </c>
      <c r="D3809" s="1" t="s">
        <v>6788</v>
      </c>
      <c r="F3809" s="4"/>
      <c r="G3809" s="1"/>
      <c r="H3809" s="9" t="s">
        <v>150</v>
      </c>
      <c r="I3809" s="1" t="s">
        <v>151</v>
      </c>
      <c r="J3809" s="8"/>
      <c r="K3809" s="8"/>
      <c r="L3809" s="48" t="s">
        <v>6789</v>
      </c>
      <c r="N3809" s="13" t="s">
        <v>166</v>
      </c>
      <c r="O3809" s="13" t="s">
        <v>6790</v>
      </c>
      <c r="P3809" s="8"/>
    </row>
    <row r="3810">
      <c r="A3810" s="9" t="s">
        <v>6791</v>
      </c>
      <c r="B3810" s="1" t="s">
        <v>6792</v>
      </c>
      <c r="C3810" s="10" t="s">
        <v>21</v>
      </c>
      <c r="D3810" s="10" t="s">
        <v>21</v>
      </c>
      <c r="F3810" s="4"/>
      <c r="G3810" s="1" t="s">
        <v>6793</v>
      </c>
      <c r="H3810" s="29" t="s">
        <v>438</v>
      </c>
      <c r="I3810" s="10" t="s">
        <v>439</v>
      </c>
      <c r="J3810" s="8"/>
      <c r="K3810" s="8"/>
      <c r="L3810" s="7" t="s">
        <v>21</v>
      </c>
      <c r="M3810" s="16"/>
      <c r="N3810" s="8"/>
      <c r="O3810" s="8"/>
      <c r="P3810" s="8"/>
    </row>
    <row r="3811">
      <c r="A3811" s="9" t="s">
        <v>6794</v>
      </c>
      <c r="B3811" s="1" t="s">
        <v>6795</v>
      </c>
      <c r="C3811" s="10" t="s">
        <v>21</v>
      </c>
      <c r="D3811" s="52" t="s">
        <v>21</v>
      </c>
      <c r="E3811" s="19"/>
      <c r="F3811" s="4"/>
      <c r="G3811" s="1" t="s">
        <v>2840</v>
      </c>
      <c r="H3811" s="29" t="s">
        <v>463</v>
      </c>
      <c r="I3811" s="10" t="s">
        <v>464</v>
      </c>
      <c r="J3811" s="8"/>
      <c r="K3811" s="8"/>
      <c r="L3811" s="7" t="s">
        <v>21</v>
      </c>
      <c r="M3811" s="16"/>
      <c r="N3811" s="8"/>
      <c r="O3811" s="8"/>
      <c r="P3811" s="8"/>
    </row>
    <row r="3812">
      <c r="A3812" s="9" t="s">
        <v>6796</v>
      </c>
      <c r="B3812" s="1" t="s">
        <v>6797</v>
      </c>
      <c r="C3812" s="10" t="s">
        <v>21</v>
      </c>
      <c r="D3812" s="52" t="s">
        <v>21</v>
      </c>
      <c r="E3812" s="19"/>
      <c r="F3812" s="4"/>
      <c r="G3812" s="1" t="s">
        <v>3289</v>
      </c>
      <c r="H3812" s="9" t="s">
        <v>505</v>
      </c>
      <c r="I3812" s="10" t="s">
        <v>506</v>
      </c>
      <c r="J3812" s="8"/>
      <c r="K3812" s="8"/>
      <c r="L3812" s="48" t="s">
        <v>6798</v>
      </c>
      <c r="N3812" s="13" t="s">
        <v>23</v>
      </c>
      <c r="O3812" s="13" t="s">
        <v>1068</v>
      </c>
      <c r="P3812" s="8"/>
    </row>
    <row r="3813">
      <c r="A3813" s="9" t="s">
        <v>6799</v>
      </c>
      <c r="B3813" s="1" t="s">
        <v>6800</v>
      </c>
      <c r="C3813" s="10" t="s">
        <v>21</v>
      </c>
      <c r="D3813" s="52" t="s">
        <v>21</v>
      </c>
      <c r="E3813" s="19"/>
      <c r="G3813" s="1"/>
      <c r="H3813" s="9" t="s">
        <v>2327</v>
      </c>
      <c r="I3813" s="1" t="s">
        <v>2328</v>
      </c>
      <c r="J3813" s="8"/>
      <c r="K3813" s="8"/>
      <c r="L3813" s="48" t="s">
        <v>6801</v>
      </c>
      <c r="N3813" s="13" t="s">
        <v>166</v>
      </c>
      <c r="O3813" s="13" t="s">
        <v>6802</v>
      </c>
      <c r="P3813" s="8"/>
    </row>
    <row r="3814">
      <c r="A3814" s="9" t="s">
        <v>6799</v>
      </c>
      <c r="B3814" s="1"/>
      <c r="C3814" s="10"/>
      <c r="D3814" s="52"/>
      <c r="E3814" s="3" t="s">
        <v>6803</v>
      </c>
      <c r="F3814" s="28" t="s">
        <v>268</v>
      </c>
      <c r="G3814" s="1"/>
      <c r="H3814" s="36"/>
      <c r="I3814" s="36"/>
      <c r="J3814" s="8"/>
      <c r="K3814" s="8"/>
      <c r="L3814" s="2"/>
      <c r="M3814" s="39"/>
      <c r="N3814" s="8"/>
      <c r="O3814" s="8"/>
      <c r="P3814" s="8"/>
    </row>
    <row r="3815">
      <c r="A3815" s="9" t="s">
        <v>6804</v>
      </c>
      <c r="B3815" s="1" t="s">
        <v>6805</v>
      </c>
      <c r="C3815" s="10" t="s">
        <v>21</v>
      </c>
      <c r="D3815" s="52" t="s">
        <v>21</v>
      </c>
      <c r="E3815" s="19"/>
      <c r="F3815" s="4"/>
      <c r="G3815" s="1" t="s">
        <v>579</v>
      </c>
      <c r="H3815" s="29" t="s">
        <v>72</v>
      </c>
      <c r="I3815" s="10" t="s">
        <v>73</v>
      </c>
      <c r="J3815" s="8"/>
      <c r="K3815" s="8"/>
      <c r="L3815" s="48" t="s">
        <v>6806</v>
      </c>
      <c r="N3815" s="8"/>
      <c r="O3815" s="8"/>
      <c r="P3815" s="8"/>
    </row>
    <row r="3816">
      <c r="A3816" s="9" t="s">
        <v>6807</v>
      </c>
      <c r="B3816" s="1" t="s">
        <v>6808</v>
      </c>
      <c r="C3816" s="1" t="s">
        <v>6809</v>
      </c>
      <c r="D3816" s="52" t="s">
        <v>21</v>
      </c>
      <c r="E3816" s="19"/>
      <c r="F3816" s="4"/>
      <c r="G3816" s="1"/>
      <c r="H3816" s="9" t="s">
        <v>135</v>
      </c>
      <c r="I3816" s="1" t="s">
        <v>136</v>
      </c>
      <c r="J3816" s="2"/>
      <c r="K3816" s="48" t="s">
        <v>6810</v>
      </c>
      <c r="L3816" s="48" t="s">
        <v>6811</v>
      </c>
      <c r="N3816" s="13" t="s">
        <v>166</v>
      </c>
      <c r="O3816" s="13" t="s">
        <v>6812</v>
      </c>
      <c r="P3816" s="8"/>
    </row>
    <row r="3817">
      <c r="A3817" s="9" t="s">
        <v>6807</v>
      </c>
      <c r="B3817" s="1"/>
      <c r="C3817" s="1"/>
      <c r="D3817" s="2"/>
      <c r="E3817" s="3" t="s">
        <v>6813</v>
      </c>
      <c r="F3817" s="4"/>
      <c r="G3817" s="1"/>
      <c r="H3817" s="9"/>
      <c r="I3817" s="1"/>
      <c r="J3817" s="2"/>
      <c r="K3817" s="2"/>
      <c r="L3817" s="2"/>
      <c r="M3817" s="39"/>
      <c r="N3817" s="8"/>
      <c r="O3817" s="8"/>
      <c r="P3817" s="8"/>
    </row>
    <row r="3818">
      <c r="A3818" s="9" t="s">
        <v>6807</v>
      </c>
      <c r="B3818" s="1"/>
      <c r="C3818" s="1"/>
      <c r="D3818" s="2"/>
      <c r="E3818" s="3" t="s">
        <v>6814</v>
      </c>
      <c r="F3818" s="4"/>
      <c r="G3818" s="1"/>
      <c r="H3818" s="9"/>
      <c r="I3818" s="1"/>
      <c r="J3818" s="2"/>
      <c r="K3818" s="2"/>
      <c r="L3818" s="2"/>
      <c r="N3818" s="8"/>
      <c r="O3818" s="8"/>
      <c r="P3818" s="8"/>
    </row>
    <row r="3819">
      <c r="A3819" s="9" t="s">
        <v>6815</v>
      </c>
      <c r="B3819" s="1" t="s">
        <v>6816</v>
      </c>
      <c r="C3819" s="10" t="s">
        <v>21</v>
      </c>
      <c r="D3819" s="10" t="s">
        <v>21</v>
      </c>
      <c r="F3819" s="4"/>
      <c r="G3819" s="1" t="s">
        <v>123</v>
      </c>
      <c r="H3819" s="9" t="s">
        <v>232</v>
      </c>
      <c r="I3819" s="1" t="s">
        <v>233</v>
      </c>
      <c r="J3819" s="8"/>
      <c r="K3819" s="8"/>
      <c r="L3819" s="7" t="s">
        <v>21</v>
      </c>
      <c r="M3819" s="16"/>
      <c r="N3819" s="8"/>
      <c r="O3819" s="8"/>
      <c r="P3819" s="8"/>
    </row>
    <row r="3820">
      <c r="A3820" s="9" t="s">
        <v>6815</v>
      </c>
      <c r="B3820" s="1"/>
      <c r="C3820" s="36"/>
      <c r="D3820" s="35"/>
      <c r="E3820" s="3" t="s">
        <v>6817</v>
      </c>
      <c r="F3820" s="4"/>
      <c r="G3820" s="1"/>
      <c r="H3820" s="9"/>
      <c r="I3820" s="1"/>
      <c r="J3820" s="8"/>
      <c r="K3820" s="8"/>
      <c r="L3820" s="8"/>
      <c r="M3820" s="16"/>
      <c r="N3820" s="8"/>
      <c r="O3820" s="8"/>
      <c r="P3820" s="8"/>
    </row>
    <row r="3821">
      <c r="A3821" s="9" t="s">
        <v>6815</v>
      </c>
      <c r="B3821" s="1"/>
      <c r="C3821" s="36"/>
      <c r="D3821" s="35"/>
      <c r="E3821" s="18" t="s">
        <v>6818</v>
      </c>
      <c r="F3821" s="4"/>
      <c r="G3821" s="1"/>
      <c r="H3821" s="9"/>
      <c r="I3821" s="1"/>
      <c r="J3821" s="8"/>
      <c r="K3821" s="8"/>
      <c r="L3821" s="8"/>
      <c r="M3821" s="16"/>
      <c r="N3821" s="8"/>
      <c r="O3821" s="8"/>
      <c r="P3821" s="8"/>
    </row>
    <row r="3822">
      <c r="A3822" s="9" t="s">
        <v>6819</v>
      </c>
      <c r="B3822" s="1" t="s">
        <v>6820</v>
      </c>
      <c r="C3822" s="10" t="s">
        <v>21</v>
      </c>
      <c r="D3822" s="10" t="s">
        <v>21</v>
      </c>
      <c r="F3822" s="4"/>
      <c r="G3822" s="1" t="s">
        <v>2543</v>
      </c>
      <c r="H3822" s="9" t="s">
        <v>174</v>
      </c>
      <c r="I3822" s="10" t="s">
        <v>175</v>
      </c>
      <c r="J3822" s="8"/>
      <c r="K3822" s="8"/>
      <c r="L3822" s="7" t="s">
        <v>21</v>
      </c>
      <c r="M3822" s="16"/>
      <c r="N3822" s="13" t="s">
        <v>23</v>
      </c>
      <c r="O3822" s="13" t="s">
        <v>2660</v>
      </c>
      <c r="P3822" s="8"/>
    </row>
    <row r="3823">
      <c r="A3823" s="9" t="s">
        <v>6821</v>
      </c>
      <c r="B3823" s="1" t="s">
        <v>6822</v>
      </c>
      <c r="C3823" s="10" t="s">
        <v>21</v>
      </c>
      <c r="D3823" s="10" t="s">
        <v>21</v>
      </c>
      <c r="E3823" s="19"/>
      <c r="G3823" s="1" t="s">
        <v>1933</v>
      </c>
      <c r="H3823" s="9" t="s">
        <v>150</v>
      </c>
      <c r="I3823" s="1" t="s">
        <v>151</v>
      </c>
      <c r="J3823" s="8"/>
      <c r="K3823" s="8"/>
      <c r="L3823" s="7" t="s">
        <v>21</v>
      </c>
      <c r="M3823" s="16"/>
      <c r="N3823" s="8"/>
      <c r="O3823" s="8"/>
      <c r="P3823" s="8"/>
    </row>
    <row r="3824">
      <c r="A3824" s="9" t="s">
        <v>6821</v>
      </c>
      <c r="B3824" s="1"/>
      <c r="C3824" s="10"/>
      <c r="D3824" s="10"/>
      <c r="E3824" s="18" t="s">
        <v>6823</v>
      </c>
      <c r="F3824" s="28" t="s">
        <v>26</v>
      </c>
      <c r="G3824" s="1"/>
      <c r="H3824" s="36"/>
      <c r="I3824" s="36"/>
      <c r="J3824" s="8"/>
      <c r="K3824" s="8"/>
      <c r="L3824" s="8"/>
      <c r="M3824" s="16"/>
      <c r="N3824" s="8"/>
      <c r="O3824" s="8"/>
      <c r="P3824" s="8"/>
    </row>
    <row r="3825">
      <c r="A3825" s="9" t="s">
        <v>6824</v>
      </c>
      <c r="B3825" s="1" t="s">
        <v>6825</v>
      </c>
      <c r="C3825" s="10" t="s">
        <v>21</v>
      </c>
      <c r="D3825" s="10" t="s">
        <v>21</v>
      </c>
      <c r="E3825" s="19"/>
      <c r="F3825" s="4"/>
      <c r="G3825" s="1" t="s">
        <v>2840</v>
      </c>
      <c r="H3825" s="9" t="s">
        <v>463</v>
      </c>
      <c r="I3825" s="10" t="s">
        <v>464</v>
      </c>
      <c r="J3825" s="8"/>
      <c r="K3825" s="8"/>
      <c r="L3825" s="7" t="s">
        <v>21</v>
      </c>
      <c r="M3825" s="16"/>
      <c r="N3825" s="8"/>
      <c r="O3825" s="8"/>
      <c r="P3825" s="8"/>
    </row>
    <row r="3826">
      <c r="A3826" s="9" t="s">
        <v>6826</v>
      </c>
      <c r="B3826" s="1" t="s">
        <v>1187</v>
      </c>
      <c r="C3826" s="10" t="s">
        <v>21</v>
      </c>
      <c r="D3826" s="10" t="s">
        <v>21</v>
      </c>
      <c r="F3826" s="4"/>
      <c r="G3826" s="1" t="s">
        <v>6827</v>
      </c>
      <c r="H3826" s="9" t="s">
        <v>6828</v>
      </c>
      <c r="I3826" s="1" t="s">
        <v>6829</v>
      </c>
      <c r="J3826" s="8"/>
      <c r="K3826" s="8"/>
      <c r="L3826" s="7" t="s">
        <v>21</v>
      </c>
      <c r="M3826" s="16"/>
      <c r="N3826" s="8"/>
      <c r="O3826" s="8"/>
      <c r="P3826" s="8"/>
    </row>
    <row r="3827">
      <c r="A3827" s="9" t="s">
        <v>6826</v>
      </c>
      <c r="B3827" s="1"/>
      <c r="C3827" s="1"/>
      <c r="D3827" s="61"/>
      <c r="E3827" s="18" t="s">
        <v>6830</v>
      </c>
      <c r="F3827" s="4"/>
      <c r="G3827" s="1"/>
      <c r="H3827" s="9"/>
      <c r="I3827" s="1"/>
      <c r="J3827" s="2"/>
      <c r="K3827" s="2"/>
      <c r="L3827" s="2"/>
      <c r="M3827" s="16"/>
      <c r="N3827" s="8"/>
      <c r="O3827" s="8"/>
      <c r="P3827" s="8"/>
    </row>
    <row r="3828">
      <c r="A3828" s="9" t="s">
        <v>181</v>
      </c>
      <c r="B3828" s="1" t="s">
        <v>182</v>
      </c>
      <c r="C3828" s="1" t="s">
        <v>6831</v>
      </c>
      <c r="D3828" s="10" t="s">
        <v>21</v>
      </c>
      <c r="G3828" s="1"/>
      <c r="H3828" s="9" t="s">
        <v>1166</v>
      </c>
      <c r="I3828" s="1" t="s">
        <v>1167</v>
      </c>
      <c r="J3828" s="2"/>
      <c r="K3828" s="48" t="s">
        <v>6832</v>
      </c>
      <c r="L3828" s="48" t="s">
        <v>6833</v>
      </c>
      <c r="M3828" s="16"/>
      <c r="N3828" s="13" t="s">
        <v>23</v>
      </c>
      <c r="O3828" s="13" t="s">
        <v>1317</v>
      </c>
      <c r="P3828" s="8"/>
    </row>
    <row r="3829">
      <c r="A3829" s="9" t="s">
        <v>181</v>
      </c>
      <c r="B3829" s="1"/>
      <c r="C3829" s="1"/>
      <c r="D3829" s="61"/>
      <c r="E3829" s="18" t="s">
        <v>6834</v>
      </c>
      <c r="F3829" s="28" t="s">
        <v>26</v>
      </c>
      <c r="G3829" s="1"/>
      <c r="H3829" s="9"/>
      <c r="I3829" s="1"/>
      <c r="J3829" s="2"/>
      <c r="K3829" s="2"/>
      <c r="L3829" s="2"/>
      <c r="M3829" s="16"/>
      <c r="N3829" s="8"/>
      <c r="O3829" s="8"/>
      <c r="P3829" s="8"/>
    </row>
    <row r="3830">
      <c r="A3830" s="9" t="s">
        <v>181</v>
      </c>
      <c r="B3830" s="1"/>
      <c r="C3830" s="1"/>
      <c r="D3830" s="61"/>
      <c r="E3830" s="18" t="s">
        <v>6835</v>
      </c>
      <c r="F3830" s="28" t="s">
        <v>26</v>
      </c>
      <c r="G3830" s="1"/>
      <c r="H3830" s="9"/>
      <c r="I3830" s="1"/>
      <c r="J3830" s="2"/>
      <c r="K3830" s="2"/>
      <c r="L3830" s="2"/>
      <c r="M3830" s="16"/>
      <c r="N3830" s="8"/>
      <c r="O3830" s="8"/>
      <c r="P3830" s="8"/>
    </row>
    <row r="3831">
      <c r="A3831" s="9" t="s">
        <v>181</v>
      </c>
      <c r="B3831" s="1"/>
      <c r="C3831" s="1"/>
      <c r="D3831" s="61"/>
      <c r="E3831" s="18" t="s">
        <v>6836</v>
      </c>
      <c r="F3831" s="28" t="s">
        <v>26</v>
      </c>
      <c r="G3831" s="1"/>
      <c r="H3831" s="9"/>
      <c r="I3831" s="1"/>
      <c r="J3831" s="2"/>
      <c r="K3831" s="2"/>
      <c r="L3831" s="2"/>
      <c r="M3831" s="16"/>
      <c r="N3831" s="8"/>
      <c r="O3831" s="8"/>
      <c r="P3831" s="8"/>
    </row>
    <row r="3832">
      <c r="A3832" s="9" t="s">
        <v>181</v>
      </c>
      <c r="B3832" s="1"/>
      <c r="C3832" s="1"/>
      <c r="D3832" s="61"/>
      <c r="E3832" s="18" t="s">
        <v>6837</v>
      </c>
      <c r="F3832" s="28" t="s">
        <v>26</v>
      </c>
      <c r="G3832" s="1"/>
      <c r="H3832" s="9"/>
      <c r="I3832" s="1"/>
      <c r="J3832" s="2"/>
      <c r="K3832" s="2"/>
      <c r="L3832" s="2"/>
      <c r="M3832" s="16"/>
      <c r="N3832" s="8"/>
      <c r="O3832" s="8"/>
      <c r="P3832" s="8"/>
    </row>
    <row r="3833">
      <c r="A3833" s="9" t="s">
        <v>181</v>
      </c>
      <c r="B3833" s="1"/>
      <c r="C3833" s="1"/>
      <c r="D3833" s="61"/>
      <c r="E3833" s="3" t="s">
        <v>6838</v>
      </c>
      <c r="F3833" s="28" t="s">
        <v>26</v>
      </c>
      <c r="G3833" s="1"/>
      <c r="H3833" s="9"/>
      <c r="I3833" s="1"/>
      <c r="J3833" s="2"/>
      <c r="K3833" s="2"/>
      <c r="L3833" s="2"/>
      <c r="M3833" s="16"/>
      <c r="N3833" s="8"/>
      <c r="O3833" s="8"/>
      <c r="P3833" s="8"/>
    </row>
    <row r="3834">
      <c r="A3834" s="9" t="s">
        <v>181</v>
      </c>
      <c r="B3834" s="1"/>
      <c r="C3834" s="1"/>
      <c r="D3834" s="61"/>
      <c r="E3834" s="18" t="s">
        <v>6839</v>
      </c>
      <c r="F3834" s="4"/>
      <c r="G3834" s="1"/>
      <c r="H3834" s="9"/>
      <c r="I3834" s="1"/>
      <c r="J3834" s="2"/>
      <c r="K3834" s="2"/>
      <c r="L3834" s="2"/>
      <c r="M3834" s="16"/>
      <c r="N3834" s="8"/>
      <c r="O3834" s="8"/>
      <c r="P3834" s="8"/>
    </row>
    <row r="3835">
      <c r="A3835" s="9" t="s">
        <v>181</v>
      </c>
      <c r="B3835" s="1"/>
      <c r="C3835" s="1"/>
      <c r="D3835" s="61"/>
      <c r="E3835" s="18" t="s">
        <v>6840</v>
      </c>
      <c r="F3835" s="4"/>
      <c r="G3835" s="1"/>
      <c r="H3835" s="9"/>
      <c r="I3835" s="1"/>
      <c r="J3835" s="2"/>
      <c r="K3835" s="2"/>
      <c r="L3835" s="2"/>
      <c r="M3835" s="16"/>
      <c r="N3835" s="8"/>
      <c r="O3835" s="8"/>
      <c r="P3835" s="8"/>
    </row>
    <row r="3836">
      <c r="A3836" s="9" t="s">
        <v>181</v>
      </c>
      <c r="B3836" s="1"/>
      <c r="C3836" s="1"/>
      <c r="D3836" s="2"/>
      <c r="E3836" s="3" t="s">
        <v>6841</v>
      </c>
      <c r="F3836" s="4"/>
      <c r="G3836" s="1"/>
      <c r="H3836" s="9"/>
      <c r="I3836" s="1"/>
      <c r="J3836" s="2"/>
      <c r="K3836" s="2"/>
      <c r="L3836" s="2"/>
      <c r="M3836" s="16"/>
      <c r="N3836" s="8"/>
      <c r="O3836" s="8"/>
      <c r="P3836" s="8"/>
    </row>
    <row r="3837">
      <c r="A3837" s="9" t="s">
        <v>181</v>
      </c>
      <c r="B3837" s="1"/>
      <c r="C3837" s="1"/>
      <c r="D3837" s="2"/>
      <c r="E3837" s="3" t="s">
        <v>6842</v>
      </c>
      <c r="F3837" s="28" t="s">
        <v>26</v>
      </c>
      <c r="G3837" s="1"/>
      <c r="H3837" s="9"/>
      <c r="I3837" s="1"/>
      <c r="J3837" s="2"/>
      <c r="K3837" s="2"/>
      <c r="L3837" s="2"/>
      <c r="M3837" s="16"/>
      <c r="N3837" s="8"/>
      <c r="O3837" s="8"/>
      <c r="P3837" s="8"/>
    </row>
    <row r="3838">
      <c r="A3838" s="9" t="s">
        <v>1166</v>
      </c>
      <c r="B3838" s="1" t="s">
        <v>1167</v>
      </c>
      <c r="C3838" s="10" t="s">
        <v>21</v>
      </c>
      <c r="D3838" s="10" t="s">
        <v>21</v>
      </c>
      <c r="F3838" s="4"/>
      <c r="G3838" s="1"/>
      <c r="H3838" s="9" t="s">
        <v>511</v>
      </c>
      <c r="I3838" s="10" t="s">
        <v>512</v>
      </c>
      <c r="J3838" s="8"/>
      <c r="K3838" s="8"/>
      <c r="L3838" s="7" t="s">
        <v>21</v>
      </c>
      <c r="M3838" s="16"/>
      <c r="N3838" s="8"/>
      <c r="O3838" s="8"/>
      <c r="P3838" s="8"/>
    </row>
    <row r="3839">
      <c r="A3839" s="9" t="s">
        <v>6843</v>
      </c>
      <c r="B3839" s="1" t="s">
        <v>6844</v>
      </c>
      <c r="C3839" s="10" t="s">
        <v>21</v>
      </c>
      <c r="D3839" s="52" t="s">
        <v>21</v>
      </c>
      <c r="E3839" s="19"/>
      <c r="F3839" s="4"/>
      <c r="G3839" s="1" t="s">
        <v>6845</v>
      </c>
      <c r="H3839" s="9" t="s">
        <v>511</v>
      </c>
      <c r="I3839" s="10" t="s">
        <v>512</v>
      </c>
      <c r="J3839" s="8"/>
      <c r="K3839" s="8"/>
      <c r="L3839" s="7" t="s">
        <v>21</v>
      </c>
      <c r="M3839" s="16"/>
      <c r="N3839" s="8"/>
      <c r="O3839" s="8"/>
      <c r="P3839" s="8"/>
    </row>
    <row r="3840">
      <c r="A3840" s="9" t="s">
        <v>6846</v>
      </c>
      <c r="B3840" s="1" t="s">
        <v>6847</v>
      </c>
      <c r="C3840" s="10" t="s">
        <v>6848</v>
      </c>
      <c r="D3840" s="52" t="s">
        <v>21</v>
      </c>
      <c r="E3840" s="19"/>
      <c r="F3840" s="28"/>
      <c r="G3840" s="1" t="s">
        <v>5599</v>
      </c>
      <c r="H3840" s="9" t="s">
        <v>197</v>
      </c>
      <c r="I3840" s="1" t="s">
        <v>198</v>
      </c>
      <c r="J3840" s="8"/>
      <c r="K3840" s="8"/>
      <c r="L3840" s="7" t="s">
        <v>21</v>
      </c>
      <c r="M3840" s="16"/>
      <c r="N3840" s="8"/>
      <c r="O3840" s="8"/>
      <c r="P3840" s="8"/>
    </row>
    <row r="3841">
      <c r="A3841" s="9" t="s">
        <v>6849</v>
      </c>
      <c r="B3841" s="1" t="s">
        <v>6850</v>
      </c>
      <c r="C3841" s="10" t="s">
        <v>21</v>
      </c>
      <c r="D3841" s="10" t="s">
        <v>21</v>
      </c>
      <c r="F3841" s="4"/>
      <c r="G3841" s="1" t="s">
        <v>504</v>
      </c>
      <c r="H3841" s="9" t="s">
        <v>505</v>
      </c>
      <c r="I3841" s="10" t="s">
        <v>506</v>
      </c>
      <c r="J3841" s="8"/>
      <c r="K3841" s="8"/>
      <c r="L3841" s="7" t="s">
        <v>21</v>
      </c>
      <c r="M3841" s="16"/>
      <c r="N3841" s="13" t="s">
        <v>23</v>
      </c>
      <c r="O3841" s="13" t="s">
        <v>1068</v>
      </c>
      <c r="P3841" s="8"/>
    </row>
    <row r="3842">
      <c r="A3842" s="9" t="s">
        <v>6851</v>
      </c>
      <c r="B3842" s="1" t="s">
        <v>6852</v>
      </c>
      <c r="C3842" s="10" t="s">
        <v>21</v>
      </c>
      <c r="D3842" s="10" t="s">
        <v>21</v>
      </c>
      <c r="F3842" s="4"/>
      <c r="G3842" s="1" t="s">
        <v>377</v>
      </c>
      <c r="H3842" s="9" t="s">
        <v>2654</v>
      </c>
      <c r="I3842" s="10" t="s">
        <v>2655</v>
      </c>
      <c r="J3842" s="8"/>
      <c r="K3842" s="8"/>
      <c r="L3842" s="7" t="s">
        <v>21</v>
      </c>
      <c r="M3842" s="16"/>
      <c r="N3842" s="13" t="s">
        <v>23</v>
      </c>
      <c r="O3842" s="13" t="s">
        <v>2656</v>
      </c>
      <c r="P3842" s="8"/>
    </row>
    <row r="3843">
      <c r="A3843" s="9" t="s">
        <v>6853</v>
      </c>
      <c r="B3843" s="1" t="s">
        <v>6854</v>
      </c>
      <c r="C3843" s="10" t="s">
        <v>21</v>
      </c>
      <c r="D3843" s="10" t="s">
        <v>21</v>
      </c>
      <c r="E3843" s="19"/>
      <c r="F3843" s="4"/>
      <c r="G3843" s="1" t="s">
        <v>187</v>
      </c>
      <c r="H3843" s="9" t="s">
        <v>129</v>
      </c>
      <c r="I3843" s="10" t="s">
        <v>130</v>
      </c>
      <c r="J3843" s="8"/>
      <c r="K3843" s="8"/>
      <c r="L3843" s="7" t="s">
        <v>21</v>
      </c>
      <c r="M3843" s="16"/>
      <c r="N3843" s="8"/>
      <c r="O3843" s="8"/>
      <c r="P3843" s="8"/>
    </row>
    <row r="3844">
      <c r="A3844" s="9" t="s">
        <v>6855</v>
      </c>
      <c r="B3844" s="1" t="s">
        <v>6856</v>
      </c>
      <c r="C3844" s="10" t="s">
        <v>21</v>
      </c>
      <c r="D3844" s="10" t="s">
        <v>21</v>
      </c>
      <c r="F3844" s="4"/>
      <c r="G3844" s="1" t="s">
        <v>2321</v>
      </c>
      <c r="H3844" s="9" t="s">
        <v>6857</v>
      </c>
      <c r="I3844" s="10" t="s">
        <v>379</v>
      </c>
      <c r="J3844" s="8"/>
      <c r="K3844" s="8"/>
      <c r="L3844" s="7" t="s">
        <v>21</v>
      </c>
      <c r="M3844" s="16"/>
      <c r="N3844" s="13" t="s">
        <v>23</v>
      </c>
      <c r="O3844" s="13" t="s">
        <v>1397</v>
      </c>
      <c r="P3844" s="8"/>
    </row>
    <row r="3845">
      <c r="A3845" s="9" t="s">
        <v>6858</v>
      </c>
      <c r="B3845" s="1" t="s">
        <v>6859</v>
      </c>
      <c r="C3845" s="10" t="s">
        <v>21</v>
      </c>
      <c r="D3845" s="10" t="s">
        <v>21</v>
      </c>
      <c r="F3845" s="4"/>
      <c r="G3845" s="1" t="s">
        <v>6860</v>
      </c>
      <c r="H3845" s="9" t="s">
        <v>142</v>
      </c>
      <c r="I3845" s="1" t="s">
        <v>143</v>
      </c>
      <c r="J3845" s="8"/>
      <c r="K3845" s="8"/>
      <c r="L3845" s="7" t="s">
        <v>21</v>
      </c>
      <c r="M3845" s="16"/>
      <c r="N3845" s="8"/>
      <c r="O3845" s="8"/>
      <c r="P3845" s="8"/>
    </row>
    <row r="3846">
      <c r="A3846" s="9" t="s">
        <v>6858</v>
      </c>
      <c r="B3846" s="1"/>
      <c r="C3846" s="36"/>
      <c r="D3846" s="8"/>
      <c r="E3846" s="3" t="s">
        <v>6861</v>
      </c>
      <c r="F3846" s="4"/>
      <c r="G3846" s="1"/>
      <c r="H3846" s="9"/>
      <c r="I3846" s="1"/>
      <c r="J3846" s="8"/>
      <c r="K3846" s="8"/>
      <c r="L3846" s="8"/>
      <c r="M3846" s="16"/>
      <c r="N3846" s="8"/>
      <c r="O3846" s="8"/>
      <c r="P3846" s="8"/>
    </row>
    <row r="3847">
      <c r="A3847" s="9" t="s">
        <v>6858</v>
      </c>
      <c r="B3847" s="1"/>
      <c r="C3847" s="36"/>
      <c r="D3847" s="35"/>
      <c r="E3847" s="18" t="s">
        <v>6862</v>
      </c>
      <c r="F3847" s="4"/>
      <c r="G3847" s="1"/>
      <c r="H3847" s="9"/>
      <c r="I3847" s="1"/>
      <c r="J3847" s="8"/>
      <c r="K3847" s="8"/>
      <c r="L3847" s="8"/>
      <c r="M3847" s="16"/>
      <c r="N3847" s="8"/>
      <c r="O3847" s="8"/>
      <c r="P3847" s="8"/>
    </row>
    <row r="3848">
      <c r="A3848" s="9" t="s">
        <v>6858</v>
      </c>
      <c r="B3848" s="1"/>
      <c r="C3848" s="36"/>
      <c r="D3848" s="8"/>
      <c r="E3848" s="3" t="s">
        <v>6863</v>
      </c>
      <c r="F3848" s="4"/>
      <c r="G3848" s="1"/>
      <c r="H3848" s="9"/>
      <c r="I3848" s="1"/>
      <c r="J3848" s="8"/>
      <c r="K3848" s="8"/>
      <c r="L3848" s="8"/>
      <c r="M3848" s="16"/>
      <c r="N3848" s="8"/>
      <c r="O3848" s="8"/>
      <c r="P3848" s="8"/>
    </row>
    <row r="3849">
      <c r="A3849" s="9" t="s">
        <v>6864</v>
      </c>
      <c r="B3849" s="1" t="s">
        <v>6865</v>
      </c>
      <c r="C3849" s="10" t="s">
        <v>21</v>
      </c>
      <c r="D3849" s="52" t="s">
        <v>21</v>
      </c>
      <c r="E3849" s="19"/>
      <c r="G3849" s="1" t="s">
        <v>1267</v>
      </c>
      <c r="H3849" s="9" t="s">
        <v>142</v>
      </c>
      <c r="I3849" s="1" t="s">
        <v>143</v>
      </c>
      <c r="J3849" s="8"/>
      <c r="K3849" s="8"/>
      <c r="L3849" s="7" t="s">
        <v>21</v>
      </c>
      <c r="M3849" s="16"/>
      <c r="N3849" s="8"/>
      <c r="O3849" s="8"/>
      <c r="P3849" s="8"/>
    </row>
    <row r="3850">
      <c r="A3850" s="9" t="s">
        <v>6864</v>
      </c>
      <c r="B3850" s="1"/>
      <c r="C3850" s="10"/>
      <c r="D3850" s="52"/>
      <c r="E3850" s="3" t="s">
        <v>6866</v>
      </c>
      <c r="F3850" s="28" t="s">
        <v>26</v>
      </c>
      <c r="G3850" s="1"/>
      <c r="H3850" s="9"/>
      <c r="I3850" s="1"/>
      <c r="J3850" s="8"/>
      <c r="K3850" s="8"/>
      <c r="L3850" s="8"/>
      <c r="M3850" s="16"/>
      <c r="N3850" s="8"/>
      <c r="O3850" s="8"/>
      <c r="P3850" s="8"/>
    </row>
    <row r="3851">
      <c r="A3851" s="9" t="s">
        <v>6867</v>
      </c>
      <c r="B3851" s="1" t="s">
        <v>6868</v>
      </c>
      <c r="C3851" s="10" t="s">
        <v>21</v>
      </c>
      <c r="D3851" s="52" t="s">
        <v>21</v>
      </c>
      <c r="E3851" s="19"/>
      <c r="F3851" s="4"/>
      <c r="G3851" s="1" t="s">
        <v>1267</v>
      </c>
      <c r="H3851" s="9" t="s">
        <v>2619</v>
      </c>
      <c r="I3851" s="1" t="s">
        <v>2620</v>
      </c>
      <c r="J3851" s="8"/>
      <c r="K3851" s="8"/>
      <c r="L3851" s="7" t="s">
        <v>21</v>
      </c>
      <c r="M3851" s="16"/>
      <c r="N3851" s="8"/>
      <c r="O3851" s="8"/>
      <c r="P3851" s="8"/>
    </row>
    <row r="3852">
      <c r="A3852" s="9" t="s">
        <v>6867</v>
      </c>
      <c r="B3852" s="1"/>
      <c r="C3852" s="10"/>
      <c r="D3852" s="52"/>
      <c r="E3852" s="3" t="s">
        <v>6869</v>
      </c>
      <c r="F3852" s="4"/>
      <c r="G3852" s="1"/>
      <c r="H3852" s="9"/>
      <c r="I3852" s="1"/>
      <c r="J3852" s="8"/>
      <c r="K3852" s="8"/>
      <c r="L3852" s="8"/>
      <c r="M3852" s="16"/>
      <c r="N3852" s="8"/>
      <c r="O3852" s="8"/>
      <c r="P3852" s="8"/>
    </row>
    <row r="3853">
      <c r="A3853" s="9" t="s">
        <v>6870</v>
      </c>
      <c r="B3853" s="1" t="s">
        <v>6871</v>
      </c>
      <c r="C3853" s="10" t="s">
        <v>21</v>
      </c>
      <c r="D3853" s="52" t="s">
        <v>21</v>
      </c>
      <c r="E3853" s="19"/>
      <c r="F3853" s="4"/>
      <c r="G3853" s="1" t="s">
        <v>504</v>
      </c>
      <c r="H3853" s="9" t="s">
        <v>142</v>
      </c>
      <c r="I3853" s="1" t="s">
        <v>143</v>
      </c>
      <c r="J3853" s="8"/>
      <c r="K3853" s="8"/>
      <c r="L3853" s="7" t="s">
        <v>21</v>
      </c>
      <c r="M3853" s="16"/>
      <c r="N3853" s="8"/>
      <c r="O3853" s="8"/>
      <c r="P3853" s="8"/>
    </row>
    <row r="3854">
      <c r="A3854" s="9" t="s">
        <v>6870</v>
      </c>
      <c r="B3854" s="1"/>
      <c r="C3854" s="36"/>
      <c r="D3854" s="8"/>
      <c r="E3854" s="3" t="s">
        <v>6872</v>
      </c>
      <c r="F3854" s="28"/>
      <c r="G3854" s="1"/>
      <c r="H3854" s="9"/>
      <c r="I3854" s="1"/>
      <c r="J3854" s="8"/>
      <c r="K3854" s="8"/>
      <c r="L3854" s="8"/>
      <c r="M3854" s="16"/>
      <c r="N3854" s="8"/>
      <c r="O3854" s="8"/>
      <c r="P3854" s="8"/>
    </row>
    <row r="3855">
      <c r="A3855" s="9" t="s">
        <v>6870</v>
      </c>
      <c r="B3855" s="1"/>
      <c r="C3855" s="36"/>
      <c r="D3855" s="8"/>
      <c r="E3855" s="3" t="s">
        <v>6873</v>
      </c>
      <c r="F3855" s="28" t="s">
        <v>26</v>
      </c>
      <c r="G3855" s="1"/>
      <c r="H3855" s="9"/>
      <c r="I3855" s="1"/>
      <c r="J3855" s="8"/>
      <c r="K3855" s="8"/>
      <c r="L3855" s="8"/>
      <c r="M3855" s="16"/>
      <c r="N3855" s="8"/>
      <c r="O3855" s="8"/>
      <c r="P3855" s="8"/>
    </row>
    <row r="3856">
      <c r="A3856" s="9" t="s">
        <v>6870</v>
      </c>
      <c r="B3856" s="1"/>
      <c r="C3856" s="36"/>
      <c r="D3856" s="8"/>
      <c r="E3856" s="3" t="s">
        <v>6874</v>
      </c>
      <c r="F3856" s="4"/>
      <c r="G3856" s="1"/>
      <c r="H3856" s="9"/>
      <c r="I3856" s="1"/>
      <c r="J3856" s="8"/>
      <c r="K3856" s="8"/>
      <c r="L3856" s="8"/>
      <c r="M3856" s="16"/>
      <c r="N3856" s="8"/>
      <c r="O3856" s="8"/>
      <c r="P3856" s="8"/>
    </row>
    <row r="3857">
      <c r="A3857" s="9" t="s">
        <v>6870</v>
      </c>
      <c r="B3857" s="1"/>
      <c r="C3857" s="36"/>
      <c r="D3857" s="35"/>
      <c r="E3857" s="18" t="s">
        <v>6875</v>
      </c>
      <c r="F3857" s="4"/>
      <c r="G3857" s="1"/>
      <c r="H3857" s="9"/>
      <c r="I3857" s="1"/>
      <c r="J3857" s="8"/>
      <c r="K3857" s="8"/>
      <c r="L3857" s="8"/>
      <c r="M3857" s="16"/>
      <c r="N3857" s="8"/>
      <c r="O3857" s="8"/>
      <c r="P3857" s="8"/>
    </row>
    <row r="3858">
      <c r="A3858" s="9" t="s">
        <v>6870</v>
      </c>
      <c r="B3858" s="1"/>
      <c r="C3858" s="36"/>
      <c r="D3858" s="35"/>
      <c r="E3858" s="18" t="s">
        <v>6876</v>
      </c>
      <c r="F3858" s="4"/>
      <c r="G3858" s="1"/>
      <c r="H3858" s="9"/>
      <c r="I3858" s="1"/>
      <c r="J3858" s="8"/>
      <c r="K3858" s="8"/>
      <c r="L3858" s="8"/>
      <c r="M3858" s="16"/>
      <c r="N3858" s="8"/>
      <c r="O3858" s="8"/>
      <c r="P3858" s="8"/>
    </row>
    <row r="3859">
      <c r="A3859" s="9" t="s">
        <v>6877</v>
      </c>
      <c r="B3859" s="1" t="s">
        <v>6878</v>
      </c>
      <c r="C3859" s="10" t="s">
        <v>21</v>
      </c>
      <c r="D3859" s="10" t="s">
        <v>21</v>
      </c>
      <c r="F3859" s="4"/>
      <c r="G3859" s="1" t="s">
        <v>196</v>
      </c>
      <c r="H3859" s="9" t="s">
        <v>150</v>
      </c>
      <c r="I3859" s="10" t="s">
        <v>151</v>
      </c>
      <c r="J3859" s="8"/>
      <c r="K3859" s="8"/>
      <c r="L3859" s="7" t="s">
        <v>21</v>
      </c>
      <c r="M3859" s="16"/>
      <c r="N3859" s="8"/>
      <c r="O3859" s="8"/>
      <c r="P3859" s="8"/>
    </row>
    <row r="3860">
      <c r="A3860" s="9" t="s">
        <v>6879</v>
      </c>
      <c r="B3860" s="1" t="s">
        <v>6880</v>
      </c>
      <c r="C3860" s="10" t="s">
        <v>21</v>
      </c>
      <c r="D3860" s="10" t="s">
        <v>21</v>
      </c>
      <c r="F3860" s="4"/>
      <c r="G3860" s="1" t="s">
        <v>590</v>
      </c>
      <c r="H3860" s="9" t="s">
        <v>1006</v>
      </c>
      <c r="I3860" s="10" t="s">
        <v>1007</v>
      </c>
      <c r="J3860" s="8"/>
      <c r="K3860" s="8"/>
      <c r="L3860" s="48" t="s">
        <v>6881</v>
      </c>
      <c r="N3860" s="13" t="s">
        <v>166</v>
      </c>
      <c r="O3860" s="13" t="s">
        <v>6882</v>
      </c>
      <c r="P3860" s="8"/>
    </row>
    <row r="3861">
      <c r="A3861" s="9" t="s">
        <v>6883</v>
      </c>
      <c r="B3861" s="1" t="s">
        <v>6884</v>
      </c>
      <c r="C3861" s="10" t="s">
        <v>21</v>
      </c>
      <c r="D3861" s="10" t="s">
        <v>21</v>
      </c>
      <c r="G3861" s="1"/>
      <c r="H3861" s="9" t="s">
        <v>135</v>
      </c>
      <c r="I3861" s="1" t="s">
        <v>136</v>
      </c>
      <c r="J3861" s="8"/>
      <c r="K3861" s="8"/>
      <c r="L3861" s="7" t="s">
        <v>21</v>
      </c>
      <c r="M3861" s="16"/>
      <c r="N3861" s="8"/>
      <c r="O3861" s="8"/>
      <c r="P3861" s="8"/>
    </row>
    <row r="3862">
      <c r="A3862" s="9" t="s">
        <v>6883</v>
      </c>
      <c r="B3862" s="1"/>
      <c r="C3862" s="10"/>
      <c r="D3862" s="10"/>
      <c r="E3862" s="18" t="s">
        <v>6885</v>
      </c>
      <c r="F3862" s="28" t="s">
        <v>26</v>
      </c>
      <c r="G3862" s="1"/>
      <c r="H3862" s="9"/>
      <c r="I3862" s="1"/>
      <c r="J3862" s="8"/>
      <c r="K3862" s="8"/>
      <c r="L3862" s="8"/>
      <c r="M3862" s="16"/>
      <c r="N3862" s="8"/>
      <c r="O3862" s="8"/>
      <c r="P3862" s="8"/>
    </row>
    <row r="3863">
      <c r="A3863" s="9" t="s">
        <v>6886</v>
      </c>
      <c r="B3863" s="1" t="s">
        <v>6887</v>
      </c>
      <c r="C3863" s="10" t="s">
        <v>21</v>
      </c>
      <c r="D3863" s="10" t="s">
        <v>21</v>
      </c>
      <c r="F3863" s="4"/>
      <c r="G3863" s="1" t="s">
        <v>504</v>
      </c>
      <c r="H3863" s="9" t="s">
        <v>150</v>
      </c>
      <c r="I3863" s="1" t="s">
        <v>151</v>
      </c>
      <c r="J3863" s="8"/>
      <c r="K3863" s="8"/>
      <c r="L3863" s="7" t="s">
        <v>21</v>
      </c>
      <c r="M3863" s="16"/>
      <c r="N3863" s="8"/>
      <c r="O3863" s="8"/>
      <c r="P3863" s="8"/>
    </row>
    <row r="3864">
      <c r="A3864" s="9" t="s">
        <v>6886</v>
      </c>
      <c r="B3864" s="1"/>
      <c r="C3864" s="36"/>
      <c r="D3864" s="8"/>
      <c r="E3864" s="3" t="s">
        <v>6888</v>
      </c>
      <c r="F3864" s="4"/>
      <c r="G3864" s="1"/>
      <c r="H3864" s="9"/>
      <c r="I3864" s="1"/>
      <c r="J3864" s="8"/>
      <c r="K3864" s="8"/>
      <c r="L3864" s="8"/>
      <c r="M3864" s="16"/>
      <c r="N3864" s="8"/>
      <c r="O3864" s="8"/>
      <c r="P3864" s="8"/>
    </row>
    <row r="3865">
      <c r="A3865" s="9" t="s">
        <v>6886</v>
      </c>
      <c r="B3865" s="1"/>
      <c r="C3865" s="36"/>
      <c r="D3865" s="8"/>
      <c r="E3865" s="3" t="s">
        <v>6889</v>
      </c>
      <c r="F3865" s="4"/>
      <c r="G3865" s="1"/>
      <c r="H3865" s="9"/>
      <c r="I3865" s="1"/>
      <c r="J3865" s="8"/>
      <c r="K3865" s="8"/>
      <c r="L3865" s="8"/>
      <c r="M3865" s="16"/>
      <c r="N3865" s="8"/>
      <c r="O3865" s="8"/>
      <c r="P3865" s="8"/>
    </row>
    <row r="3866">
      <c r="A3866" s="9" t="s">
        <v>6890</v>
      </c>
      <c r="B3866" s="1" t="s">
        <v>6891</v>
      </c>
      <c r="C3866" s="10" t="s">
        <v>21</v>
      </c>
      <c r="D3866" s="52" t="s">
        <v>21</v>
      </c>
      <c r="E3866" s="19"/>
      <c r="F3866" s="4"/>
      <c r="G3866" s="1" t="s">
        <v>709</v>
      </c>
      <c r="H3866" s="9" t="s">
        <v>142</v>
      </c>
      <c r="I3866" s="10" t="s">
        <v>143</v>
      </c>
      <c r="J3866" s="8"/>
      <c r="K3866" s="8"/>
      <c r="L3866" s="7" t="s">
        <v>21</v>
      </c>
      <c r="M3866" s="16"/>
      <c r="N3866" s="8"/>
      <c r="O3866" s="8"/>
      <c r="P3866" s="8"/>
    </row>
    <row r="3867">
      <c r="A3867" s="9" t="s">
        <v>232</v>
      </c>
      <c r="B3867" s="1" t="s">
        <v>233</v>
      </c>
      <c r="C3867" s="10" t="s">
        <v>21</v>
      </c>
      <c r="D3867" s="10" t="s">
        <v>21</v>
      </c>
      <c r="G3867" s="1"/>
      <c r="H3867" s="9" t="s">
        <v>751</v>
      </c>
      <c r="I3867" s="1" t="s">
        <v>752</v>
      </c>
      <c r="J3867" s="8"/>
      <c r="K3867" s="8"/>
      <c r="L3867" s="7" t="s">
        <v>21</v>
      </c>
      <c r="M3867" s="16"/>
      <c r="N3867" s="13" t="s">
        <v>166</v>
      </c>
      <c r="O3867" s="13" t="s">
        <v>2585</v>
      </c>
      <c r="P3867" s="8"/>
    </row>
    <row r="3868">
      <c r="A3868" s="9" t="s">
        <v>232</v>
      </c>
      <c r="B3868" s="1"/>
      <c r="C3868" s="36"/>
      <c r="D3868" s="35"/>
      <c r="E3868" s="3" t="s">
        <v>6892</v>
      </c>
      <c r="F3868" s="28" t="s">
        <v>26</v>
      </c>
      <c r="G3868" s="1"/>
      <c r="H3868" s="9"/>
      <c r="I3868" s="1"/>
      <c r="J3868" s="8"/>
      <c r="K3868" s="8"/>
      <c r="L3868" s="8"/>
      <c r="M3868" s="16"/>
      <c r="N3868" s="8"/>
      <c r="O3868" s="8"/>
      <c r="P3868" s="8"/>
    </row>
    <row r="3869">
      <c r="A3869" s="9" t="s">
        <v>232</v>
      </c>
      <c r="B3869" s="1"/>
      <c r="C3869" s="36"/>
      <c r="D3869" s="35"/>
      <c r="E3869" s="18" t="s">
        <v>6893</v>
      </c>
      <c r="F3869" s="4"/>
      <c r="G3869" s="1"/>
      <c r="H3869" s="9"/>
      <c r="I3869" s="1"/>
      <c r="J3869" s="8"/>
      <c r="K3869" s="8"/>
      <c r="L3869" s="8"/>
      <c r="M3869" s="16"/>
      <c r="N3869" s="8"/>
      <c r="O3869" s="8"/>
      <c r="P3869" s="8"/>
    </row>
    <row r="3870">
      <c r="A3870" s="9" t="s">
        <v>232</v>
      </c>
      <c r="B3870" s="1"/>
      <c r="C3870" s="36"/>
      <c r="D3870" s="35"/>
      <c r="E3870" s="3" t="s">
        <v>6894</v>
      </c>
      <c r="F3870" s="28" t="s">
        <v>26</v>
      </c>
      <c r="G3870" s="1"/>
      <c r="H3870" s="9"/>
      <c r="I3870" s="1"/>
      <c r="J3870" s="8"/>
      <c r="K3870" s="8"/>
      <c r="L3870" s="8"/>
      <c r="M3870" s="16"/>
      <c r="N3870" s="8"/>
      <c r="O3870" s="8"/>
      <c r="P3870" s="8"/>
    </row>
    <row r="3871">
      <c r="A3871" s="9" t="s">
        <v>6895</v>
      </c>
      <c r="B3871" s="1" t="s">
        <v>6896</v>
      </c>
      <c r="C3871" s="10" t="s">
        <v>21</v>
      </c>
      <c r="D3871" s="10" t="s">
        <v>21</v>
      </c>
      <c r="F3871" s="4"/>
      <c r="G3871" s="1" t="s">
        <v>6897</v>
      </c>
      <c r="H3871" s="9" t="s">
        <v>6898</v>
      </c>
      <c r="I3871" s="10" t="s">
        <v>506</v>
      </c>
      <c r="J3871" s="8"/>
      <c r="K3871" s="8"/>
      <c r="L3871" s="7" t="s">
        <v>21</v>
      </c>
      <c r="M3871" s="16"/>
      <c r="N3871" s="13" t="s">
        <v>23</v>
      </c>
      <c r="O3871" s="13" t="s">
        <v>2698</v>
      </c>
      <c r="P3871" s="8"/>
    </row>
    <row r="3872">
      <c r="A3872" s="9" t="s">
        <v>6899</v>
      </c>
      <c r="B3872" s="1" t="s">
        <v>6900</v>
      </c>
      <c r="C3872" s="10" t="s">
        <v>21</v>
      </c>
      <c r="D3872" s="52" t="s">
        <v>21</v>
      </c>
      <c r="E3872" s="19"/>
      <c r="F3872" s="4"/>
      <c r="G3872" s="1" t="s">
        <v>1005</v>
      </c>
      <c r="H3872" s="9" t="s">
        <v>1795</v>
      </c>
      <c r="I3872" s="10" t="s">
        <v>1796</v>
      </c>
      <c r="J3872" s="8"/>
      <c r="K3872" s="8"/>
      <c r="L3872" s="7" t="s">
        <v>21</v>
      </c>
      <c r="M3872" s="16"/>
      <c r="N3872" s="13" t="s">
        <v>166</v>
      </c>
      <c r="O3872" s="13" t="s">
        <v>6901</v>
      </c>
      <c r="P3872" s="8"/>
    </row>
    <row r="3873">
      <c r="A3873" s="9" t="s">
        <v>6902</v>
      </c>
      <c r="B3873" s="1" t="s">
        <v>6903</v>
      </c>
      <c r="C3873" s="10" t="s">
        <v>21</v>
      </c>
      <c r="D3873" s="52" t="s">
        <v>21</v>
      </c>
      <c r="E3873" s="19"/>
      <c r="F3873" s="4"/>
      <c r="G3873" s="1" t="s">
        <v>1005</v>
      </c>
      <c r="H3873" s="9" t="s">
        <v>456</v>
      </c>
      <c r="I3873" s="10" t="s">
        <v>457</v>
      </c>
      <c r="J3873" s="8"/>
      <c r="K3873" s="8"/>
      <c r="L3873" s="7" t="s">
        <v>21</v>
      </c>
      <c r="M3873" s="16"/>
      <c r="N3873" s="8"/>
      <c r="O3873" s="8"/>
      <c r="P3873" s="8"/>
    </row>
    <row r="3874">
      <c r="A3874" s="9" t="s">
        <v>6904</v>
      </c>
      <c r="B3874" s="1" t="s">
        <v>6905</v>
      </c>
      <c r="C3874" s="10" t="s">
        <v>21</v>
      </c>
      <c r="D3874" s="52" t="s">
        <v>21</v>
      </c>
      <c r="E3874" s="19"/>
      <c r="F3874" s="4"/>
      <c r="G3874" s="1" t="s">
        <v>6906</v>
      </c>
      <c r="H3874" s="9" t="s">
        <v>2322</v>
      </c>
      <c r="I3874" s="1" t="s">
        <v>2323</v>
      </c>
      <c r="J3874" s="8"/>
      <c r="K3874" s="8"/>
      <c r="L3874" s="7" t="s">
        <v>21</v>
      </c>
      <c r="M3874" s="16"/>
      <c r="N3874" s="13" t="s">
        <v>23</v>
      </c>
      <c r="O3874" s="13" t="s">
        <v>2324</v>
      </c>
      <c r="P3874" s="8"/>
    </row>
    <row r="3875">
      <c r="A3875" s="9" t="s">
        <v>6904</v>
      </c>
      <c r="B3875" s="1"/>
      <c r="C3875" s="36"/>
      <c r="D3875" s="8"/>
      <c r="E3875" s="3" t="s">
        <v>6907</v>
      </c>
      <c r="F3875" s="4"/>
      <c r="G3875" s="1"/>
      <c r="H3875" s="9"/>
      <c r="I3875" s="1"/>
      <c r="J3875" s="8"/>
      <c r="K3875" s="8"/>
      <c r="L3875" s="8"/>
      <c r="M3875" s="16"/>
      <c r="N3875" s="8"/>
      <c r="O3875" s="8"/>
      <c r="P3875" s="8"/>
    </row>
    <row r="3876">
      <c r="A3876" s="9" t="s">
        <v>6904</v>
      </c>
      <c r="B3876" s="1"/>
      <c r="C3876" s="36"/>
      <c r="D3876" s="8"/>
      <c r="E3876" s="3" t="s">
        <v>6908</v>
      </c>
      <c r="F3876" s="4"/>
      <c r="G3876" s="1"/>
      <c r="H3876" s="9"/>
      <c r="I3876" s="1"/>
      <c r="J3876" s="8"/>
      <c r="K3876" s="8"/>
      <c r="L3876" s="8"/>
      <c r="M3876" s="16"/>
      <c r="N3876" s="8"/>
      <c r="O3876" s="8"/>
      <c r="P3876" s="8"/>
    </row>
    <row r="3877">
      <c r="A3877" s="9" t="s">
        <v>600</v>
      </c>
      <c r="B3877" s="1" t="s">
        <v>601</v>
      </c>
      <c r="C3877" s="1" t="s">
        <v>6909</v>
      </c>
      <c r="D3877" s="10" t="s">
        <v>21</v>
      </c>
      <c r="F3877" s="4"/>
      <c r="G3877" s="1" t="s">
        <v>6910</v>
      </c>
      <c r="H3877" s="9" t="s">
        <v>142</v>
      </c>
      <c r="I3877" s="1" t="s">
        <v>143</v>
      </c>
      <c r="J3877" s="8"/>
      <c r="K3877" s="8"/>
      <c r="L3877" s="48" t="s">
        <v>6911</v>
      </c>
      <c r="N3877" s="8"/>
      <c r="O3877" s="8"/>
      <c r="P3877" s="8"/>
    </row>
    <row r="3878">
      <c r="A3878" s="9" t="s">
        <v>600</v>
      </c>
      <c r="B3878" s="1"/>
      <c r="C3878" s="1"/>
      <c r="D3878" s="35"/>
      <c r="E3878" s="18" t="s">
        <v>6912</v>
      </c>
      <c r="F3878" s="4"/>
      <c r="G3878" s="1"/>
      <c r="H3878" s="9"/>
      <c r="I3878" s="1"/>
      <c r="J3878" s="8"/>
      <c r="K3878" s="8"/>
      <c r="L3878" s="2"/>
      <c r="M3878" s="39"/>
      <c r="N3878" s="8"/>
      <c r="O3878" s="8"/>
      <c r="P3878" s="8"/>
    </row>
    <row r="3879">
      <c r="A3879" s="9" t="s">
        <v>600</v>
      </c>
      <c r="B3879" s="1"/>
      <c r="C3879" s="1"/>
      <c r="D3879" s="35"/>
      <c r="E3879" s="18" t="s">
        <v>6913</v>
      </c>
      <c r="F3879" s="4"/>
      <c r="G3879" s="1"/>
      <c r="H3879" s="9" t="s">
        <v>142</v>
      </c>
      <c r="I3879" s="1" t="s">
        <v>143</v>
      </c>
      <c r="J3879" s="8"/>
      <c r="K3879" s="8"/>
      <c r="L3879" s="2"/>
      <c r="N3879" s="8"/>
      <c r="O3879" s="8"/>
      <c r="P3879" s="8"/>
    </row>
    <row r="3880">
      <c r="A3880" s="9" t="s">
        <v>600</v>
      </c>
      <c r="B3880" s="1"/>
      <c r="C3880" s="1"/>
      <c r="D3880" s="35"/>
      <c r="E3880" s="3" t="s">
        <v>6914</v>
      </c>
      <c r="F3880" s="28" t="s">
        <v>26</v>
      </c>
      <c r="G3880" s="1"/>
      <c r="H3880" s="9" t="s">
        <v>142</v>
      </c>
      <c r="I3880" s="1" t="s">
        <v>143</v>
      </c>
      <c r="J3880" s="8"/>
      <c r="K3880" s="8"/>
      <c r="L3880" s="2"/>
      <c r="N3880" s="8"/>
      <c r="O3880" s="8"/>
      <c r="P3880" s="8"/>
    </row>
    <row r="3881">
      <c r="A3881" s="9" t="s">
        <v>6915</v>
      </c>
      <c r="B3881" s="1" t="s">
        <v>6916</v>
      </c>
      <c r="C3881" s="10" t="s">
        <v>21</v>
      </c>
      <c r="D3881" s="10" t="s">
        <v>21</v>
      </c>
      <c r="G3881" s="1" t="s">
        <v>2840</v>
      </c>
      <c r="H3881" s="9" t="s">
        <v>463</v>
      </c>
      <c r="I3881" s="1" t="s">
        <v>464</v>
      </c>
      <c r="K3881" s="34" t="s">
        <v>6917</v>
      </c>
      <c r="L3881" s="7" t="s">
        <v>21</v>
      </c>
      <c r="M3881" s="16"/>
      <c r="N3881" s="8"/>
      <c r="O3881" s="8"/>
      <c r="P3881" s="8"/>
    </row>
    <row r="3882">
      <c r="A3882" s="9" t="s">
        <v>6915</v>
      </c>
      <c r="B3882" s="1"/>
      <c r="C3882" s="36"/>
      <c r="D3882" s="2"/>
      <c r="E3882" s="3" t="s">
        <v>6918</v>
      </c>
      <c r="F3882" s="28" t="s">
        <v>26</v>
      </c>
      <c r="G3882" s="1"/>
      <c r="H3882" s="9"/>
      <c r="I3882" s="1"/>
      <c r="J3882" s="2"/>
      <c r="K3882" s="2"/>
      <c r="L3882" s="2"/>
      <c r="M3882" s="16"/>
      <c r="N3882" s="8"/>
      <c r="O3882" s="8"/>
      <c r="P3882" s="8"/>
    </row>
    <row r="3883">
      <c r="A3883" s="9" t="s">
        <v>6915</v>
      </c>
      <c r="B3883" s="1"/>
      <c r="C3883" s="36"/>
      <c r="D3883" s="2"/>
      <c r="E3883" s="3" t="s">
        <v>6919</v>
      </c>
      <c r="F3883" s="4"/>
      <c r="G3883" s="1"/>
      <c r="H3883" s="9"/>
      <c r="I3883" s="1"/>
      <c r="J3883" s="2"/>
      <c r="K3883" s="2"/>
      <c r="M3883" s="16"/>
      <c r="N3883" s="8"/>
      <c r="O3883" s="8"/>
      <c r="P3883" s="8"/>
    </row>
    <row r="3884">
      <c r="A3884" s="9" t="s">
        <v>6915</v>
      </c>
      <c r="B3884" s="1"/>
      <c r="C3884" s="36"/>
      <c r="D3884" s="61"/>
      <c r="E3884" s="18" t="s">
        <v>6920</v>
      </c>
      <c r="F3884" s="28" t="s">
        <v>26</v>
      </c>
      <c r="G3884" s="1"/>
      <c r="H3884" s="9"/>
      <c r="I3884" s="1"/>
      <c r="J3884" s="2"/>
      <c r="K3884" s="2"/>
      <c r="M3884" s="16"/>
      <c r="N3884" s="8"/>
      <c r="O3884" s="8"/>
      <c r="P3884" s="8"/>
    </row>
    <row r="3885">
      <c r="A3885" s="9" t="s">
        <v>6915</v>
      </c>
      <c r="B3885" s="1"/>
      <c r="C3885" s="36"/>
      <c r="D3885" s="61"/>
      <c r="E3885" s="3" t="s">
        <v>6921</v>
      </c>
      <c r="F3885" s="28" t="s">
        <v>26</v>
      </c>
      <c r="G3885" s="1"/>
      <c r="H3885" s="45"/>
      <c r="I3885" s="1"/>
      <c r="J3885" s="2"/>
      <c r="K3885" s="2"/>
      <c r="M3885" s="16"/>
      <c r="N3885" s="8"/>
      <c r="O3885" s="8"/>
      <c r="P3885" s="8"/>
    </row>
    <row r="3886">
      <c r="A3886" s="9" t="s">
        <v>6922</v>
      </c>
      <c r="B3886" s="1" t="s">
        <v>6923</v>
      </c>
      <c r="C3886" s="10" t="s">
        <v>21</v>
      </c>
      <c r="D3886" s="10" t="s">
        <v>21</v>
      </c>
      <c r="F3886" s="4"/>
      <c r="G3886" s="1" t="s">
        <v>2840</v>
      </c>
      <c r="H3886" s="9" t="s">
        <v>232</v>
      </c>
      <c r="I3886" s="10" t="s">
        <v>233</v>
      </c>
      <c r="J3886" s="8"/>
      <c r="K3886" s="8"/>
      <c r="L3886" s="7" t="s">
        <v>21</v>
      </c>
      <c r="M3886" s="16"/>
      <c r="N3886" s="8"/>
      <c r="O3886" s="8"/>
      <c r="P3886" s="8"/>
    </row>
    <row r="3887">
      <c r="A3887" s="9" t="s">
        <v>6924</v>
      </c>
      <c r="B3887" s="1" t="s">
        <v>5370</v>
      </c>
      <c r="C3887" s="10" t="s">
        <v>21</v>
      </c>
      <c r="D3887" s="10" t="s">
        <v>21</v>
      </c>
      <c r="F3887" s="4"/>
      <c r="G3887" s="1" t="s">
        <v>2840</v>
      </c>
      <c r="H3887" s="9" t="s">
        <v>1214</v>
      </c>
      <c r="I3887" s="10" t="s">
        <v>1215</v>
      </c>
      <c r="J3887" s="8"/>
      <c r="K3887" s="8"/>
      <c r="L3887" s="7" t="s">
        <v>21</v>
      </c>
      <c r="M3887" s="16"/>
      <c r="N3887" s="8"/>
      <c r="O3887" s="8"/>
      <c r="P3887" s="8"/>
    </row>
    <row r="3888">
      <c r="A3888" s="9" t="s">
        <v>6828</v>
      </c>
      <c r="B3888" s="1" t="s">
        <v>6829</v>
      </c>
      <c r="C3888" s="1" t="s">
        <v>6925</v>
      </c>
      <c r="D3888" s="52" t="s">
        <v>21</v>
      </c>
      <c r="E3888" s="19"/>
      <c r="G3888" s="1" t="s">
        <v>2840</v>
      </c>
      <c r="H3888" s="9" t="s">
        <v>1214</v>
      </c>
      <c r="I3888" s="1" t="s">
        <v>1215</v>
      </c>
      <c r="J3888" s="8"/>
      <c r="K3888" s="8"/>
      <c r="L3888" s="48" t="s">
        <v>6926</v>
      </c>
      <c r="N3888" s="8"/>
      <c r="O3888" s="8"/>
      <c r="P3888" s="8"/>
    </row>
    <row r="3889">
      <c r="A3889" s="9" t="s">
        <v>6828</v>
      </c>
      <c r="B3889" s="1"/>
      <c r="C3889" s="10"/>
      <c r="D3889" s="52"/>
      <c r="E3889" s="3" t="s">
        <v>6927</v>
      </c>
      <c r="F3889" s="28" t="s">
        <v>26</v>
      </c>
      <c r="G3889" s="1"/>
      <c r="H3889" s="110"/>
      <c r="I3889" s="10"/>
      <c r="J3889" s="8"/>
      <c r="K3889" s="8"/>
      <c r="L3889" s="8"/>
      <c r="M3889" s="16"/>
      <c r="N3889" s="8"/>
      <c r="O3889" s="8"/>
      <c r="P3889" s="8"/>
    </row>
    <row r="3890">
      <c r="A3890" s="9" t="s">
        <v>6928</v>
      </c>
      <c r="B3890" s="1" t="s">
        <v>2011</v>
      </c>
      <c r="C3890" s="10" t="s">
        <v>21</v>
      </c>
      <c r="D3890" s="52" t="s">
        <v>21</v>
      </c>
      <c r="E3890" s="19"/>
      <c r="F3890" s="4"/>
      <c r="G3890" s="1" t="s">
        <v>6929</v>
      </c>
      <c r="H3890" s="9" t="s">
        <v>6930</v>
      </c>
      <c r="I3890" s="10" t="s">
        <v>151</v>
      </c>
      <c r="J3890" s="8"/>
      <c r="K3890" s="8"/>
      <c r="L3890" s="7" t="s">
        <v>21</v>
      </c>
      <c r="M3890" s="16"/>
      <c r="N3890" s="8"/>
      <c r="O3890" s="8"/>
      <c r="P3890" s="8"/>
    </row>
    <row r="3891">
      <c r="A3891" s="9" t="s">
        <v>6931</v>
      </c>
      <c r="B3891" s="1" t="s">
        <v>6932</v>
      </c>
      <c r="C3891" s="10" t="s">
        <v>21</v>
      </c>
      <c r="D3891" s="10" t="s">
        <v>21</v>
      </c>
      <c r="F3891" s="4"/>
      <c r="G3891" s="1" t="s">
        <v>1185</v>
      </c>
      <c r="H3891" s="9" t="s">
        <v>6933</v>
      </c>
      <c r="I3891" s="10" t="s">
        <v>512</v>
      </c>
      <c r="J3891" s="8"/>
      <c r="K3891" s="8"/>
      <c r="L3891" s="7" t="s">
        <v>21</v>
      </c>
      <c r="M3891" s="16"/>
      <c r="N3891" s="13" t="s">
        <v>166</v>
      </c>
      <c r="O3891" s="13" t="s">
        <v>6934</v>
      </c>
      <c r="P3891" s="8"/>
    </row>
    <row r="3892">
      <c r="A3892" s="9" t="s">
        <v>6935</v>
      </c>
      <c r="B3892" s="1" t="s">
        <v>6936</v>
      </c>
      <c r="C3892" s="10" t="s">
        <v>21</v>
      </c>
      <c r="D3892" s="10" t="s">
        <v>21</v>
      </c>
      <c r="F3892" s="4"/>
      <c r="G3892" s="1" t="s">
        <v>6937</v>
      </c>
      <c r="H3892" s="9" t="s">
        <v>6938</v>
      </c>
      <c r="I3892" s="10" t="s">
        <v>233</v>
      </c>
      <c r="J3892" s="8"/>
      <c r="K3892" s="8"/>
      <c r="L3892" s="7" t="s">
        <v>21</v>
      </c>
      <c r="M3892" s="16"/>
      <c r="N3892" s="8"/>
      <c r="O3892" s="8"/>
      <c r="P3892" s="8"/>
    </row>
    <row r="3893">
      <c r="A3893" s="9" t="s">
        <v>2861</v>
      </c>
      <c r="B3893" s="1" t="s">
        <v>2862</v>
      </c>
      <c r="C3893" s="1" t="s">
        <v>6939</v>
      </c>
      <c r="D3893" s="10" t="s">
        <v>21</v>
      </c>
      <c r="G3893" s="1"/>
      <c r="H3893" s="9" t="s">
        <v>511</v>
      </c>
      <c r="I3893" s="1" t="s">
        <v>512</v>
      </c>
      <c r="J3893" s="2"/>
      <c r="K3893" s="48" t="s">
        <v>6940</v>
      </c>
      <c r="L3893" s="48" t="s">
        <v>6941</v>
      </c>
      <c r="N3893" s="13" t="s">
        <v>23</v>
      </c>
      <c r="O3893" s="13" t="s">
        <v>6942</v>
      </c>
      <c r="P3893" s="8"/>
    </row>
    <row r="3894">
      <c r="A3894" s="9" t="s">
        <v>2861</v>
      </c>
      <c r="B3894" s="1"/>
      <c r="C3894" s="1"/>
      <c r="D3894" s="61"/>
      <c r="E3894" s="18" t="s">
        <v>6943</v>
      </c>
      <c r="F3894" s="28" t="s">
        <v>26</v>
      </c>
      <c r="G3894" s="1"/>
      <c r="H3894" s="9"/>
      <c r="I3894" s="1"/>
      <c r="J3894" s="2"/>
      <c r="K3894" s="2"/>
      <c r="L3894" s="2"/>
      <c r="N3894" s="8"/>
      <c r="O3894" s="8"/>
      <c r="P3894" s="8"/>
    </row>
    <row r="3895">
      <c r="A3895" s="9" t="s">
        <v>2861</v>
      </c>
      <c r="B3895" s="1"/>
      <c r="C3895" s="1"/>
      <c r="D3895" s="61"/>
      <c r="E3895" s="3" t="s">
        <v>6944</v>
      </c>
      <c r="F3895" s="4"/>
      <c r="G3895" s="1"/>
      <c r="H3895" s="9"/>
      <c r="I3895" s="1"/>
      <c r="J3895" s="2"/>
      <c r="K3895" s="2"/>
      <c r="L3895" s="2"/>
      <c r="N3895" s="8"/>
      <c r="O3895" s="8"/>
      <c r="P3895" s="8"/>
    </row>
    <row r="3896">
      <c r="A3896" s="9" t="s">
        <v>2861</v>
      </c>
      <c r="B3896" s="1"/>
      <c r="C3896" s="1"/>
      <c r="D3896" s="61"/>
      <c r="E3896" s="18" t="s">
        <v>6945</v>
      </c>
      <c r="F3896" s="28" t="s">
        <v>26</v>
      </c>
      <c r="G3896" s="1"/>
      <c r="H3896" s="9"/>
      <c r="I3896" s="1"/>
      <c r="J3896" s="2"/>
      <c r="K3896" s="2"/>
      <c r="L3896" s="2"/>
      <c r="N3896" s="8"/>
      <c r="O3896" s="8"/>
      <c r="P3896" s="8"/>
    </row>
    <row r="3897">
      <c r="A3897" s="9" t="s">
        <v>2861</v>
      </c>
      <c r="B3897" s="1"/>
      <c r="C3897" s="1"/>
      <c r="D3897" s="2"/>
      <c r="E3897" s="3" t="s">
        <v>2860</v>
      </c>
      <c r="F3897" s="4"/>
      <c r="G3897" s="1"/>
      <c r="H3897" s="9"/>
      <c r="I3897" s="1"/>
      <c r="J3897" s="2"/>
      <c r="K3897" s="2"/>
      <c r="L3897" s="2"/>
      <c r="N3897" s="8"/>
      <c r="O3897" s="8"/>
      <c r="P3897" s="8"/>
    </row>
    <row r="3898">
      <c r="A3898" s="9" t="s">
        <v>2861</v>
      </c>
      <c r="B3898" s="1"/>
      <c r="C3898" s="1"/>
      <c r="D3898" s="2"/>
      <c r="E3898" s="3" t="s">
        <v>6946</v>
      </c>
      <c r="F3898" s="28" t="s">
        <v>26</v>
      </c>
      <c r="G3898" s="1"/>
      <c r="H3898" s="9"/>
      <c r="I3898" s="1"/>
      <c r="J3898" s="2"/>
      <c r="K3898" s="2"/>
      <c r="L3898" s="2"/>
      <c r="N3898" s="8"/>
      <c r="O3898" s="8"/>
      <c r="P3898" s="8"/>
    </row>
    <row r="3899">
      <c r="A3899" s="9" t="s">
        <v>2861</v>
      </c>
      <c r="B3899" s="1"/>
      <c r="C3899" s="1"/>
      <c r="D3899" s="61"/>
      <c r="E3899" s="18" t="s">
        <v>6947</v>
      </c>
      <c r="F3899" s="28" t="s">
        <v>26</v>
      </c>
      <c r="G3899" s="1"/>
      <c r="H3899" s="9"/>
      <c r="I3899" s="1"/>
      <c r="J3899" s="2"/>
      <c r="K3899" s="2"/>
      <c r="L3899" s="2"/>
      <c r="N3899" s="8"/>
      <c r="O3899" s="8"/>
      <c r="P3899" s="8"/>
    </row>
    <row r="3900">
      <c r="A3900" s="9" t="s">
        <v>2861</v>
      </c>
      <c r="B3900" s="1"/>
      <c r="C3900" s="1"/>
      <c r="D3900" s="2"/>
      <c r="E3900" s="3" t="s">
        <v>6948</v>
      </c>
      <c r="F3900" s="28" t="s">
        <v>26</v>
      </c>
      <c r="G3900" s="1"/>
      <c r="H3900" s="9"/>
      <c r="I3900" s="1"/>
      <c r="J3900" s="2"/>
      <c r="K3900" s="2"/>
      <c r="L3900" s="2"/>
      <c r="N3900" s="8"/>
      <c r="O3900" s="8"/>
      <c r="P3900" s="8"/>
    </row>
    <row r="3901">
      <c r="A3901" s="9" t="s">
        <v>2861</v>
      </c>
      <c r="B3901" s="1"/>
      <c r="C3901" s="1"/>
      <c r="D3901" s="2"/>
      <c r="E3901" s="3" t="s">
        <v>6949</v>
      </c>
      <c r="F3901" s="28" t="s">
        <v>26</v>
      </c>
      <c r="G3901" s="1"/>
      <c r="H3901" s="9"/>
      <c r="I3901" s="1"/>
      <c r="J3901" s="2"/>
      <c r="K3901" s="2"/>
      <c r="L3901" s="2"/>
      <c r="N3901" s="8"/>
      <c r="O3901" s="8"/>
      <c r="P3901" s="8"/>
    </row>
    <row r="3902">
      <c r="A3902" s="9" t="s">
        <v>6950</v>
      </c>
      <c r="B3902" s="1" t="s">
        <v>6951</v>
      </c>
      <c r="C3902" s="1" t="s">
        <v>6952</v>
      </c>
      <c r="D3902" s="52" t="s">
        <v>21</v>
      </c>
      <c r="E3902" s="19"/>
      <c r="G3902" s="1"/>
      <c r="H3902" s="9" t="s">
        <v>438</v>
      </c>
      <c r="I3902" s="1" t="s">
        <v>439</v>
      </c>
      <c r="J3902" s="8"/>
      <c r="K3902" s="8"/>
      <c r="L3902" s="48" t="s">
        <v>6953</v>
      </c>
      <c r="N3902" s="13" t="s">
        <v>166</v>
      </c>
      <c r="O3902" s="13" t="s">
        <v>6954</v>
      </c>
      <c r="P3902" s="8"/>
    </row>
    <row r="3903">
      <c r="A3903" s="9" t="s">
        <v>6950</v>
      </c>
      <c r="B3903" s="1"/>
      <c r="C3903" s="1"/>
      <c r="D3903" s="35"/>
      <c r="E3903" s="18" t="s">
        <v>6955</v>
      </c>
      <c r="F3903" s="28" t="s">
        <v>76</v>
      </c>
      <c r="G3903" s="1"/>
      <c r="H3903" s="9"/>
      <c r="I3903" s="1"/>
      <c r="J3903" s="8"/>
      <c r="K3903" s="8"/>
      <c r="L3903" s="2"/>
      <c r="N3903" s="8"/>
      <c r="O3903" s="8"/>
      <c r="P3903" s="8"/>
    </row>
    <row r="3904">
      <c r="A3904" s="9" t="s">
        <v>6950</v>
      </c>
      <c r="B3904" s="1"/>
      <c r="C3904" s="1"/>
      <c r="D3904" s="8"/>
      <c r="E3904" s="3" t="s">
        <v>6956</v>
      </c>
      <c r="F3904" s="28" t="s">
        <v>26</v>
      </c>
      <c r="G3904" s="1"/>
      <c r="H3904" s="9"/>
      <c r="I3904" s="1"/>
      <c r="J3904" s="8"/>
      <c r="K3904" s="8"/>
      <c r="L3904" s="2"/>
      <c r="N3904" s="8"/>
      <c r="O3904" s="8"/>
      <c r="P3904" s="8"/>
    </row>
    <row r="3905">
      <c r="A3905" s="9" t="s">
        <v>6950</v>
      </c>
      <c r="B3905" s="1"/>
      <c r="C3905" s="1"/>
      <c r="D3905" s="8"/>
      <c r="E3905" s="3" t="s">
        <v>6957</v>
      </c>
      <c r="F3905" s="28" t="s">
        <v>26</v>
      </c>
      <c r="G3905" s="1"/>
      <c r="H3905" s="9"/>
      <c r="I3905" s="1"/>
      <c r="J3905" s="8"/>
      <c r="K3905" s="8"/>
      <c r="L3905" s="2"/>
      <c r="N3905" s="8"/>
      <c r="O3905" s="8"/>
      <c r="P3905" s="8"/>
    </row>
    <row r="3906">
      <c r="A3906" s="9" t="s">
        <v>1825</v>
      </c>
      <c r="B3906" s="1" t="s">
        <v>1826</v>
      </c>
      <c r="C3906" s="10" t="s">
        <v>21</v>
      </c>
      <c r="D3906" s="52" t="s">
        <v>21</v>
      </c>
      <c r="E3906" s="19"/>
      <c r="G3906" s="1"/>
      <c r="H3906" s="9" t="s">
        <v>3573</v>
      </c>
      <c r="I3906" s="1" t="s">
        <v>3574</v>
      </c>
      <c r="J3906" s="8"/>
      <c r="K3906" s="8"/>
      <c r="L3906" s="7" t="s">
        <v>21</v>
      </c>
      <c r="M3906" s="16"/>
      <c r="N3906" s="8"/>
      <c r="O3906" s="8"/>
      <c r="P3906" s="8"/>
    </row>
    <row r="3907">
      <c r="A3907" s="9" t="s">
        <v>1825</v>
      </c>
      <c r="B3907" s="1"/>
      <c r="C3907" s="36"/>
      <c r="D3907" s="8"/>
      <c r="E3907" s="3" t="s">
        <v>6958</v>
      </c>
      <c r="F3907" s="28" t="s">
        <v>268</v>
      </c>
      <c r="G3907" s="1"/>
      <c r="H3907" s="9"/>
      <c r="I3907" s="1"/>
      <c r="J3907" s="8"/>
      <c r="K3907" s="8"/>
      <c r="L3907" s="8"/>
      <c r="M3907" s="16"/>
      <c r="N3907" s="8"/>
      <c r="O3907" s="8"/>
      <c r="P3907" s="8"/>
    </row>
    <row r="3908">
      <c r="A3908" s="9" t="s">
        <v>1825</v>
      </c>
      <c r="B3908" s="1"/>
      <c r="C3908" s="36"/>
      <c r="D3908" s="35"/>
      <c r="E3908" s="18" t="s">
        <v>6959</v>
      </c>
      <c r="F3908" s="28" t="s">
        <v>76</v>
      </c>
      <c r="G3908" s="1"/>
      <c r="H3908" s="9"/>
      <c r="I3908" s="1"/>
      <c r="J3908" s="8"/>
      <c r="K3908" s="8"/>
      <c r="L3908" s="8"/>
      <c r="M3908" s="16"/>
      <c r="N3908" s="8"/>
      <c r="O3908" s="8"/>
      <c r="P3908" s="8"/>
    </row>
    <row r="3909">
      <c r="A3909" s="9" t="s">
        <v>1825</v>
      </c>
      <c r="B3909" s="1"/>
      <c r="C3909" s="36"/>
      <c r="D3909" s="35"/>
      <c r="E3909" s="18" t="s">
        <v>6960</v>
      </c>
      <c r="F3909" s="28" t="s">
        <v>76</v>
      </c>
      <c r="G3909" s="1"/>
      <c r="H3909" s="9"/>
      <c r="I3909" s="1"/>
      <c r="J3909" s="8"/>
      <c r="K3909" s="8"/>
      <c r="L3909" s="8"/>
      <c r="M3909" s="16"/>
      <c r="N3909" s="8"/>
      <c r="O3909" s="8"/>
      <c r="P3909" s="8"/>
    </row>
    <row r="3910">
      <c r="A3910" s="9" t="s">
        <v>1825</v>
      </c>
      <c r="B3910" s="1"/>
      <c r="C3910" s="36"/>
      <c r="D3910" s="35"/>
      <c r="E3910" s="18" t="s">
        <v>6961</v>
      </c>
      <c r="F3910" s="28" t="s">
        <v>268</v>
      </c>
      <c r="G3910" s="1"/>
      <c r="H3910" s="9"/>
      <c r="I3910" s="1"/>
      <c r="J3910" s="8"/>
      <c r="K3910" s="8"/>
      <c r="L3910" s="8"/>
      <c r="M3910" s="16"/>
      <c r="N3910" s="8"/>
      <c r="O3910" s="8"/>
      <c r="P3910" s="8"/>
    </row>
    <row r="3911">
      <c r="A3911" s="9" t="s">
        <v>6962</v>
      </c>
      <c r="B3911" s="1" t="s">
        <v>6963</v>
      </c>
      <c r="C3911" s="10" t="s">
        <v>21</v>
      </c>
      <c r="D3911" s="10" t="s">
        <v>6964</v>
      </c>
      <c r="E3911" s="19"/>
      <c r="G3911" s="1"/>
      <c r="H3911" s="9" t="s">
        <v>135</v>
      </c>
      <c r="I3911" s="1" t="s">
        <v>136</v>
      </c>
      <c r="J3911" s="8"/>
      <c r="K3911" s="8"/>
      <c r="L3911" s="7" t="s">
        <v>21</v>
      </c>
      <c r="M3911" s="16"/>
      <c r="N3911" s="13" t="s">
        <v>23</v>
      </c>
      <c r="O3911" s="13" t="s">
        <v>6965</v>
      </c>
      <c r="P3911" s="8"/>
    </row>
    <row r="3912">
      <c r="A3912" s="9" t="s">
        <v>6962</v>
      </c>
      <c r="B3912" s="1"/>
      <c r="C3912" s="36"/>
      <c r="D3912" s="35"/>
      <c r="E3912" s="18" t="s">
        <v>6966</v>
      </c>
      <c r="F3912" s="28" t="s">
        <v>76</v>
      </c>
      <c r="G3912" s="1"/>
      <c r="H3912" s="9"/>
      <c r="I3912" s="1"/>
      <c r="J3912" s="8"/>
      <c r="K3912" s="8"/>
      <c r="L3912" s="8"/>
      <c r="M3912" s="16"/>
      <c r="N3912" s="8"/>
      <c r="O3912" s="8"/>
      <c r="P3912" s="8"/>
    </row>
    <row r="3913">
      <c r="A3913" s="9" t="s">
        <v>6967</v>
      </c>
      <c r="B3913" s="1" t="s">
        <v>6968</v>
      </c>
      <c r="C3913" s="10" t="s">
        <v>21</v>
      </c>
      <c r="D3913" s="10" t="s">
        <v>21</v>
      </c>
      <c r="F3913" s="4"/>
      <c r="G3913" s="1" t="s">
        <v>219</v>
      </c>
      <c r="H3913" s="9" t="s">
        <v>2429</v>
      </c>
      <c r="I3913" s="10" t="s">
        <v>2430</v>
      </c>
      <c r="J3913" s="8"/>
      <c r="K3913" s="8"/>
      <c r="L3913" s="7" t="s">
        <v>21</v>
      </c>
      <c r="M3913" s="16"/>
      <c r="N3913" s="13" t="s">
        <v>23</v>
      </c>
      <c r="O3913" s="13" t="s">
        <v>2522</v>
      </c>
      <c r="P3913" s="8"/>
    </row>
    <row r="3914">
      <c r="A3914" s="9" t="s">
        <v>6969</v>
      </c>
      <c r="B3914" s="1" t="s">
        <v>6970</v>
      </c>
      <c r="C3914" s="10" t="s">
        <v>21</v>
      </c>
      <c r="D3914" s="10" t="s">
        <v>21</v>
      </c>
      <c r="F3914" s="4"/>
      <c r="G3914" s="1" t="s">
        <v>6971</v>
      </c>
      <c r="H3914" s="9" t="s">
        <v>687</v>
      </c>
      <c r="I3914" s="1" t="s">
        <v>688</v>
      </c>
      <c r="J3914" s="8"/>
      <c r="K3914" s="8"/>
      <c r="L3914" s="7" t="s">
        <v>21</v>
      </c>
      <c r="M3914" s="16"/>
      <c r="N3914" s="8"/>
      <c r="O3914" s="8"/>
      <c r="P3914" s="8"/>
    </row>
    <row r="3915">
      <c r="A3915" s="9" t="s">
        <v>6969</v>
      </c>
      <c r="B3915" s="1"/>
      <c r="C3915" s="10"/>
      <c r="D3915" s="10"/>
      <c r="E3915" s="18" t="s">
        <v>6972</v>
      </c>
      <c r="F3915" s="4"/>
      <c r="G3915" s="1"/>
      <c r="H3915" s="114"/>
      <c r="I3915" s="10"/>
      <c r="J3915" s="8"/>
      <c r="K3915" s="8"/>
      <c r="L3915" s="8"/>
      <c r="M3915" s="16"/>
      <c r="N3915" s="8"/>
      <c r="O3915" s="8"/>
      <c r="P3915" s="8"/>
    </row>
    <row r="3916">
      <c r="A3916" s="9" t="s">
        <v>6973</v>
      </c>
      <c r="B3916" s="1" t="s">
        <v>6974</v>
      </c>
      <c r="C3916" s="10" t="s">
        <v>21</v>
      </c>
      <c r="D3916" s="52" t="s">
        <v>21</v>
      </c>
      <c r="E3916" s="19"/>
      <c r="F3916" s="4"/>
      <c r="G3916" s="1" t="s">
        <v>6975</v>
      </c>
      <c r="H3916" s="9" t="s">
        <v>150</v>
      </c>
      <c r="I3916" s="1" t="s">
        <v>151</v>
      </c>
      <c r="J3916" s="8"/>
      <c r="K3916" s="8"/>
      <c r="L3916" s="7" t="s">
        <v>21</v>
      </c>
      <c r="M3916" s="16"/>
      <c r="N3916" s="8"/>
      <c r="O3916" s="8"/>
      <c r="P3916" s="8"/>
    </row>
    <row r="3917">
      <c r="A3917" s="9" t="s">
        <v>6973</v>
      </c>
      <c r="B3917" s="1"/>
      <c r="C3917" s="10"/>
      <c r="D3917" s="52"/>
      <c r="E3917" s="3" t="s">
        <v>6976</v>
      </c>
      <c r="F3917" s="4"/>
      <c r="G3917" s="1"/>
      <c r="H3917" s="9"/>
      <c r="I3917" s="1"/>
      <c r="J3917" s="8"/>
      <c r="K3917" s="8"/>
      <c r="L3917" s="8"/>
      <c r="M3917" s="16"/>
      <c r="N3917" s="8"/>
      <c r="O3917" s="8"/>
      <c r="P3917" s="8"/>
    </row>
    <row r="3918">
      <c r="A3918" s="9" t="s">
        <v>6977</v>
      </c>
      <c r="B3918" s="1" t="s">
        <v>6978</v>
      </c>
      <c r="C3918" s="1" t="s">
        <v>6979</v>
      </c>
      <c r="D3918" s="52" t="s">
        <v>21</v>
      </c>
      <c r="E3918" s="19"/>
      <c r="F3918" s="4"/>
      <c r="G3918" s="1"/>
      <c r="H3918" s="9" t="s">
        <v>3945</v>
      </c>
      <c r="I3918" s="10" t="s">
        <v>3946</v>
      </c>
      <c r="K3918" s="34" t="s">
        <v>6980</v>
      </c>
      <c r="L3918" s="7" t="s">
        <v>21</v>
      </c>
      <c r="M3918" s="16"/>
      <c r="N3918" s="8"/>
      <c r="O3918" s="8"/>
      <c r="P3918" s="8"/>
    </row>
    <row r="3919">
      <c r="A3919" s="9" t="s">
        <v>6981</v>
      </c>
      <c r="B3919" s="1" t="s">
        <v>6982</v>
      </c>
      <c r="C3919" s="10" t="s">
        <v>21</v>
      </c>
      <c r="D3919" s="52" t="s">
        <v>21</v>
      </c>
      <c r="E3919" s="19"/>
      <c r="F3919" s="4"/>
      <c r="G3919" s="1" t="s">
        <v>4557</v>
      </c>
      <c r="H3919" s="9" t="s">
        <v>142</v>
      </c>
      <c r="I3919" s="1" t="s">
        <v>143</v>
      </c>
      <c r="J3919" s="8"/>
      <c r="K3919" s="8"/>
      <c r="L3919" s="7" t="s">
        <v>21</v>
      </c>
      <c r="M3919" s="16"/>
      <c r="N3919" s="13" t="s">
        <v>166</v>
      </c>
      <c r="O3919" s="13" t="s">
        <v>6983</v>
      </c>
      <c r="P3919" s="8"/>
    </row>
    <row r="3920">
      <c r="A3920" s="9" t="s">
        <v>6981</v>
      </c>
      <c r="B3920" s="1"/>
      <c r="C3920" s="36"/>
      <c r="D3920" s="8"/>
      <c r="E3920" s="3" t="s">
        <v>6984</v>
      </c>
      <c r="F3920" s="4"/>
      <c r="G3920" s="1"/>
      <c r="H3920" s="9"/>
      <c r="I3920" s="1"/>
      <c r="J3920" s="8"/>
      <c r="K3920" s="8"/>
      <c r="L3920" s="8"/>
      <c r="M3920" s="16"/>
      <c r="N3920" s="8"/>
      <c r="O3920" s="8"/>
      <c r="P3920" s="8"/>
    </row>
    <row r="3921">
      <c r="A3921" s="9" t="s">
        <v>6981</v>
      </c>
      <c r="B3921" s="1"/>
      <c r="C3921" s="36"/>
      <c r="D3921" s="8"/>
      <c r="E3921" s="3" t="s">
        <v>6985</v>
      </c>
      <c r="F3921" s="4"/>
      <c r="G3921" s="1"/>
      <c r="H3921" s="9"/>
      <c r="I3921" s="1"/>
      <c r="J3921" s="8"/>
      <c r="K3921" s="8"/>
      <c r="L3921" s="8"/>
      <c r="M3921" s="16"/>
      <c r="N3921" s="8"/>
      <c r="O3921" s="8"/>
      <c r="P3921" s="8"/>
    </row>
    <row r="3922">
      <c r="A3922" s="9" t="s">
        <v>6981</v>
      </c>
      <c r="B3922" s="1"/>
      <c r="C3922" s="36"/>
      <c r="D3922" s="8"/>
      <c r="E3922" s="3" t="s">
        <v>6986</v>
      </c>
      <c r="F3922" s="4"/>
      <c r="G3922" s="1"/>
      <c r="H3922" s="9"/>
      <c r="I3922" s="1"/>
      <c r="J3922" s="8"/>
      <c r="K3922" s="8"/>
      <c r="L3922" s="8"/>
      <c r="M3922" s="16"/>
      <c r="N3922" s="8"/>
      <c r="O3922" s="8"/>
      <c r="P3922" s="8"/>
    </row>
    <row r="3923">
      <c r="A3923" s="9" t="s">
        <v>6981</v>
      </c>
      <c r="B3923" s="1"/>
      <c r="C3923" s="36"/>
      <c r="D3923" s="8"/>
      <c r="E3923" s="3" t="s">
        <v>6987</v>
      </c>
      <c r="F3923" s="28" t="s">
        <v>26</v>
      </c>
      <c r="G3923" s="1"/>
      <c r="H3923" s="9"/>
      <c r="I3923" s="1"/>
      <c r="J3923" s="8"/>
      <c r="K3923" s="8"/>
      <c r="L3923" s="8"/>
      <c r="M3923" s="16"/>
      <c r="N3923" s="8"/>
      <c r="O3923" s="8"/>
      <c r="P3923" s="8"/>
    </row>
    <row r="3924">
      <c r="A3924" s="9" t="s">
        <v>6981</v>
      </c>
      <c r="B3924" s="1"/>
      <c r="C3924" s="36"/>
      <c r="D3924" s="35"/>
      <c r="E3924" s="18" t="s">
        <v>6988</v>
      </c>
      <c r="F3924" s="4"/>
      <c r="G3924" s="1"/>
      <c r="H3924" s="9"/>
      <c r="I3924" s="1"/>
      <c r="J3924" s="8"/>
      <c r="K3924" s="8"/>
      <c r="L3924" s="8"/>
      <c r="M3924" s="16"/>
      <c r="N3924" s="8"/>
      <c r="O3924" s="8"/>
      <c r="P3924" s="8"/>
    </row>
    <row r="3925">
      <c r="A3925" s="9" t="s">
        <v>6981</v>
      </c>
      <c r="B3925" s="1"/>
      <c r="C3925" s="36"/>
      <c r="D3925" s="8"/>
      <c r="E3925" s="3" t="s">
        <v>6989</v>
      </c>
      <c r="F3925" s="4"/>
      <c r="G3925" s="1"/>
      <c r="H3925" s="9"/>
      <c r="I3925" s="1"/>
      <c r="J3925" s="8"/>
      <c r="K3925" s="8"/>
      <c r="L3925" s="8"/>
      <c r="M3925" s="16"/>
      <c r="N3925" s="8"/>
      <c r="O3925" s="8"/>
      <c r="P3925" s="8"/>
    </row>
    <row r="3926">
      <c r="A3926" s="9" t="s">
        <v>6981</v>
      </c>
      <c r="B3926" s="1"/>
      <c r="C3926" s="36"/>
      <c r="D3926" s="8"/>
      <c r="E3926" s="3" t="s">
        <v>6990</v>
      </c>
      <c r="F3926" s="4"/>
      <c r="G3926" s="1"/>
      <c r="H3926" s="9"/>
      <c r="I3926" s="1"/>
      <c r="J3926" s="8"/>
      <c r="K3926" s="8"/>
      <c r="L3926" s="8"/>
      <c r="M3926" s="16"/>
      <c r="N3926" s="8"/>
      <c r="O3926" s="8"/>
      <c r="P3926" s="8"/>
    </row>
    <row r="3927">
      <c r="A3927" s="9" t="s">
        <v>6991</v>
      </c>
      <c r="B3927" s="1" t="s">
        <v>6992</v>
      </c>
      <c r="C3927" s="10" t="s">
        <v>21</v>
      </c>
      <c r="D3927" s="52" t="s">
        <v>21</v>
      </c>
      <c r="E3927" s="19"/>
      <c r="G3927" s="1" t="s">
        <v>2321</v>
      </c>
      <c r="H3927" s="9" t="s">
        <v>150</v>
      </c>
      <c r="I3927" s="1" t="s">
        <v>151</v>
      </c>
      <c r="J3927" s="8"/>
      <c r="K3927" s="8"/>
      <c r="L3927" s="48" t="s">
        <v>6993</v>
      </c>
      <c r="N3927" s="8"/>
      <c r="O3927" s="8"/>
      <c r="P3927" s="8"/>
    </row>
    <row r="3928">
      <c r="A3928" s="9" t="s">
        <v>6991</v>
      </c>
      <c r="B3928" s="1"/>
      <c r="C3928" s="10"/>
      <c r="D3928" s="10"/>
      <c r="E3928" s="18" t="s">
        <v>6994</v>
      </c>
      <c r="F3928" s="28" t="s">
        <v>26</v>
      </c>
      <c r="G3928" s="1"/>
      <c r="H3928" s="9"/>
      <c r="I3928" s="1"/>
      <c r="J3928" s="8"/>
      <c r="K3928" s="8"/>
      <c r="L3928" s="8"/>
      <c r="M3928" s="16"/>
      <c r="N3928" s="8"/>
      <c r="O3928" s="8"/>
      <c r="P3928" s="8"/>
    </row>
    <row r="3929">
      <c r="A3929" s="9" t="s">
        <v>6995</v>
      </c>
      <c r="B3929" s="1" t="s">
        <v>6996</v>
      </c>
      <c r="C3929" s="10" t="s">
        <v>21</v>
      </c>
      <c r="D3929" s="52" t="s">
        <v>21</v>
      </c>
      <c r="E3929" s="19"/>
      <c r="G3929" s="1" t="s">
        <v>1109</v>
      </c>
      <c r="H3929" s="9" t="s">
        <v>505</v>
      </c>
      <c r="I3929" s="1" t="s">
        <v>506</v>
      </c>
      <c r="J3929" s="8"/>
      <c r="K3929" s="8"/>
      <c r="L3929" s="7" t="s">
        <v>21</v>
      </c>
      <c r="M3929" s="16"/>
      <c r="N3929" s="13" t="s">
        <v>166</v>
      </c>
      <c r="O3929" s="13" t="s">
        <v>6997</v>
      </c>
      <c r="P3929" s="8"/>
    </row>
    <row r="3930">
      <c r="A3930" s="9" t="s">
        <v>6995</v>
      </c>
      <c r="B3930" s="1"/>
      <c r="C3930" s="36"/>
      <c r="D3930" s="8"/>
      <c r="E3930" s="3" t="s">
        <v>6998</v>
      </c>
      <c r="F3930" s="28" t="s">
        <v>76</v>
      </c>
      <c r="G3930" s="1"/>
      <c r="H3930" s="9"/>
      <c r="I3930" s="1"/>
      <c r="J3930" s="8"/>
      <c r="K3930" s="8"/>
      <c r="L3930" s="8"/>
      <c r="M3930" s="16"/>
      <c r="N3930" s="8"/>
      <c r="O3930" s="8"/>
      <c r="P3930" s="8"/>
    </row>
    <row r="3931">
      <c r="A3931" s="9" t="s">
        <v>6995</v>
      </c>
      <c r="B3931" s="1"/>
      <c r="C3931" s="36"/>
      <c r="D3931" s="8"/>
      <c r="E3931" s="3" t="s">
        <v>6999</v>
      </c>
      <c r="F3931" s="28" t="s">
        <v>76</v>
      </c>
      <c r="G3931" s="1"/>
      <c r="H3931" s="9"/>
      <c r="I3931" s="1"/>
      <c r="J3931" s="8"/>
      <c r="K3931" s="8"/>
      <c r="L3931" s="8"/>
      <c r="M3931" s="16"/>
      <c r="N3931" s="8"/>
      <c r="O3931" s="8"/>
      <c r="P3931" s="8"/>
    </row>
    <row r="3932">
      <c r="A3932" s="9" t="s">
        <v>6995</v>
      </c>
      <c r="B3932" s="1"/>
      <c r="C3932" s="36"/>
      <c r="D3932" s="8"/>
      <c r="E3932" s="3" t="s">
        <v>7000</v>
      </c>
      <c r="F3932" s="28" t="s">
        <v>76</v>
      </c>
      <c r="G3932" s="1"/>
      <c r="H3932" s="9"/>
      <c r="I3932" s="1"/>
      <c r="J3932" s="8"/>
      <c r="K3932" s="8"/>
      <c r="L3932" s="8"/>
      <c r="M3932" s="16"/>
      <c r="N3932" s="8"/>
      <c r="O3932" s="8"/>
      <c r="P3932" s="8"/>
    </row>
    <row r="3933">
      <c r="A3933" s="9" t="s">
        <v>6995</v>
      </c>
      <c r="B3933" s="1"/>
      <c r="C3933" s="36"/>
      <c r="D3933" s="35"/>
      <c r="E3933" s="18" t="s">
        <v>7001</v>
      </c>
      <c r="F3933" s="28" t="s">
        <v>76</v>
      </c>
      <c r="G3933" s="1"/>
      <c r="H3933" s="9"/>
      <c r="I3933" s="1"/>
      <c r="J3933" s="8"/>
      <c r="K3933" s="8"/>
      <c r="L3933" s="8"/>
      <c r="M3933" s="16"/>
      <c r="N3933" s="8"/>
      <c r="O3933" s="8"/>
      <c r="P3933" s="8"/>
    </row>
    <row r="3934">
      <c r="A3934" s="9" t="s">
        <v>7002</v>
      </c>
      <c r="B3934" s="1" t="s">
        <v>7003</v>
      </c>
      <c r="C3934" s="1" t="s">
        <v>7003</v>
      </c>
      <c r="D3934" s="14" t="s">
        <v>7003</v>
      </c>
      <c r="E3934" s="19"/>
      <c r="G3934" s="1" t="s">
        <v>2845</v>
      </c>
      <c r="H3934" s="9" t="s">
        <v>142</v>
      </c>
      <c r="I3934" s="1" t="s">
        <v>143</v>
      </c>
      <c r="J3934" s="2"/>
      <c r="K3934" s="48" t="s">
        <v>7004</v>
      </c>
      <c r="L3934" s="48" t="s">
        <v>7005</v>
      </c>
      <c r="N3934" s="13" t="s">
        <v>166</v>
      </c>
      <c r="O3934" s="13" t="s">
        <v>7006</v>
      </c>
      <c r="P3934" s="8"/>
    </row>
    <row r="3935">
      <c r="A3935" s="9" t="s">
        <v>7002</v>
      </c>
      <c r="B3935" s="1"/>
      <c r="C3935" s="10"/>
      <c r="D3935" s="10"/>
      <c r="E3935" s="18" t="s">
        <v>7007</v>
      </c>
      <c r="F3935" s="28" t="s">
        <v>26</v>
      </c>
      <c r="G3935" s="1"/>
      <c r="H3935" s="9"/>
      <c r="I3935" s="1"/>
      <c r="J3935" s="8"/>
      <c r="K3935" s="8"/>
      <c r="L3935" s="8"/>
      <c r="M3935" s="16"/>
      <c r="N3935" s="8"/>
      <c r="O3935" s="8"/>
      <c r="P3935" s="8"/>
    </row>
    <row r="3936">
      <c r="A3936" s="9" t="s">
        <v>7008</v>
      </c>
      <c r="B3936" s="1" t="s">
        <v>7009</v>
      </c>
      <c r="C3936" s="10" t="s">
        <v>21</v>
      </c>
      <c r="D3936" s="10" t="s">
        <v>21</v>
      </c>
      <c r="F3936" s="4"/>
      <c r="G3936" s="1"/>
      <c r="H3936" s="9" t="s">
        <v>768</v>
      </c>
      <c r="I3936" s="1" t="s">
        <v>769</v>
      </c>
      <c r="J3936" s="8"/>
      <c r="K3936" s="8"/>
      <c r="L3936" s="7" t="s">
        <v>21</v>
      </c>
      <c r="M3936" s="16"/>
      <c r="N3936" s="13" t="s">
        <v>166</v>
      </c>
      <c r="O3936" s="13" t="s">
        <v>7010</v>
      </c>
      <c r="P3936" s="8"/>
    </row>
    <row r="3937">
      <c r="A3937" s="9" t="s">
        <v>7008</v>
      </c>
      <c r="B3937" s="1"/>
      <c r="C3937" s="10"/>
      <c r="D3937" s="10"/>
      <c r="E3937" s="18" t="s">
        <v>7011</v>
      </c>
      <c r="F3937" s="4"/>
      <c r="G3937" s="1"/>
      <c r="H3937" s="110"/>
      <c r="I3937" s="10"/>
      <c r="J3937" s="8"/>
      <c r="K3937" s="8"/>
      <c r="L3937" s="8"/>
      <c r="M3937" s="16"/>
      <c r="N3937" s="8"/>
      <c r="O3937" s="8"/>
      <c r="P3937" s="8"/>
    </row>
    <row r="3938">
      <c r="A3938" s="9" t="s">
        <v>7012</v>
      </c>
      <c r="B3938" s="1" t="s">
        <v>7013</v>
      </c>
      <c r="C3938" s="10" t="s">
        <v>21</v>
      </c>
      <c r="D3938" s="52" t="s">
        <v>21</v>
      </c>
      <c r="E3938" s="19"/>
      <c r="F3938" s="4"/>
      <c r="G3938" s="1"/>
      <c r="H3938" s="9" t="s">
        <v>7014</v>
      </c>
      <c r="I3938" s="10" t="s">
        <v>592</v>
      </c>
      <c r="J3938" s="8"/>
      <c r="K3938" s="8"/>
      <c r="L3938" s="7" t="s">
        <v>21</v>
      </c>
      <c r="M3938" s="16"/>
      <c r="N3938" s="8"/>
      <c r="O3938" s="8"/>
      <c r="P3938" s="8"/>
    </row>
    <row r="3939">
      <c r="A3939" s="9" t="s">
        <v>7015</v>
      </c>
      <c r="B3939" s="1" t="s">
        <v>7016</v>
      </c>
      <c r="C3939" s="10" t="s">
        <v>21</v>
      </c>
      <c r="D3939" s="52" t="s">
        <v>21</v>
      </c>
      <c r="E3939" s="19"/>
      <c r="G3939" s="1"/>
      <c r="H3939" s="9" t="s">
        <v>429</v>
      </c>
      <c r="I3939" s="1" t="s">
        <v>430</v>
      </c>
      <c r="J3939" s="8"/>
      <c r="K3939" s="8"/>
      <c r="L3939" s="7" t="s">
        <v>21</v>
      </c>
      <c r="M3939" s="16"/>
      <c r="N3939" s="13" t="s">
        <v>23</v>
      </c>
      <c r="O3939" s="13" t="s">
        <v>5066</v>
      </c>
      <c r="P3939" s="8"/>
    </row>
    <row r="3940">
      <c r="A3940" s="9" t="s">
        <v>7015</v>
      </c>
      <c r="B3940" s="1"/>
      <c r="C3940" s="36"/>
      <c r="D3940" s="8"/>
      <c r="E3940" s="3" t="s">
        <v>7017</v>
      </c>
      <c r="F3940" s="28" t="s">
        <v>26</v>
      </c>
      <c r="G3940" s="1"/>
      <c r="H3940" s="9"/>
      <c r="I3940" s="1"/>
      <c r="J3940" s="8"/>
      <c r="K3940" s="8"/>
      <c r="L3940" s="8"/>
      <c r="M3940" s="16"/>
      <c r="N3940" s="8"/>
      <c r="O3940" s="8"/>
      <c r="P3940" s="8"/>
    </row>
    <row r="3941">
      <c r="A3941" s="9" t="s">
        <v>7015</v>
      </c>
      <c r="B3941" s="1"/>
      <c r="C3941" s="36"/>
      <c r="D3941" s="8"/>
      <c r="E3941" s="3" t="s">
        <v>4654</v>
      </c>
      <c r="F3941" s="28" t="s">
        <v>26</v>
      </c>
      <c r="G3941" s="1"/>
      <c r="H3941" s="9"/>
      <c r="I3941" s="1"/>
      <c r="J3941" s="8"/>
      <c r="K3941" s="8"/>
      <c r="L3941" s="8"/>
      <c r="M3941" s="16"/>
      <c r="N3941" s="8"/>
      <c r="O3941" s="8"/>
      <c r="P3941" s="8"/>
    </row>
    <row r="3942">
      <c r="A3942" s="9" t="s">
        <v>7018</v>
      </c>
      <c r="B3942" s="1" t="s">
        <v>7019</v>
      </c>
      <c r="C3942" s="10" t="s">
        <v>21</v>
      </c>
      <c r="D3942" s="52" t="s">
        <v>21</v>
      </c>
      <c r="E3942" s="19"/>
      <c r="F3942" s="4"/>
      <c r="G3942" s="1" t="s">
        <v>758</v>
      </c>
      <c r="H3942" s="9" t="s">
        <v>591</v>
      </c>
      <c r="I3942" s="10" t="s">
        <v>592</v>
      </c>
      <c r="J3942" s="8"/>
      <c r="K3942" s="8"/>
      <c r="L3942" s="7" t="s">
        <v>21</v>
      </c>
      <c r="M3942" s="16"/>
      <c r="N3942" s="8"/>
      <c r="O3942" s="8"/>
      <c r="P3942" s="8"/>
    </row>
    <row r="3943">
      <c r="A3943" s="9" t="s">
        <v>7020</v>
      </c>
      <c r="B3943" s="1" t="s">
        <v>7021</v>
      </c>
      <c r="C3943" s="10" t="s">
        <v>21</v>
      </c>
      <c r="D3943" s="52" t="s">
        <v>21</v>
      </c>
      <c r="E3943" s="19"/>
      <c r="G3943" s="1"/>
      <c r="H3943" s="9" t="s">
        <v>7022</v>
      </c>
      <c r="I3943" s="1" t="s">
        <v>7023</v>
      </c>
      <c r="J3943" s="8"/>
      <c r="K3943" s="8"/>
      <c r="L3943" s="7" t="s">
        <v>21</v>
      </c>
      <c r="M3943" s="16"/>
      <c r="N3943" s="8"/>
      <c r="O3943" s="8"/>
      <c r="P3943" s="8"/>
    </row>
    <row r="3944">
      <c r="A3944" s="9" t="s">
        <v>7020</v>
      </c>
      <c r="B3944" s="1"/>
      <c r="C3944" s="36"/>
      <c r="D3944" s="8"/>
      <c r="E3944" s="3" t="s">
        <v>7024</v>
      </c>
      <c r="F3944" s="28" t="s">
        <v>298</v>
      </c>
      <c r="G3944" s="1"/>
      <c r="H3944" s="9"/>
      <c r="I3944" s="1"/>
      <c r="J3944" s="8"/>
      <c r="K3944" s="8"/>
      <c r="L3944" s="8"/>
      <c r="M3944" s="16"/>
      <c r="N3944" s="8"/>
      <c r="O3944" s="8"/>
      <c r="P3944" s="8"/>
    </row>
    <row r="3945">
      <c r="A3945" s="9" t="s">
        <v>7020</v>
      </c>
      <c r="B3945" s="1"/>
      <c r="C3945" s="36"/>
      <c r="D3945" s="35"/>
      <c r="E3945" s="18" t="s">
        <v>7025</v>
      </c>
      <c r="F3945" s="28" t="s">
        <v>298</v>
      </c>
      <c r="G3945" s="1"/>
      <c r="H3945" s="9"/>
      <c r="I3945" s="1"/>
      <c r="J3945" s="8"/>
      <c r="K3945" s="8"/>
      <c r="L3945" s="8"/>
      <c r="M3945" s="16"/>
      <c r="N3945" s="8"/>
      <c r="O3945" s="8"/>
      <c r="P3945" s="8"/>
    </row>
    <row r="3946">
      <c r="A3946" s="9" t="s">
        <v>7020</v>
      </c>
      <c r="B3946" s="1"/>
      <c r="C3946" s="36"/>
      <c r="D3946" s="8"/>
      <c r="E3946" s="3" t="s">
        <v>7026</v>
      </c>
      <c r="F3946" s="28" t="s">
        <v>268</v>
      </c>
      <c r="G3946" s="1"/>
      <c r="H3946" s="9"/>
      <c r="I3946" s="1"/>
      <c r="J3946" s="8"/>
      <c r="K3946" s="8"/>
      <c r="L3946" s="8"/>
      <c r="M3946" s="16"/>
      <c r="N3946" s="8"/>
      <c r="O3946" s="8"/>
      <c r="P3946" s="8"/>
    </row>
    <row r="3947">
      <c r="A3947" s="9" t="s">
        <v>7020</v>
      </c>
      <c r="B3947" s="1"/>
      <c r="C3947" s="36"/>
      <c r="D3947" s="35"/>
      <c r="E3947" s="18" t="s">
        <v>7027</v>
      </c>
      <c r="F3947" s="28" t="s">
        <v>271</v>
      </c>
      <c r="G3947" s="1"/>
      <c r="H3947" s="9"/>
      <c r="I3947" s="1"/>
      <c r="J3947" s="8"/>
      <c r="K3947" s="8"/>
      <c r="L3947" s="8"/>
      <c r="M3947" s="16"/>
      <c r="N3947" s="8"/>
      <c r="O3947" s="8"/>
      <c r="P3947" s="8"/>
    </row>
    <row r="3948">
      <c r="A3948" s="9" t="s">
        <v>7028</v>
      </c>
      <c r="B3948" s="1" t="s">
        <v>7029</v>
      </c>
      <c r="C3948" s="10" t="s">
        <v>21</v>
      </c>
      <c r="D3948" s="52" t="s">
        <v>21</v>
      </c>
      <c r="E3948" s="19"/>
      <c r="F3948" s="4"/>
      <c r="G3948" s="1"/>
      <c r="H3948" s="9" t="s">
        <v>7030</v>
      </c>
      <c r="I3948" s="1" t="s">
        <v>7031</v>
      </c>
      <c r="J3948" s="8"/>
      <c r="K3948" s="8"/>
      <c r="L3948" s="7" t="s">
        <v>21</v>
      </c>
      <c r="M3948" s="16"/>
      <c r="N3948" s="13" t="s">
        <v>166</v>
      </c>
      <c r="O3948" s="13" t="s">
        <v>7032</v>
      </c>
      <c r="P3948" s="8"/>
    </row>
    <row r="3949">
      <c r="A3949" s="9" t="s">
        <v>7028</v>
      </c>
      <c r="B3949" s="1"/>
      <c r="C3949" s="36"/>
      <c r="D3949" s="8"/>
      <c r="E3949" s="3" t="s">
        <v>7033</v>
      </c>
      <c r="F3949" s="4"/>
      <c r="G3949" s="1"/>
      <c r="H3949" s="9"/>
      <c r="I3949" s="1"/>
      <c r="J3949" s="8"/>
      <c r="K3949" s="8"/>
      <c r="L3949" s="8"/>
      <c r="M3949" s="16"/>
      <c r="N3949" s="8"/>
      <c r="O3949" s="8"/>
      <c r="P3949" s="8"/>
    </row>
    <row r="3950">
      <c r="A3950" s="9" t="s">
        <v>7028</v>
      </c>
      <c r="B3950" s="1"/>
      <c r="C3950" s="36"/>
      <c r="D3950" s="8"/>
      <c r="E3950" s="3" t="s">
        <v>7034</v>
      </c>
      <c r="F3950" s="4"/>
      <c r="G3950" s="1"/>
      <c r="H3950" s="9"/>
      <c r="I3950" s="1"/>
      <c r="J3950" s="8"/>
      <c r="K3950" s="8"/>
      <c r="L3950" s="8"/>
      <c r="M3950" s="16"/>
      <c r="N3950" s="8"/>
      <c r="O3950" s="8"/>
      <c r="P3950" s="8"/>
    </row>
    <row r="3951">
      <c r="A3951" s="9" t="s">
        <v>7028</v>
      </c>
      <c r="B3951" s="1"/>
      <c r="C3951" s="36"/>
      <c r="D3951" s="8"/>
      <c r="E3951" s="3" t="s">
        <v>7035</v>
      </c>
      <c r="F3951" s="28" t="s">
        <v>26</v>
      </c>
      <c r="G3951" s="1"/>
      <c r="H3951" s="9"/>
      <c r="I3951" s="1"/>
      <c r="J3951" s="8"/>
      <c r="K3951" s="8"/>
      <c r="L3951" s="8"/>
      <c r="M3951" s="16"/>
      <c r="N3951" s="8"/>
      <c r="O3951" s="8"/>
      <c r="P3951" s="8"/>
    </row>
    <row r="3952">
      <c r="A3952" s="9" t="s">
        <v>7028</v>
      </c>
      <c r="B3952" s="1"/>
      <c r="C3952" s="36"/>
      <c r="D3952" s="35"/>
      <c r="E3952" s="18" t="s">
        <v>7036</v>
      </c>
      <c r="F3952" s="28" t="s">
        <v>26</v>
      </c>
      <c r="G3952" s="1"/>
      <c r="H3952" s="9"/>
      <c r="I3952" s="1"/>
      <c r="J3952" s="8"/>
      <c r="K3952" s="8"/>
      <c r="L3952" s="8"/>
      <c r="M3952" s="16"/>
      <c r="N3952" s="8"/>
      <c r="O3952" s="8"/>
      <c r="P3952" s="8"/>
    </row>
    <row r="3953">
      <c r="A3953" s="9" t="s">
        <v>7037</v>
      </c>
      <c r="B3953" s="1" t="s">
        <v>7038</v>
      </c>
      <c r="C3953" s="10" t="s">
        <v>21</v>
      </c>
      <c r="D3953" s="10" t="s">
        <v>21</v>
      </c>
      <c r="E3953" s="19"/>
      <c r="F3953" s="4"/>
      <c r="G3953" s="1"/>
      <c r="H3953" s="9" t="s">
        <v>7039</v>
      </c>
      <c r="I3953" s="10" t="s">
        <v>7040</v>
      </c>
      <c r="J3953" s="8"/>
      <c r="K3953" s="8"/>
      <c r="L3953" s="7" t="s">
        <v>21</v>
      </c>
      <c r="M3953" s="16"/>
      <c r="N3953" s="8"/>
      <c r="O3953" s="8"/>
      <c r="P3953" s="8"/>
    </row>
    <row r="3954">
      <c r="A3954" s="9" t="s">
        <v>7041</v>
      </c>
      <c r="B3954" s="1" t="s">
        <v>7042</v>
      </c>
      <c r="C3954" s="10" t="s">
        <v>21</v>
      </c>
      <c r="D3954" s="10" t="s">
        <v>21</v>
      </c>
      <c r="F3954" s="28"/>
      <c r="G3954" s="1"/>
      <c r="H3954" s="9" t="s">
        <v>7043</v>
      </c>
      <c r="I3954" s="1" t="s">
        <v>7044</v>
      </c>
      <c r="J3954" s="8"/>
      <c r="K3954" s="8"/>
      <c r="L3954" s="7" t="s">
        <v>21</v>
      </c>
      <c r="M3954" s="16"/>
      <c r="N3954" s="8"/>
      <c r="O3954" s="8"/>
      <c r="P3954" s="8"/>
    </row>
    <row r="3955">
      <c r="A3955" s="9" t="s">
        <v>7041</v>
      </c>
      <c r="B3955" s="1"/>
      <c r="C3955" s="36"/>
      <c r="D3955" s="35"/>
      <c r="E3955" s="3" t="s">
        <v>7045</v>
      </c>
      <c r="F3955" s="28" t="s">
        <v>271</v>
      </c>
      <c r="G3955" s="1"/>
      <c r="H3955" s="9"/>
      <c r="I3955" s="1"/>
      <c r="J3955" s="8"/>
      <c r="K3955" s="8"/>
      <c r="L3955" s="8"/>
      <c r="M3955" s="16"/>
      <c r="N3955" s="8"/>
      <c r="O3955" s="8"/>
      <c r="P3955" s="8"/>
    </row>
    <row r="3956">
      <c r="A3956" s="9" t="s">
        <v>7041</v>
      </c>
      <c r="B3956" s="1"/>
      <c r="C3956" s="36"/>
      <c r="D3956" s="35"/>
      <c r="E3956" s="18" t="s">
        <v>7046</v>
      </c>
      <c r="F3956" s="28" t="s">
        <v>76</v>
      </c>
      <c r="G3956" s="1"/>
      <c r="H3956" s="9"/>
      <c r="I3956" s="1"/>
      <c r="J3956" s="8"/>
      <c r="K3956" s="8"/>
      <c r="L3956" s="8"/>
      <c r="M3956" s="16"/>
      <c r="N3956" s="8"/>
      <c r="O3956" s="8"/>
      <c r="P3956" s="8"/>
    </row>
    <row r="3957">
      <c r="A3957" s="9" t="s">
        <v>7041</v>
      </c>
      <c r="B3957" s="1"/>
      <c r="C3957" s="36"/>
      <c r="D3957" s="35"/>
      <c r="E3957" s="18" t="s">
        <v>7047</v>
      </c>
      <c r="F3957" s="28" t="s">
        <v>268</v>
      </c>
      <c r="G3957" s="1"/>
      <c r="H3957" s="9"/>
      <c r="I3957" s="1"/>
      <c r="J3957" s="8"/>
      <c r="K3957" s="8"/>
      <c r="L3957" s="8"/>
      <c r="M3957" s="16"/>
      <c r="N3957" s="8"/>
      <c r="O3957" s="8"/>
      <c r="P3957" s="8"/>
    </row>
    <row r="3958">
      <c r="A3958" s="9" t="s">
        <v>7041</v>
      </c>
      <c r="B3958" s="1"/>
      <c r="C3958" s="36"/>
      <c r="D3958" s="8"/>
      <c r="E3958" s="3" t="s">
        <v>7048</v>
      </c>
      <c r="F3958" s="28" t="s">
        <v>271</v>
      </c>
      <c r="G3958" s="1"/>
      <c r="H3958" s="9"/>
      <c r="I3958" s="1"/>
      <c r="J3958" s="8"/>
      <c r="K3958" s="8"/>
      <c r="L3958" s="8"/>
      <c r="M3958" s="16"/>
      <c r="N3958" s="8"/>
      <c r="O3958" s="8"/>
      <c r="P3958" s="8"/>
    </row>
    <row r="3959">
      <c r="A3959" s="9" t="s">
        <v>1379</v>
      </c>
      <c r="B3959" s="1" t="s">
        <v>1380</v>
      </c>
      <c r="C3959" s="1" t="s">
        <v>7049</v>
      </c>
      <c r="D3959" s="52" t="s">
        <v>5216</v>
      </c>
      <c r="E3959" s="19"/>
      <c r="F3959" s="28"/>
      <c r="G3959" s="1"/>
      <c r="H3959" s="9" t="s">
        <v>7050</v>
      </c>
      <c r="I3959" s="1" t="s">
        <v>7051</v>
      </c>
      <c r="J3959" s="2"/>
      <c r="K3959" s="48" t="s">
        <v>7052</v>
      </c>
      <c r="L3959" s="48" t="s">
        <v>7053</v>
      </c>
      <c r="M3959" s="16"/>
      <c r="N3959" s="8"/>
      <c r="O3959" s="8"/>
      <c r="P3959" s="8"/>
    </row>
    <row r="3960">
      <c r="A3960" s="9" t="s">
        <v>1379</v>
      </c>
      <c r="B3960" s="1"/>
      <c r="C3960" s="1"/>
      <c r="D3960" s="61"/>
      <c r="E3960" s="18" t="s">
        <v>7054</v>
      </c>
      <c r="F3960" s="28" t="s">
        <v>26</v>
      </c>
      <c r="G3960" s="1"/>
      <c r="H3960" s="9"/>
      <c r="I3960" s="1"/>
      <c r="J3960" s="2"/>
      <c r="K3960" s="2"/>
      <c r="L3960" s="2"/>
      <c r="M3960" s="16"/>
      <c r="N3960" s="8"/>
      <c r="O3960" s="8"/>
      <c r="P3960" s="8"/>
    </row>
    <row r="3961">
      <c r="A3961" s="9" t="s">
        <v>1379</v>
      </c>
      <c r="B3961" s="1"/>
      <c r="C3961" s="1"/>
      <c r="D3961" s="61"/>
      <c r="E3961" s="18" t="s">
        <v>7055</v>
      </c>
      <c r="F3961" s="28" t="s">
        <v>26</v>
      </c>
      <c r="G3961" s="1"/>
      <c r="H3961" s="9"/>
      <c r="I3961" s="1"/>
      <c r="J3961" s="2"/>
      <c r="K3961" s="2"/>
      <c r="L3961" s="2"/>
      <c r="M3961" s="16"/>
      <c r="N3961" s="8"/>
      <c r="O3961" s="8"/>
      <c r="P3961" s="8"/>
    </row>
    <row r="3962">
      <c r="A3962" s="9" t="s">
        <v>1379</v>
      </c>
      <c r="B3962" s="1"/>
      <c r="C3962" s="1"/>
      <c r="D3962" s="2"/>
      <c r="E3962" s="3" t="s">
        <v>7056</v>
      </c>
      <c r="F3962" s="28" t="s">
        <v>26</v>
      </c>
      <c r="G3962" s="1"/>
      <c r="H3962" s="9"/>
      <c r="I3962" s="1"/>
      <c r="J3962" s="2"/>
      <c r="K3962" s="2"/>
      <c r="L3962" s="2"/>
      <c r="M3962" s="16"/>
      <c r="N3962" s="8"/>
      <c r="O3962" s="8"/>
      <c r="P3962" s="8"/>
    </row>
    <row r="3963">
      <c r="A3963" s="9" t="s">
        <v>1379</v>
      </c>
      <c r="B3963" s="1"/>
      <c r="C3963" s="1"/>
      <c r="D3963" s="2"/>
      <c r="E3963" s="3" t="s">
        <v>7057</v>
      </c>
      <c r="F3963" s="4"/>
      <c r="G3963" s="1"/>
      <c r="H3963" s="9"/>
      <c r="I3963" s="1"/>
      <c r="J3963" s="2"/>
      <c r="K3963" s="2"/>
      <c r="L3963" s="2"/>
      <c r="M3963" s="16"/>
      <c r="N3963" s="8"/>
      <c r="O3963" s="8"/>
      <c r="P3963" s="8"/>
    </row>
    <row r="3964">
      <c r="A3964" s="9" t="s">
        <v>1379</v>
      </c>
      <c r="B3964" s="1"/>
      <c r="C3964" s="1"/>
      <c r="D3964" s="2"/>
      <c r="E3964" s="3" t="s">
        <v>7058</v>
      </c>
      <c r="F3964" s="4"/>
      <c r="G3964" s="1"/>
      <c r="H3964" s="9"/>
      <c r="I3964" s="1"/>
      <c r="J3964" s="2"/>
      <c r="K3964" s="2"/>
      <c r="L3964" s="2"/>
      <c r="M3964" s="16"/>
      <c r="N3964" s="8"/>
      <c r="O3964" s="8"/>
      <c r="P3964" s="8"/>
    </row>
    <row r="3965">
      <c r="A3965" s="9" t="s">
        <v>1379</v>
      </c>
      <c r="B3965" s="1"/>
      <c r="C3965" s="1"/>
      <c r="D3965" s="2"/>
      <c r="E3965" s="3" t="s">
        <v>7059</v>
      </c>
      <c r="F3965" s="28" t="s">
        <v>268</v>
      </c>
      <c r="G3965" s="1"/>
      <c r="H3965" s="9"/>
      <c r="I3965" s="1"/>
      <c r="J3965" s="2"/>
      <c r="K3965" s="2"/>
      <c r="L3965" s="2"/>
      <c r="M3965" s="16"/>
      <c r="N3965" s="8"/>
      <c r="O3965" s="8"/>
      <c r="P3965" s="8"/>
    </row>
    <row r="3966">
      <c r="A3966" s="9" t="s">
        <v>1379</v>
      </c>
      <c r="B3966" s="1"/>
      <c r="C3966" s="1"/>
      <c r="D3966" s="61"/>
      <c r="E3966" s="18" t="s">
        <v>7060</v>
      </c>
      <c r="F3966" s="28" t="s">
        <v>271</v>
      </c>
      <c r="G3966" s="1"/>
      <c r="H3966" s="9"/>
      <c r="I3966" s="1"/>
      <c r="J3966" s="2"/>
      <c r="K3966" s="2"/>
      <c r="L3966" s="2"/>
      <c r="M3966" s="16"/>
      <c r="N3966" s="8"/>
      <c r="O3966" s="8"/>
      <c r="P3966" s="8"/>
    </row>
    <row r="3967">
      <c r="A3967" s="9" t="s">
        <v>1379</v>
      </c>
      <c r="B3967" s="1"/>
      <c r="C3967" s="1"/>
      <c r="D3967" s="2"/>
      <c r="E3967" s="3" t="s">
        <v>7061</v>
      </c>
      <c r="F3967" s="28" t="s">
        <v>26</v>
      </c>
      <c r="G3967" s="1"/>
      <c r="H3967" s="9"/>
      <c r="I3967" s="1"/>
      <c r="J3967" s="2"/>
      <c r="K3967" s="2"/>
      <c r="L3967" s="2"/>
      <c r="M3967" s="16"/>
      <c r="N3967" s="8"/>
      <c r="O3967" s="8"/>
      <c r="P3967" s="8"/>
    </row>
    <row r="3968">
      <c r="A3968" s="9" t="s">
        <v>1379</v>
      </c>
      <c r="B3968" s="1"/>
      <c r="C3968" s="1"/>
      <c r="D3968" s="2"/>
      <c r="E3968" s="3" t="s">
        <v>7062</v>
      </c>
      <c r="F3968" s="28" t="s">
        <v>26</v>
      </c>
      <c r="G3968" s="1"/>
      <c r="H3968" s="9"/>
      <c r="I3968" s="1"/>
      <c r="J3968" s="2"/>
      <c r="K3968" s="2"/>
      <c r="L3968" s="2"/>
      <c r="M3968" s="16"/>
      <c r="N3968" s="8"/>
      <c r="O3968" s="8"/>
      <c r="P3968" s="8"/>
    </row>
    <row r="3969">
      <c r="A3969" s="9" t="s">
        <v>1379</v>
      </c>
      <c r="B3969" s="1"/>
      <c r="C3969" s="1"/>
      <c r="D3969" s="2"/>
      <c r="E3969" s="3" t="s">
        <v>7063</v>
      </c>
      <c r="F3969" s="28" t="s">
        <v>76</v>
      </c>
      <c r="G3969" s="1"/>
      <c r="H3969" s="9"/>
      <c r="I3969" s="1"/>
      <c r="J3969" s="2"/>
      <c r="K3969" s="2"/>
      <c r="L3969" s="2"/>
      <c r="M3969" s="16"/>
      <c r="N3969" s="8"/>
      <c r="O3969" s="8"/>
      <c r="P3969" s="8"/>
    </row>
    <row r="3970">
      <c r="A3970" s="9" t="s">
        <v>1379</v>
      </c>
      <c r="B3970" s="1"/>
      <c r="C3970" s="1"/>
      <c r="D3970" s="2"/>
      <c r="E3970" s="3" t="s">
        <v>7064</v>
      </c>
      <c r="F3970" s="28" t="s">
        <v>26</v>
      </c>
      <c r="G3970" s="1"/>
      <c r="H3970" s="9"/>
      <c r="I3970" s="1"/>
      <c r="J3970" s="2"/>
      <c r="K3970" s="2"/>
      <c r="L3970" s="2"/>
      <c r="M3970" s="16"/>
      <c r="N3970" s="8"/>
      <c r="O3970" s="8"/>
      <c r="P3970" s="8"/>
    </row>
    <row r="3971">
      <c r="A3971" s="9" t="s">
        <v>1379</v>
      </c>
      <c r="B3971" s="1"/>
      <c r="C3971" s="1"/>
      <c r="D3971" s="61"/>
      <c r="E3971" s="18" t="s">
        <v>7065</v>
      </c>
      <c r="F3971" s="28" t="s">
        <v>26</v>
      </c>
      <c r="G3971" s="1"/>
      <c r="H3971" s="9"/>
      <c r="I3971" s="1"/>
      <c r="J3971" s="2"/>
      <c r="K3971" s="2"/>
      <c r="L3971" s="2"/>
      <c r="M3971" s="16"/>
      <c r="N3971" s="8"/>
      <c r="O3971" s="8"/>
      <c r="P3971" s="8"/>
    </row>
    <row r="3972">
      <c r="A3972" s="9" t="s">
        <v>7066</v>
      </c>
      <c r="B3972" s="1" t="s">
        <v>7067</v>
      </c>
      <c r="C3972" s="10" t="s">
        <v>21</v>
      </c>
      <c r="D3972" s="10" t="s">
        <v>21</v>
      </c>
      <c r="F3972" s="4"/>
      <c r="G3972" s="1" t="s">
        <v>4326</v>
      </c>
      <c r="H3972" s="9" t="s">
        <v>7068</v>
      </c>
      <c r="I3972" s="1" t="s">
        <v>3006</v>
      </c>
      <c r="J3972" s="8"/>
      <c r="K3972" s="8"/>
      <c r="L3972" s="7" t="s">
        <v>21</v>
      </c>
      <c r="M3972" s="16"/>
      <c r="N3972" s="13" t="s">
        <v>166</v>
      </c>
      <c r="O3972" s="13" t="s">
        <v>7069</v>
      </c>
      <c r="P3972" s="8"/>
    </row>
    <row r="3973">
      <c r="A3973" s="9" t="s">
        <v>7066</v>
      </c>
      <c r="B3973" s="1"/>
      <c r="C3973" s="36"/>
      <c r="D3973" s="8"/>
      <c r="E3973" s="3" t="s">
        <v>7070</v>
      </c>
      <c r="F3973" s="4"/>
      <c r="G3973" s="1"/>
      <c r="H3973" s="9"/>
      <c r="I3973" s="1"/>
      <c r="J3973" s="8"/>
      <c r="K3973" s="8"/>
      <c r="L3973" s="8"/>
      <c r="M3973" s="16"/>
      <c r="N3973" s="8"/>
      <c r="O3973" s="8"/>
      <c r="P3973" s="8"/>
    </row>
    <row r="3974">
      <c r="A3974" s="9" t="s">
        <v>7066</v>
      </c>
      <c r="B3974" s="1"/>
      <c r="C3974" s="36"/>
      <c r="D3974" s="8"/>
      <c r="E3974" s="3" t="s">
        <v>7071</v>
      </c>
      <c r="F3974" s="28" t="s">
        <v>26</v>
      </c>
      <c r="G3974" s="1"/>
      <c r="H3974" s="9"/>
      <c r="I3974" s="1"/>
      <c r="J3974" s="8"/>
      <c r="K3974" s="8"/>
      <c r="L3974" s="8"/>
      <c r="M3974" s="16"/>
      <c r="N3974" s="8"/>
      <c r="O3974" s="8"/>
      <c r="P3974" s="8"/>
    </row>
    <row r="3975">
      <c r="A3975" s="9" t="s">
        <v>7066</v>
      </c>
      <c r="B3975" s="1"/>
      <c r="C3975" s="36"/>
      <c r="D3975" s="8"/>
      <c r="E3975" s="3" t="s">
        <v>7072</v>
      </c>
      <c r="F3975" s="4"/>
      <c r="G3975" s="1"/>
      <c r="H3975" s="9"/>
      <c r="I3975" s="1"/>
      <c r="J3975" s="8"/>
      <c r="K3975" s="8"/>
      <c r="L3975" s="8"/>
      <c r="M3975" s="16"/>
      <c r="N3975" s="8"/>
      <c r="O3975" s="8"/>
      <c r="P3975" s="8"/>
    </row>
    <row r="3976">
      <c r="A3976" s="9" t="s">
        <v>7066</v>
      </c>
      <c r="B3976" s="1"/>
      <c r="C3976" s="36"/>
      <c r="D3976" s="8"/>
      <c r="E3976" s="3" t="s">
        <v>7073</v>
      </c>
      <c r="F3976" s="4"/>
      <c r="G3976" s="1"/>
      <c r="H3976" s="9"/>
      <c r="I3976" s="1"/>
      <c r="J3976" s="8"/>
      <c r="K3976" s="8"/>
      <c r="L3976" s="8"/>
      <c r="M3976" s="16"/>
      <c r="N3976" s="8"/>
      <c r="O3976" s="8"/>
      <c r="P3976" s="8"/>
    </row>
    <row r="3977">
      <c r="A3977" s="9" t="s">
        <v>7066</v>
      </c>
      <c r="B3977" s="1"/>
      <c r="C3977" s="36"/>
      <c r="D3977" s="35"/>
      <c r="E3977" s="18" t="s">
        <v>7074</v>
      </c>
      <c r="F3977" s="4"/>
      <c r="G3977" s="1"/>
      <c r="H3977" s="9"/>
      <c r="I3977" s="1"/>
      <c r="J3977" s="8"/>
      <c r="K3977" s="8"/>
      <c r="L3977" s="8"/>
      <c r="M3977" s="16"/>
      <c r="N3977" s="8"/>
      <c r="O3977" s="8"/>
      <c r="P3977" s="8"/>
    </row>
    <row r="3978">
      <c r="A3978" s="9" t="s">
        <v>7066</v>
      </c>
      <c r="B3978" s="1"/>
      <c r="C3978" s="36"/>
      <c r="D3978" s="8"/>
      <c r="E3978" s="3" t="s">
        <v>7075</v>
      </c>
      <c r="F3978" s="4"/>
      <c r="G3978" s="1"/>
      <c r="H3978" s="9"/>
      <c r="I3978" s="1"/>
      <c r="J3978" s="8"/>
      <c r="K3978" s="8"/>
      <c r="L3978" s="8"/>
      <c r="M3978" s="16"/>
      <c r="N3978" s="8"/>
      <c r="O3978" s="8"/>
      <c r="P3978" s="8"/>
    </row>
    <row r="3979">
      <c r="A3979" s="9" t="s">
        <v>7076</v>
      </c>
      <c r="B3979" s="1" t="s">
        <v>7077</v>
      </c>
      <c r="C3979" s="10" t="s">
        <v>21</v>
      </c>
      <c r="D3979" s="52" t="s">
        <v>21</v>
      </c>
      <c r="E3979" s="19"/>
      <c r="F3979" s="4"/>
      <c r="G3979" s="1" t="s">
        <v>758</v>
      </c>
      <c r="H3979" s="9" t="s">
        <v>378</v>
      </c>
      <c r="I3979" s="1" t="s">
        <v>379</v>
      </c>
      <c r="J3979" s="8"/>
      <c r="K3979" s="8"/>
      <c r="L3979" s="7" t="s">
        <v>21</v>
      </c>
      <c r="M3979" s="16"/>
      <c r="N3979" s="13" t="s">
        <v>23</v>
      </c>
      <c r="O3979" s="13" t="s">
        <v>1397</v>
      </c>
      <c r="P3979" s="8"/>
    </row>
    <row r="3980">
      <c r="A3980" s="9" t="s">
        <v>7076</v>
      </c>
      <c r="B3980" s="1"/>
      <c r="C3980" s="36"/>
      <c r="D3980" s="8"/>
      <c r="E3980" s="3" t="s">
        <v>7078</v>
      </c>
      <c r="F3980" s="4"/>
      <c r="G3980" s="1"/>
      <c r="H3980" s="9"/>
      <c r="I3980" s="1"/>
      <c r="J3980" s="8"/>
      <c r="K3980" s="8"/>
      <c r="L3980" s="8"/>
      <c r="M3980" s="16"/>
      <c r="N3980" s="8"/>
      <c r="O3980" s="8"/>
      <c r="P3980" s="8"/>
    </row>
    <row r="3981">
      <c r="A3981" s="9" t="s">
        <v>7076</v>
      </c>
      <c r="B3981" s="1"/>
      <c r="C3981" s="36"/>
      <c r="D3981" s="8"/>
      <c r="E3981" s="3" t="s">
        <v>7079</v>
      </c>
      <c r="F3981" s="4"/>
      <c r="G3981" s="1"/>
      <c r="H3981" s="9"/>
      <c r="I3981" s="1"/>
      <c r="J3981" s="8"/>
      <c r="K3981" s="8"/>
      <c r="L3981" s="8"/>
      <c r="M3981" s="16"/>
      <c r="N3981" s="8"/>
      <c r="O3981" s="8"/>
      <c r="P3981" s="8"/>
    </row>
    <row r="3982">
      <c r="A3982" s="9" t="s">
        <v>7076</v>
      </c>
      <c r="B3982" s="1"/>
      <c r="C3982" s="36"/>
      <c r="D3982" s="8"/>
      <c r="E3982" s="3" t="s">
        <v>7080</v>
      </c>
      <c r="F3982" s="4"/>
      <c r="G3982" s="1"/>
      <c r="H3982" s="9"/>
      <c r="I3982" s="1"/>
      <c r="J3982" s="8"/>
      <c r="K3982" s="8"/>
      <c r="L3982" s="8"/>
      <c r="M3982" s="16"/>
      <c r="N3982" s="8"/>
      <c r="O3982" s="8"/>
      <c r="P3982" s="8"/>
    </row>
    <row r="3983">
      <c r="A3983" s="9" t="s">
        <v>7076</v>
      </c>
      <c r="B3983" s="1"/>
      <c r="C3983" s="36"/>
      <c r="D3983" s="8"/>
      <c r="E3983" s="3" t="s">
        <v>7081</v>
      </c>
      <c r="F3983" s="28" t="s">
        <v>26</v>
      </c>
      <c r="G3983" s="1"/>
      <c r="H3983" s="9"/>
      <c r="I3983" s="1"/>
      <c r="J3983" s="8"/>
      <c r="K3983" s="8"/>
      <c r="L3983" s="8"/>
      <c r="M3983" s="16"/>
      <c r="N3983" s="8"/>
      <c r="O3983" s="8"/>
      <c r="P3983" s="8"/>
    </row>
    <row r="3984">
      <c r="A3984" s="9" t="s">
        <v>7076</v>
      </c>
      <c r="B3984" s="1"/>
      <c r="C3984" s="36"/>
      <c r="D3984" s="8"/>
      <c r="E3984" s="3" t="s">
        <v>7082</v>
      </c>
      <c r="F3984" s="4"/>
      <c r="G3984" s="1"/>
      <c r="H3984" s="9"/>
      <c r="I3984" s="1"/>
      <c r="J3984" s="8"/>
      <c r="K3984" s="8"/>
      <c r="L3984" s="8"/>
      <c r="M3984" s="16"/>
      <c r="N3984" s="8"/>
      <c r="O3984" s="8"/>
      <c r="P3984" s="8"/>
    </row>
    <row r="3985">
      <c r="A3985" s="9" t="s">
        <v>7076</v>
      </c>
      <c r="B3985" s="1"/>
      <c r="C3985" s="36"/>
      <c r="D3985" s="8"/>
      <c r="E3985" s="3" t="s">
        <v>7083</v>
      </c>
      <c r="F3985" s="4"/>
      <c r="G3985" s="1"/>
      <c r="H3985" s="9"/>
      <c r="I3985" s="1"/>
      <c r="J3985" s="8"/>
      <c r="K3985" s="8"/>
      <c r="L3985" s="8"/>
      <c r="M3985" s="16"/>
      <c r="N3985" s="8"/>
      <c r="O3985" s="8"/>
      <c r="P3985" s="8"/>
    </row>
    <row r="3986">
      <c r="A3986" s="9" t="s">
        <v>7076</v>
      </c>
      <c r="B3986" s="1"/>
      <c r="C3986" s="36"/>
      <c r="D3986" s="8"/>
      <c r="E3986" s="3" t="s">
        <v>7084</v>
      </c>
      <c r="F3986" s="4"/>
      <c r="G3986" s="1"/>
      <c r="H3986" s="9"/>
      <c r="I3986" s="1"/>
      <c r="J3986" s="8"/>
      <c r="K3986" s="8"/>
      <c r="L3986" s="8"/>
      <c r="M3986" s="16"/>
      <c r="N3986" s="8"/>
      <c r="O3986" s="8"/>
      <c r="P3986" s="8"/>
    </row>
    <row r="3987">
      <c r="A3987" s="9" t="s">
        <v>1014</v>
      </c>
      <c r="B3987" s="1" t="s">
        <v>1015</v>
      </c>
      <c r="C3987" s="10" t="s">
        <v>7085</v>
      </c>
      <c r="D3987" s="52" t="s">
        <v>7086</v>
      </c>
      <c r="E3987" s="19"/>
      <c r="F3987" s="28"/>
      <c r="G3987" s="1"/>
      <c r="H3987" s="9" t="s">
        <v>2942</v>
      </c>
      <c r="I3987" s="1" t="s">
        <v>2943</v>
      </c>
      <c r="J3987" s="8"/>
      <c r="K3987" s="8"/>
      <c r="L3987" s="37" t="s">
        <v>7087</v>
      </c>
      <c r="M3987" s="16"/>
      <c r="N3987" s="8"/>
      <c r="O3987" s="8"/>
      <c r="P3987" s="8"/>
    </row>
    <row r="3988">
      <c r="A3988" s="9" t="s">
        <v>1014</v>
      </c>
      <c r="B3988" s="1"/>
      <c r="C3988" s="36"/>
      <c r="D3988" s="8"/>
      <c r="E3988" s="3" t="s">
        <v>7088</v>
      </c>
      <c r="F3988" s="28" t="s">
        <v>271</v>
      </c>
      <c r="G3988" s="1"/>
      <c r="H3988" s="9"/>
      <c r="I3988" s="1"/>
      <c r="J3988" s="8"/>
      <c r="K3988" s="8"/>
      <c r="L3988" s="8"/>
      <c r="M3988" s="16"/>
      <c r="N3988" s="8"/>
      <c r="O3988" s="8"/>
      <c r="P3988" s="8"/>
    </row>
    <row r="3989">
      <c r="A3989" s="9" t="s">
        <v>511</v>
      </c>
      <c r="B3989" s="1" t="s">
        <v>512</v>
      </c>
      <c r="C3989" s="1" t="s">
        <v>7089</v>
      </c>
      <c r="D3989" s="52" t="s">
        <v>7090</v>
      </c>
      <c r="E3989" s="19"/>
      <c r="F3989" s="28"/>
      <c r="G3989" s="1"/>
      <c r="H3989" s="9" t="s">
        <v>1214</v>
      </c>
      <c r="I3989" s="1" t="s">
        <v>1215</v>
      </c>
      <c r="J3989" s="2"/>
      <c r="K3989" s="48" t="s">
        <v>7091</v>
      </c>
      <c r="L3989" s="48" t="s">
        <v>7092</v>
      </c>
      <c r="N3989" s="8"/>
      <c r="O3989" s="8"/>
      <c r="P3989" s="8"/>
    </row>
    <row r="3990">
      <c r="A3990" s="9" t="s">
        <v>511</v>
      </c>
      <c r="B3990" s="1"/>
      <c r="C3990" s="1"/>
      <c r="D3990" s="61"/>
      <c r="E3990" s="18" t="s">
        <v>7093</v>
      </c>
      <c r="F3990" s="28" t="s">
        <v>26</v>
      </c>
      <c r="G3990" s="1"/>
      <c r="H3990" s="9"/>
      <c r="I3990" s="1"/>
      <c r="J3990" s="2"/>
      <c r="K3990" s="2"/>
      <c r="L3990" s="2"/>
      <c r="N3990" s="8"/>
      <c r="O3990" s="8"/>
      <c r="P3990" s="8"/>
    </row>
    <row r="3991">
      <c r="A3991" s="9" t="s">
        <v>7094</v>
      </c>
      <c r="B3991" s="1" t="s">
        <v>7095</v>
      </c>
      <c r="C3991" s="10" t="s">
        <v>21</v>
      </c>
      <c r="D3991" s="52" t="s">
        <v>4888</v>
      </c>
      <c r="E3991" s="19"/>
      <c r="F3991" s="28"/>
      <c r="G3991" s="1"/>
      <c r="H3991" s="9" t="s">
        <v>324</v>
      </c>
      <c r="I3991" s="1" t="s">
        <v>325</v>
      </c>
      <c r="J3991" s="8"/>
      <c r="K3991" s="8"/>
      <c r="L3991" s="7" t="s">
        <v>21</v>
      </c>
      <c r="M3991" s="16"/>
      <c r="N3991" s="8"/>
      <c r="O3991" s="8"/>
      <c r="P3991" s="8"/>
    </row>
    <row r="3992">
      <c r="A3992" s="9" t="s">
        <v>7096</v>
      </c>
      <c r="B3992" s="1" t="s">
        <v>7097</v>
      </c>
      <c r="C3992" s="10" t="s">
        <v>21</v>
      </c>
      <c r="D3992" s="52" t="s">
        <v>7098</v>
      </c>
      <c r="E3992" s="19"/>
      <c r="F3992" s="28"/>
      <c r="G3992" s="1" t="s">
        <v>623</v>
      </c>
      <c r="H3992" s="9" t="s">
        <v>511</v>
      </c>
      <c r="I3992" s="1" t="s">
        <v>512</v>
      </c>
      <c r="J3992" s="8"/>
      <c r="K3992" s="8"/>
      <c r="L3992" s="7" t="s">
        <v>21</v>
      </c>
      <c r="M3992" s="16"/>
      <c r="N3992" s="115" t="s">
        <v>166</v>
      </c>
      <c r="O3992" s="13" t="s">
        <v>7099</v>
      </c>
      <c r="P3992" s="8"/>
    </row>
    <row r="3993">
      <c r="A3993" s="9" t="s">
        <v>7096</v>
      </c>
      <c r="B3993" s="1"/>
      <c r="C3993" s="36"/>
      <c r="D3993" s="8"/>
      <c r="E3993" s="3" t="s">
        <v>7100</v>
      </c>
      <c r="F3993" s="28" t="s">
        <v>268</v>
      </c>
      <c r="G3993" s="1"/>
      <c r="H3993" s="9"/>
      <c r="I3993" s="1"/>
      <c r="J3993" s="8"/>
      <c r="K3993" s="8"/>
      <c r="L3993" s="8"/>
      <c r="M3993" s="16"/>
      <c r="N3993" s="8"/>
      <c r="O3993" s="8"/>
      <c r="P3993" s="8"/>
    </row>
    <row r="3994">
      <c r="A3994" s="9" t="s">
        <v>7101</v>
      </c>
      <c r="B3994" s="1" t="s">
        <v>7102</v>
      </c>
      <c r="C3994" s="10" t="s">
        <v>21</v>
      </c>
      <c r="D3994" s="52" t="s">
        <v>21</v>
      </c>
      <c r="E3994" s="19"/>
      <c r="G3994" s="1"/>
      <c r="H3994" s="9" t="s">
        <v>150</v>
      </c>
      <c r="I3994" s="1" t="s">
        <v>151</v>
      </c>
      <c r="J3994" s="8"/>
      <c r="K3994" s="8"/>
      <c r="L3994" s="7" t="s">
        <v>21</v>
      </c>
      <c r="M3994" s="16"/>
      <c r="N3994" s="8"/>
      <c r="O3994" s="8"/>
      <c r="P3994" s="8"/>
    </row>
    <row r="3995">
      <c r="A3995" s="9" t="s">
        <v>7101</v>
      </c>
      <c r="B3995" s="1"/>
      <c r="C3995" s="36"/>
      <c r="D3995" s="8"/>
      <c r="E3995" s="3" t="s">
        <v>7103</v>
      </c>
      <c r="F3995" s="28" t="s">
        <v>268</v>
      </c>
      <c r="G3995" s="1"/>
      <c r="H3995" s="9"/>
      <c r="I3995" s="1"/>
      <c r="J3995" s="8"/>
      <c r="K3995" s="8"/>
      <c r="L3995" s="8"/>
      <c r="M3995" s="16"/>
      <c r="N3995" s="8"/>
      <c r="O3995" s="8"/>
      <c r="P3995" s="8"/>
    </row>
    <row r="3996">
      <c r="A3996" s="9" t="s">
        <v>7101</v>
      </c>
      <c r="B3996" s="1"/>
      <c r="C3996" s="36"/>
      <c r="D3996" s="8"/>
      <c r="E3996" s="3" t="s">
        <v>7104</v>
      </c>
      <c r="F3996" s="28" t="s">
        <v>76</v>
      </c>
      <c r="G3996" s="1"/>
      <c r="H3996" s="9"/>
      <c r="I3996" s="1"/>
      <c r="J3996" s="8"/>
      <c r="K3996" s="8"/>
      <c r="L3996" s="8"/>
      <c r="M3996" s="16"/>
      <c r="N3996" s="8"/>
      <c r="O3996" s="8"/>
      <c r="P3996" s="8"/>
    </row>
    <row r="3997">
      <c r="A3997" s="9" t="s">
        <v>7101</v>
      </c>
      <c r="B3997" s="1"/>
      <c r="C3997" s="36"/>
      <c r="D3997" s="35"/>
      <c r="E3997" s="18" t="s">
        <v>7105</v>
      </c>
      <c r="F3997" s="28" t="s">
        <v>76</v>
      </c>
      <c r="G3997" s="1"/>
      <c r="H3997" s="9"/>
      <c r="I3997" s="1"/>
      <c r="J3997" s="8"/>
      <c r="K3997" s="8"/>
      <c r="L3997" s="8"/>
      <c r="M3997" s="16"/>
      <c r="N3997" s="8"/>
      <c r="O3997" s="8"/>
      <c r="P3997" s="8"/>
    </row>
    <row r="3998">
      <c r="A3998" s="9" t="s">
        <v>7106</v>
      </c>
      <c r="B3998" s="1" t="s">
        <v>7107</v>
      </c>
      <c r="C3998" s="10" t="s">
        <v>21</v>
      </c>
      <c r="D3998" s="52" t="s">
        <v>7108</v>
      </c>
      <c r="E3998" s="19"/>
      <c r="G3998" s="1"/>
      <c r="H3998" s="9" t="s">
        <v>181</v>
      </c>
      <c r="I3998" s="1" t="s">
        <v>182</v>
      </c>
      <c r="J3998" s="8"/>
      <c r="K3998" s="8"/>
      <c r="L3998" s="7" t="s">
        <v>21</v>
      </c>
      <c r="M3998" s="16"/>
      <c r="N3998" s="13" t="s">
        <v>23</v>
      </c>
      <c r="O3998" s="13" t="s">
        <v>1317</v>
      </c>
      <c r="P3998" s="8"/>
    </row>
    <row r="3999">
      <c r="A3999" s="9" t="s">
        <v>7106</v>
      </c>
      <c r="B3999" s="1"/>
      <c r="C3999" s="36"/>
      <c r="D3999" s="8"/>
      <c r="E3999" s="3" t="s">
        <v>7109</v>
      </c>
      <c r="F3999" s="28" t="s">
        <v>26</v>
      </c>
      <c r="G3999" s="1"/>
      <c r="H3999" s="9"/>
      <c r="I3999" s="1"/>
      <c r="J3999" s="8"/>
      <c r="K3999" s="8"/>
      <c r="L3999" s="8"/>
      <c r="M3999" s="16"/>
      <c r="N3999" s="8"/>
      <c r="O3999" s="8"/>
      <c r="P3999" s="8"/>
    </row>
    <row r="4000">
      <c r="A4000" s="9" t="s">
        <v>7106</v>
      </c>
      <c r="B4000" s="1"/>
      <c r="C4000" s="36"/>
      <c r="D4000" s="8"/>
      <c r="E4000" s="3" t="s">
        <v>7110</v>
      </c>
      <c r="F4000" s="28" t="s">
        <v>298</v>
      </c>
      <c r="G4000" s="1"/>
      <c r="H4000" s="9"/>
      <c r="I4000" s="1"/>
      <c r="J4000" s="8"/>
      <c r="K4000" s="8"/>
      <c r="L4000" s="8"/>
      <c r="M4000" s="16"/>
      <c r="N4000" s="8"/>
      <c r="O4000" s="8"/>
      <c r="P4000" s="8"/>
    </row>
    <row r="4001">
      <c r="A4001" s="9" t="s">
        <v>7106</v>
      </c>
      <c r="B4001" s="1"/>
      <c r="C4001" s="36"/>
      <c r="D4001" s="8"/>
      <c r="E4001" s="3" t="s">
        <v>7111</v>
      </c>
      <c r="F4001" s="28" t="s">
        <v>271</v>
      </c>
      <c r="G4001" s="1"/>
      <c r="H4001" s="9"/>
      <c r="I4001" s="1"/>
      <c r="J4001" s="8"/>
      <c r="K4001" s="8"/>
      <c r="L4001" s="8"/>
      <c r="M4001" s="16"/>
      <c r="N4001" s="8"/>
      <c r="O4001" s="8"/>
      <c r="P4001" s="8"/>
    </row>
    <row r="4002">
      <c r="A4002" s="9" t="s">
        <v>7106</v>
      </c>
      <c r="B4002" s="1"/>
      <c r="C4002" s="36"/>
      <c r="D4002" s="8"/>
      <c r="E4002" s="3" t="s">
        <v>7112</v>
      </c>
      <c r="F4002" s="28" t="s">
        <v>268</v>
      </c>
      <c r="G4002" s="1"/>
      <c r="H4002" s="9"/>
      <c r="I4002" s="1"/>
      <c r="J4002" s="8"/>
      <c r="K4002" s="8"/>
      <c r="L4002" s="8"/>
      <c r="M4002" s="16"/>
      <c r="N4002" s="8"/>
      <c r="O4002" s="8"/>
      <c r="P4002" s="8"/>
    </row>
    <row r="4003">
      <c r="A4003" s="9" t="s">
        <v>7113</v>
      </c>
      <c r="B4003" s="1" t="s">
        <v>7114</v>
      </c>
      <c r="C4003" s="1" t="s">
        <v>7115</v>
      </c>
      <c r="D4003" s="52" t="s">
        <v>21</v>
      </c>
      <c r="E4003" s="19"/>
      <c r="G4003" s="1"/>
      <c r="H4003" s="9" t="s">
        <v>135</v>
      </c>
      <c r="I4003" s="1" t="s">
        <v>136</v>
      </c>
      <c r="J4003" s="2"/>
      <c r="K4003" s="48" t="s">
        <v>7116</v>
      </c>
      <c r="L4003" s="48" t="s">
        <v>7117</v>
      </c>
      <c r="N4003" s="13" t="s">
        <v>166</v>
      </c>
      <c r="O4003" s="13" t="s">
        <v>7118</v>
      </c>
      <c r="P4003" s="8"/>
    </row>
    <row r="4004">
      <c r="A4004" s="9" t="s">
        <v>7113</v>
      </c>
      <c r="B4004" s="1"/>
      <c r="C4004" s="1"/>
      <c r="D4004" s="2"/>
      <c r="E4004" s="3" t="s">
        <v>7119</v>
      </c>
      <c r="F4004" s="28" t="s">
        <v>26</v>
      </c>
      <c r="G4004" s="1"/>
      <c r="H4004" s="9"/>
      <c r="I4004" s="1"/>
      <c r="J4004" s="2"/>
      <c r="K4004" s="2"/>
      <c r="L4004" s="2"/>
      <c r="M4004" s="39"/>
      <c r="N4004" s="8"/>
      <c r="O4004" s="8"/>
      <c r="P4004" s="8"/>
    </row>
    <row r="4005">
      <c r="A4005" s="9" t="s">
        <v>7113</v>
      </c>
      <c r="B4005" s="1"/>
      <c r="C4005" s="1"/>
      <c r="D4005" s="61"/>
      <c r="E4005" s="18" t="s">
        <v>7120</v>
      </c>
      <c r="F4005" s="28" t="s">
        <v>26</v>
      </c>
      <c r="G4005" s="1"/>
      <c r="H4005" s="9"/>
      <c r="I4005" s="1"/>
      <c r="J4005" s="2"/>
      <c r="K4005" s="2"/>
      <c r="L4005" s="2"/>
      <c r="N4005" s="8"/>
      <c r="O4005" s="8"/>
      <c r="P4005" s="8"/>
    </row>
    <row r="4006">
      <c r="A4006" s="9" t="s">
        <v>7113</v>
      </c>
      <c r="B4006" s="1"/>
      <c r="C4006" s="1"/>
      <c r="D4006" s="2"/>
      <c r="E4006" s="3" t="s">
        <v>7121</v>
      </c>
      <c r="F4006" s="28" t="s">
        <v>26</v>
      </c>
      <c r="G4006" s="1"/>
      <c r="H4006" s="9"/>
      <c r="I4006" s="1"/>
      <c r="J4006" s="2"/>
      <c r="K4006" s="2"/>
      <c r="L4006" s="2"/>
      <c r="N4006" s="8"/>
      <c r="O4006" s="8"/>
      <c r="P4006" s="8"/>
    </row>
    <row r="4007">
      <c r="A4007" s="9" t="s">
        <v>7113</v>
      </c>
      <c r="B4007" s="1"/>
      <c r="C4007" s="1"/>
      <c r="D4007" s="61"/>
      <c r="E4007" s="18" t="s">
        <v>7122</v>
      </c>
      <c r="F4007" s="28" t="s">
        <v>55</v>
      </c>
      <c r="G4007" s="1"/>
      <c r="H4007" s="9"/>
      <c r="I4007" s="1"/>
      <c r="J4007" s="2"/>
      <c r="K4007" s="2"/>
      <c r="L4007" s="2"/>
      <c r="N4007" s="8"/>
      <c r="O4007" s="8"/>
      <c r="P4007" s="8"/>
    </row>
    <row r="4008">
      <c r="A4008" s="9" t="s">
        <v>7123</v>
      </c>
      <c r="B4008" s="1" t="s">
        <v>7124</v>
      </c>
      <c r="C4008" s="1" t="s">
        <v>7124</v>
      </c>
      <c r="D4008" s="52" t="s">
        <v>21</v>
      </c>
      <c r="E4008" s="19"/>
      <c r="F4008" s="4"/>
      <c r="G4008" s="1"/>
      <c r="H4008" s="9" t="s">
        <v>135</v>
      </c>
      <c r="I4008" s="1" t="s">
        <v>136</v>
      </c>
      <c r="J4008" s="8"/>
      <c r="K4008" s="8"/>
      <c r="L4008" s="48" t="s">
        <v>7125</v>
      </c>
      <c r="N4008" s="8"/>
      <c r="O4008" s="8"/>
      <c r="P4008" s="8"/>
    </row>
    <row r="4009">
      <c r="A4009" s="9" t="s">
        <v>7126</v>
      </c>
      <c r="B4009" s="1" t="s">
        <v>7127</v>
      </c>
      <c r="C4009" s="10" t="s">
        <v>21</v>
      </c>
      <c r="D4009" s="10" t="s">
        <v>21</v>
      </c>
      <c r="G4009" s="1" t="s">
        <v>424</v>
      </c>
      <c r="H4009" s="9" t="s">
        <v>2682</v>
      </c>
      <c r="I4009" s="1" t="s">
        <v>2683</v>
      </c>
      <c r="J4009" s="8"/>
      <c r="K4009" s="8"/>
      <c r="L4009" s="7" t="s">
        <v>21</v>
      </c>
      <c r="M4009" s="16"/>
      <c r="N4009" s="13" t="s">
        <v>166</v>
      </c>
      <c r="O4009" s="13" t="s">
        <v>7128</v>
      </c>
      <c r="P4009" s="8"/>
    </row>
    <row r="4010">
      <c r="A4010" s="9" t="s">
        <v>7126</v>
      </c>
      <c r="B4010" s="1"/>
      <c r="C4010" s="10"/>
      <c r="D4010" s="52"/>
      <c r="E4010" s="3" t="s">
        <v>7129</v>
      </c>
      <c r="F4010" s="28" t="s">
        <v>26</v>
      </c>
      <c r="G4010" s="1"/>
      <c r="H4010" s="10"/>
      <c r="I4010" s="10"/>
      <c r="J4010" s="8"/>
      <c r="K4010" s="8"/>
      <c r="L4010" s="8"/>
      <c r="M4010" s="16"/>
      <c r="N4010" s="8"/>
      <c r="O4010" s="8"/>
      <c r="P4010" s="8"/>
    </row>
    <row r="4011">
      <c r="A4011" s="9" t="s">
        <v>7130</v>
      </c>
      <c r="B4011" s="1" t="s">
        <v>5045</v>
      </c>
      <c r="C4011" s="10" t="s">
        <v>21</v>
      </c>
      <c r="D4011" s="10" t="s">
        <v>21</v>
      </c>
      <c r="F4011" s="4"/>
      <c r="G4011" s="1"/>
      <c r="H4011" s="9" t="s">
        <v>232</v>
      </c>
      <c r="I4011" s="10" t="s">
        <v>233</v>
      </c>
      <c r="J4011" s="8"/>
      <c r="K4011" s="8"/>
      <c r="L4011" s="7" t="s">
        <v>21</v>
      </c>
      <c r="M4011" s="16"/>
      <c r="N4011" s="13" t="s">
        <v>23</v>
      </c>
      <c r="O4011" s="13" t="s">
        <v>5041</v>
      </c>
      <c r="P4011" s="8"/>
    </row>
    <row r="4012">
      <c r="A4012" s="9" t="s">
        <v>7131</v>
      </c>
      <c r="B4012" s="1" t="s">
        <v>7132</v>
      </c>
      <c r="C4012" s="1" t="s">
        <v>7132</v>
      </c>
      <c r="D4012" s="10" t="s">
        <v>21</v>
      </c>
      <c r="F4012" s="4"/>
      <c r="G4012" s="1"/>
      <c r="H4012" s="9" t="s">
        <v>142</v>
      </c>
      <c r="I4012" s="1" t="s">
        <v>143</v>
      </c>
      <c r="J4012" s="8"/>
      <c r="K4012" s="8"/>
      <c r="L4012" s="48" t="s">
        <v>7133</v>
      </c>
      <c r="N4012" s="8"/>
      <c r="O4012" s="8"/>
      <c r="P4012" s="8"/>
    </row>
    <row r="4013">
      <c r="A4013" s="9" t="s">
        <v>7131</v>
      </c>
      <c r="B4013" s="1"/>
      <c r="C4013" s="1"/>
      <c r="D4013" s="8"/>
      <c r="E4013" s="3" t="s">
        <v>7134</v>
      </c>
      <c r="F4013" s="28"/>
      <c r="G4013" s="1"/>
      <c r="H4013" s="9"/>
      <c r="I4013" s="1"/>
      <c r="J4013" s="8"/>
      <c r="K4013" s="8"/>
      <c r="L4013" s="2"/>
      <c r="M4013" s="39"/>
      <c r="N4013" s="8"/>
      <c r="O4013" s="8"/>
      <c r="P4013" s="8"/>
    </row>
    <row r="4014">
      <c r="A4014" s="9" t="s">
        <v>7131</v>
      </c>
      <c r="B4014" s="1"/>
      <c r="C4014" s="1"/>
      <c r="D4014" s="8"/>
      <c r="E4014" s="3" t="s">
        <v>7135</v>
      </c>
      <c r="F4014" s="28"/>
      <c r="G4014" s="1"/>
      <c r="H4014" s="9"/>
      <c r="I4014" s="1"/>
      <c r="J4014" s="8"/>
      <c r="K4014" s="8"/>
      <c r="L4014" s="2"/>
      <c r="N4014" s="8"/>
      <c r="O4014" s="8"/>
      <c r="P4014" s="8"/>
    </row>
    <row r="4015">
      <c r="A4015" s="9" t="s">
        <v>7131</v>
      </c>
      <c r="B4015" s="1"/>
      <c r="C4015" s="1"/>
      <c r="D4015" s="8"/>
      <c r="E4015" s="3" t="s">
        <v>7136</v>
      </c>
      <c r="F4015" s="28"/>
      <c r="G4015" s="1"/>
      <c r="H4015" s="9"/>
      <c r="I4015" s="1"/>
      <c r="J4015" s="8"/>
      <c r="K4015" s="8"/>
      <c r="L4015" s="2"/>
      <c r="N4015" s="8"/>
      <c r="O4015" s="8"/>
      <c r="P4015" s="8"/>
    </row>
    <row r="4016">
      <c r="A4016" s="9" t="s">
        <v>7131</v>
      </c>
      <c r="B4016" s="1"/>
      <c r="C4016" s="1"/>
      <c r="D4016" s="35"/>
      <c r="E4016" s="18" t="s">
        <v>7137</v>
      </c>
      <c r="F4016" s="4"/>
      <c r="G4016" s="1"/>
      <c r="H4016" s="9"/>
      <c r="I4016" s="1"/>
      <c r="J4016" s="8"/>
      <c r="K4016" s="8"/>
      <c r="L4016" s="2"/>
      <c r="N4016" s="8"/>
      <c r="O4016" s="8"/>
      <c r="P4016" s="8"/>
    </row>
    <row r="4017">
      <c r="A4017" s="9" t="s">
        <v>7138</v>
      </c>
      <c r="B4017" s="1" t="s">
        <v>7139</v>
      </c>
      <c r="C4017" s="10" t="s">
        <v>21</v>
      </c>
      <c r="D4017" s="52" t="s">
        <v>21</v>
      </c>
      <c r="E4017" s="19"/>
      <c r="F4017" s="4"/>
      <c r="G4017" s="1"/>
      <c r="H4017" s="9" t="s">
        <v>2370</v>
      </c>
      <c r="I4017" s="10" t="s">
        <v>2371</v>
      </c>
      <c r="J4017" s="8"/>
      <c r="K4017" s="8"/>
      <c r="L4017" s="7" t="s">
        <v>21</v>
      </c>
      <c r="M4017" s="16"/>
      <c r="N4017" s="13" t="s">
        <v>166</v>
      </c>
      <c r="O4017" s="13" t="s">
        <v>7140</v>
      </c>
      <c r="P4017" s="8"/>
    </row>
    <row r="4018">
      <c r="A4018" s="9" t="s">
        <v>2682</v>
      </c>
      <c r="B4018" s="1" t="s">
        <v>2683</v>
      </c>
      <c r="C4018" s="1" t="s">
        <v>2683</v>
      </c>
      <c r="D4018" s="52" t="s">
        <v>21</v>
      </c>
      <c r="E4018" s="19"/>
      <c r="F4018" s="4"/>
      <c r="G4018" s="1" t="s">
        <v>2681</v>
      </c>
      <c r="H4018" s="9" t="s">
        <v>142</v>
      </c>
      <c r="I4018" s="1" t="s">
        <v>143</v>
      </c>
      <c r="J4018" s="8"/>
      <c r="K4018" s="8"/>
      <c r="L4018" s="48" t="s">
        <v>7141</v>
      </c>
      <c r="N4018" s="13" t="s">
        <v>166</v>
      </c>
      <c r="O4018" s="13" t="s">
        <v>7142</v>
      </c>
      <c r="P4018" s="8"/>
    </row>
    <row r="4019">
      <c r="A4019" s="9" t="s">
        <v>2682</v>
      </c>
      <c r="B4019" s="1"/>
      <c r="C4019" s="1"/>
      <c r="D4019" s="8"/>
      <c r="E4019" s="3" t="s">
        <v>7143</v>
      </c>
      <c r="F4019" s="28"/>
      <c r="G4019" s="1"/>
      <c r="H4019" s="9"/>
      <c r="I4019" s="1"/>
      <c r="J4019" s="8"/>
      <c r="K4019" s="8"/>
      <c r="L4019" s="2"/>
      <c r="M4019" s="39"/>
      <c r="N4019" s="8"/>
      <c r="O4019" s="8"/>
      <c r="P4019" s="8"/>
    </row>
    <row r="4020">
      <c r="A4020" s="9" t="s">
        <v>2682</v>
      </c>
      <c r="B4020" s="1"/>
      <c r="C4020" s="1"/>
      <c r="D4020" s="8"/>
      <c r="E4020" s="3" t="s">
        <v>7144</v>
      </c>
      <c r="F4020" s="28"/>
      <c r="G4020" s="1"/>
      <c r="H4020" s="9"/>
      <c r="I4020" s="1"/>
      <c r="J4020" s="8"/>
      <c r="K4020" s="8"/>
      <c r="L4020" s="2"/>
      <c r="N4020" s="8"/>
      <c r="O4020" s="8"/>
      <c r="P4020" s="8"/>
    </row>
    <row r="4021">
      <c r="A4021" s="9" t="s">
        <v>2682</v>
      </c>
      <c r="B4021" s="1"/>
      <c r="C4021" s="1"/>
      <c r="D4021" s="8"/>
      <c r="E4021" s="3" t="s">
        <v>7145</v>
      </c>
      <c r="F4021" s="4"/>
      <c r="G4021" s="1"/>
      <c r="H4021" s="9"/>
      <c r="I4021" s="1"/>
      <c r="J4021" s="8"/>
      <c r="K4021" s="8"/>
      <c r="L4021" s="2"/>
      <c r="N4021" s="8"/>
      <c r="O4021" s="8"/>
      <c r="P4021" s="8"/>
    </row>
    <row r="4022">
      <c r="A4022" s="9" t="s">
        <v>2682</v>
      </c>
      <c r="B4022" s="1"/>
      <c r="C4022" s="1"/>
      <c r="D4022" s="8"/>
      <c r="E4022" s="3" t="s">
        <v>7146</v>
      </c>
      <c r="F4022" s="4"/>
      <c r="G4022" s="1"/>
      <c r="H4022" s="9"/>
      <c r="I4022" s="1"/>
      <c r="J4022" s="8"/>
      <c r="K4022" s="8"/>
      <c r="L4022" s="2"/>
      <c r="N4022" s="8"/>
      <c r="O4022" s="8"/>
      <c r="P4022" s="8"/>
    </row>
    <row r="4023">
      <c r="A4023" s="9" t="s">
        <v>7147</v>
      </c>
      <c r="B4023" s="1" t="s">
        <v>7148</v>
      </c>
      <c r="C4023" s="1" t="s">
        <v>7148</v>
      </c>
      <c r="D4023" s="52" t="s">
        <v>21</v>
      </c>
      <c r="E4023" s="19"/>
      <c r="G4023" s="1"/>
      <c r="H4023" s="9" t="s">
        <v>197</v>
      </c>
      <c r="I4023" s="1" t="s">
        <v>198</v>
      </c>
      <c r="K4023" s="34" t="s">
        <v>7149</v>
      </c>
      <c r="L4023" s="7" t="s">
        <v>21</v>
      </c>
      <c r="M4023" s="16"/>
      <c r="N4023" s="13" t="s">
        <v>166</v>
      </c>
      <c r="O4023" s="13" t="s">
        <v>7150</v>
      </c>
      <c r="P4023" s="8"/>
    </row>
    <row r="4024">
      <c r="A4024" s="9" t="s">
        <v>7147</v>
      </c>
      <c r="B4024" s="1"/>
      <c r="C4024" s="1"/>
      <c r="D4024" s="2"/>
      <c r="E4024" s="3" t="s">
        <v>7151</v>
      </c>
      <c r="F4024" s="28" t="s">
        <v>2808</v>
      </c>
      <c r="G4024" s="1"/>
      <c r="H4024" s="9"/>
      <c r="I4024" s="1"/>
      <c r="J4024" s="2"/>
      <c r="K4024" s="2"/>
      <c r="M4024" s="16"/>
      <c r="N4024" s="8"/>
      <c r="O4024" s="8"/>
      <c r="P4024" s="8"/>
    </row>
    <row r="4025">
      <c r="A4025" s="9" t="s">
        <v>7147</v>
      </c>
      <c r="B4025" s="1"/>
      <c r="C4025" s="1"/>
      <c r="D4025" s="2"/>
      <c r="E4025" s="3" t="s">
        <v>7152</v>
      </c>
      <c r="F4025" s="28" t="s">
        <v>26</v>
      </c>
      <c r="G4025" s="1"/>
      <c r="H4025" s="9"/>
      <c r="I4025" s="1"/>
      <c r="J4025" s="2"/>
      <c r="K4025" s="2"/>
      <c r="M4025" s="16"/>
      <c r="N4025" s="8"/>
      <c r="O4025" s="8"/>
      <c r="P4025" s="8"/>
    </row>
    <row r="4026">
      <c r="A4026" s="9" t="s">
        <v>7147</v>
      </c>
      <c r="B4026" s="1"/>
      <c r="C4026" s="1"/>
      <c r="D4026" s="2"/>
      <c r="E4026" s="3" t="s">
        <v>7153</v>
      </c>
      <c r="F4026" s="28" t="s">
        <v>268</v>
      </c>
      <c r="G4026" s="1"/>
      <c r="H4026" s="9"/>
      <c r="I4026" s="1"/>
      <c r="J4026" s="2"/>
      <c r="K4026" s="2"/>
      <c r="L4026" s="2"/>
      <c r="M4026" s="16"/>
      <c r="N4026" s="8"/>
      <c r="O4026" s="8"/>
      <c r="P4026" s="8"/>
    </row>
    <row r="4027">
      <c r="A4027" s="9" t="s">
        <v>7147</v>
      </c>
      <c r="B4027" s="1"/>
      <c r="C4027" s="1"/>
      <c r="D4027" s="2"/>
      <c r="E4027" s="3" t="s">
        <v>7154</v>
      </c>
      <c r="F4027" s="4"/>
      <c r="G4027" s="1"/>
      <c r="H4027" s="9"/>
      <c r="I4027" s="1"/>
      <c r="J4027" s="2"/>
      <c r="K4027" s="2"/>
      <c r="M4027" s="16"/>
      <c r="N4027" s="8"/>
      <c r="O4027" s="8"/>
      <c r="P4027" s="8"/>
    </row>
    <row r="4028">
      <c r="A4028" s="9" t="s">
        <v>7147</v>
      </c>
      <c r="B4028" s="1"/>
      <c r="C4028" s="1"/>
      <c r="D4028" s="2"/>
      <c r="E4028" s="3" t="s">
        <v>7155</v>
      </c>
      <c r="F4028" s="4"/>
      <c r="G4028" s="1"/>
      <c r="H4028" s="9"/>
      <c r="I4028" s="1"/>
      <c r="J4028" s="2"/>
      <c r="K4028" s="2"/>
      <c r="M4028" s="16"/>
      <c r="N4028" s="8"/>
      <c r="O4028" s="8"/>
      <c r="P4028" s="8"/>
    </row>
    <row r="4029">
      <c r="A4029" s="9" t="s">
        <v>7147</v>
      </c>
      <c r="B4029" s="1"/>
      <c r="C4029" s="1"/>
      <c r="D4029" s="2"/>
      <c r="E4029" s="3" t="s">
        <v>7156</v>
      </c>
      <c r="F4029" s="4"/>
      <c r="G4029" s="1"/>
      <c r="H4029" s="9"/>
      <c r="I4029" s="1"/>
      <c r="J4029" s="2"/>
      <c r="K4029" s="2"/>
      <c r="M4029" s="16"/>
      <c r="N4029" s="8"/>
      <c r="O4029" s="8"/>
      <c r="P4029" s="8"/>
    </row>
    <row r="4030">
      <c r="A4030" s="9" t="s">
        <v>7147</v>
      </c>
      <c r="B4030" s="1"/>
      <c r="C4030" s="1"/>
      <c r="D4030" s="2"/>
      <c r="E4030" s="3" t="s">
        <v>7157</v>
      </c>
      <c r="F4030" s="4"/>
      <c r="G4030" s="1"/>
      <c r="H4030" s="9"/>
      <c r="I4030" s="1"/>
      <c r="J4030" s="2"/>
      <c r="K4030" s="2"/>
      <c r="M4030" s="16"/>
      <c r="N4030" s="8"/>
      <c r="O4030" s="8"/>
      <c r="P4030" s="8"/>
    </row>
    <row r="4031">
      <c r="A4031" s="9" t="s">
        <v>7147</v>
      </c>
      <c r="B4031" s="1"/>
      <c r="C4031" s="1"/>
      <c r="D4031" s="2"/>
      <c r="E4031" s="3" t="s">
        <v>7158</v>
      </c>
      <c r="F4031" s="4"/>
      <c r="G4031" s="1"/>
      <c r="H4031" s="9"/>
      <c r="I4031" s="1"/>
      <c r="J4031" s="2"/>
      <c r="K4031" s="2"/>
      <c r="M4031" s="16"/>
      <c r="N4031" s="8"/>
      <c r="O4031" s="8"/>
      <c r="P4031" s="8"/>
    </row>
    <row r="4032">
      <c r="A4032" s="9" t="s">
        <v>7159</v>
      </c>
      <c r="B4032" s="1" t="s">
        <v>7160</v>
      </c>
      <c r="C4032" s="10" t="s">
        <v>21</v>
      </c>
      <c r="D4032" s="52" t="s">
        <v>21</v>
      </c>
      <c r="E4032" s="19"/>
      <c r="F4032" s="4"/>
      <c r="G4032" s="1"/>
      <c r="H4032" s="9" t="s">
        <v>197</v>
      </c>
      <c r="I4032" s="1" t="s">
        <v>198</v>
      </c>
      <c r="J4032" s="8"/>
      <c r="K4032" s="8"/>
      <c r="L4032" s="7" t="s">
        <v>21</v>
      </c>
      <c r="M4032" s="16"/>
      <c r="N4032" s="13" t="s">
        <v>166</v>
      </c>
      <c r="O4032" s="13" t="s">
        <v>7161</v>
      </c>
      <c r="P4032" s="8"/>
    </row>
    <row r="4033">
      <c r="A4033" s="9" t="s">
        <v>276</v>
      </c>
      <c r="B4033" s="1" t="s">
        <v>277</v>
      </c>
      <c r="C4033" s="1" t="s">
        <v>277</v>
      </c>
      <c r="D4033" s="1" t="s">
        <v>277</v>
      </c>
      <c r="E4033" s="19"/>
      <c r="F4033" s="4"/>
      <c r="G4033" s="1"/>
      <c r="H4033" s="9" t="s">
        <v>197</v>
      </c>
      <c r="I4033" s="1" t="s">
        <v>198</v>
      </c>
      <c r="J4033" s="2"/>
      <c r="K4033" s="48" t="s">
        <v>7162</v>
      </c>
      <c r="L4033" s="48" t="s">
        <v>7163</v>
      </c>
      <c r="N4033" s="13" t="s">
        <v>23</v>
      </c>
      <c r="O4033" s="13" t="s">
        <v>7164</v>
      </c>
      <c r="P4033" s="8"/>
    </row>
    <row r="4034">
      <c r="A4034" s="9" t="s">
        <v>276</v>
      </c>
      <c r="B4034" s="1"/>
      <c r="C4034" s="1"/>
      <c r="D4034" s="2"/>
      <c r="E4034" s="3" t="s">
        <v>7165</v>
      </c>
      <c r="F4034" s="28"/>
      <c r="G4034" s="1"/>
      <c r="H4034" s="9"/>
      <c r="I4034" s="1"/>
      <c r="J4034" s="2"/>
      <c r="K4034" s="2"/>
      <c r="L4034" s="2"/>
      <c r="M4034" s="39"/>
      <c r="N4034" s="8"/>
      <c r="O4034" s="8"/>
      <c r="P4034" s="8"/>
    </row>
    <row r="4035">
      <c r="A4035" s="9" t="s">
        <v>276</v>
      </c>
      <c r="B4035" s="1"/>
      <c r="C4035" s="1"/>
      <c r="D4035" s="2"/>
      <c r="E4035" s="3" t="s">
        <v>7166</v>
      </c>
      <c r="F4035" s="28" t="s">
        <v>268</v>
      </c>
      <c r="G4035" s="1"/>
      <c r="H4035" s="9"/>
      <c r="I4035" s="1"/>
      <c r="J4035" s="2"/>
      <c r="K4035" s="2"/>
      <c r="L4035" s="2"/>
      <c r="N4035" s="8"/>
      <c r="O4035" s="8"/>
      <c r="P4035" s="8"/>
    </row>
    <row r="4036">
      <c r="A4036" s="9" t="s">
        <v>276</v>
      </c>
      <c r="B4036" s="1"/>
      <c r="C4036" s="1"/>
      <c r="D4036" s="2"/>
      <c r="E4036" s="3" t="s">
        <v>7167</v>
      </c>
      <c r="F4036" s="4"/>
      <c r="G4036" s="1"/>
      <c r="H4036" s="9"/>
      <c r="I4036" s="1"/>
      <c r="J4036" s="2"/>
      <c r="K4036" s="2"/>
      <c r="L4036" s="2"/>
      <c r="N4036" s="8"/>
      <c r="O4036" s="8"/>
      <c r="P4036" s="8"/>
    </row>
    <row r="4037">
      <c r="A4037" s="9" t="s">
        <v>276</v>
      </c>
      <c r="B4037" s="1"/>
      <c r="C4037" s="1"/>
      <c r="D4037" s="2"/>
      <c r="E4037" s="3" t="s">
        <v>7168</v>
      </c>
      <c r="F4037" s="28" t="s">
        <v>26</v>
      </c>
      <c r="G4037" s="1"/>
      <c r="H4037" s="9"/>
      <c r="I4037" s="1"/>
      <c r="J4037" s="2"/>
      <c r="K4037" s="2"/>
      <c r="L4037" s="2"/>
      <c r="N4037" s="8"/>
      <c r="O4037" s="8"/>
      <c r="P4037" s="8"/>
    </row>
    <row r="4038">
      <c r="A4038" s="9" t="s">
        <v>276</v>
      </c>
      <c r="B4038" s="1"/>
      <c r="C4038" s="1"/>
      <c r="D4038" s="2"/>
      <c r="E4038" s="3" t="s">
        <v>7169</v>
      </c>
      <c r="F4038" s="4"/>
      <c r="G4038" s="1"/>
      <c r="H4038" s="9"/>
      <c r="I4038" s="1"/>
      <c r="J4038" s="2"/>
      <c r="K4038" s="2"/>
      <c r="L4038" s="2"/>
      <c r="N4038" s="8"/>
      <c r="O4038" s="8"/>
      <c r="P4038" s="8"/>
    </row>
    <row r="4039">
      <c r="A4039" s="9" t="s">
        <v>7170</v>
      </c>
      <c r="B4039" s="1" t="s">
        <v>7171</v>
      </c>
      <c r="C4039" s="10" t="s">
        <v>7171</v>
      </c>
      <c r="D4039" s="52" t="s">
        <v>21</v>
      </c>
      <c r="E4039" s="19"/>
      <c r="G4039" s="1"/>
      <c r="H4039" s="9" t="s">
        <v>197</v>
      </c>
      <c r="I4039" s="1" t="s">
        <v>198</v>
      </c>
      <c r="J4039" s="8"/>
      <c r="K4039" s="8"/>
      <c r="L4039" s="7" t="s">
        <v>21</v>
      </c>
      <c r="M4039" s="16"/>
      <c r="N4039" s="8"/>
      <c r="O4039" s="8"/>
      <c r="P4039" s="8"/>
    </row>
    <row r="4040">
      <c r="A4040" s="9" t="s">
        <v>7170</v>
      </c>
      <c r="B4040" s="1"/>
      <c r="C4040" s="10"/>
      <c r="D4040" s="35"/>
      <c r="E4040" s="18" t="s">
        <v>7172</v>
      </c>
      <c r="F4040" s="28" t="s">
        <v>268</v>
      </c>
      <c r="G4040" s="1"/>
      <c r="H4040" s="9"/>
      <c r="I4040" s="1"/>
      <c r="J4040" s="8"/>
      <c r="K4040" s="8"/>
      <c r="L4040" s="8"/>
      <c r="M4040" s="16"/>
      <c r="N4040" s="8"/>
      <c r="O4040" s="8"/>
      <c r="P4040" s="8"/>
    </row>
    <row r="4041">
      <c r="A4041" s="9" t="s">
        <v>7170</v>
      </c>
      <c r="B4041" s="1"/>
      <c r="C4041" s="10"/>
      <c r="D4041" s="8"/>
      <c r="E4041" s="3" t="s">
        <v>7173</v>
      </c>
      <c r="F4041" s="4"/>
      <c r="G4041" s="1"/>
      <c r="H4041" s="9"/>
      <c r="I4041" s="1"/>
      <c r="J4041" s="8"/>
      <c r="K4041" s="8"/>
      <c r="L4041" s="8"/>
      <c r="M4041" s="16"/>
      <c r="N4041" s="8"/>
      <c r="O4041" s="8"/>
      <c r="P4041" s="8"/>
    </row>
    <row r="4042">
      <c r="A4042" s="9" t="s">
        <v>7174</v>
      </c>
      <c r="B4042" s="1" t="s">
        <v>7175</v>
      </c>
      <c r="C4042" s="10" t="s">
        <v>7175</v>
      </c>
      <c r="D4042" s="52" t="s">
        <v>21</v>
      </c>
      <c r="E4042" s="19"/>
      <c r="F4042" s="4"/>
      <c r="G4042" s="1"/>
      <c r="H4042" s="9" t="s">
        <v>197</v>
      </c>
      <c r="I4042" s="1" t="s">
        <v>198</v>
      </c>
      <c r="J4042" s="8"/>
      <c r="K4042" s="8"/>
      <c r="L4042" s="7" t="s">
        <v>21</v>
      </c>
      <c r="M4042" s="16"/>
      <c r="N4042" s="13" t="s">
        <v>166</v>
      </c>
      <c r="O4042" s="13" t="s">
        <v>7176</v>
      </c>
      <c r="P4042" s="8"/>
    </row>
    <row r="4043">
      <c r="A4043" s="9" t="s">
        <v>7174</v>
      </c>
      <c r="B4043" s="1"/>
      <c r="C4043" s="1"/>
      <c r="D4043" s="52"/>
      <c r="E4043" s="3" t="s">
        <v>7177</v>
      </c>
      <c r="F4043" s="28"/>
      <c r="G4043" s="1"/>
      <c r="H4043" s="9"/>
      <c r="I4043" s="1"/>
      <c r="J4043" s="2"/>
      <c r="K4043" s="2"/>
      <c r="L4043" s="2"/>
      <c r="M4043" s="39"/>
      <c r="N4043" s="8"/>
      <c r="O4043" s="8"/>
      <c r="P4043" s="8"/>
    </row>
    <row r="4044">
      <c r="A4044" s="9" t="s">
        <v>7178</v>
      </c>
      <c r="B4044" s="1" t="s">
        <v>7179</v>
      </c>
      <c r="C4044" s="1" t="s">
        <v>7179</v>
      </c>
      <c r="D4044" s="52" t="s">
        <v>21</v>
      </c>
      <c r="E4044" s="19"/>
      <c r="G4044" s="1"/>
      <c r="H4044" s="9" t="s">
        <v>276</v>
      </c>
      <c r="I4044" s="1" t="s">
        <v>277</v>
      </c>
      <c r="J4044" s="2"/>
      <c r="K4044" s="48" t="s">
        <v>7180</v>
      </c>
      <c r="L4044" s="48" t="s">
        <v>7181</v>
      </c>
      <c r="N4044" s="13" t="s">
        <v>166</v>
      </c>
      <c r="O4044" s="13" t="s">
        <v>7182</v>
      </c>
      <c r="P4044" s="8"/>
    </row>
    <row r="4045">
      <c r="A4045" s="9" t="s">
        <v>7178</v>
      </c>
      <c r="B4045" s="1"/>
      <c r="C4045" s="10"/>
      <c r="D4045" s="10"/>
      <c r="E4045" s="18" t="s">
        <v>7183</v>
      </c>
      <c r="F4045" s="28" t="s">
        <v>26</v>
      </c>
      <c r="G4045" s="1"/>
      <c r="H4045" s="110"/>
      <c r="I4045" s="10"/>
      <c r="J4045" s="8"/>
      <c r="K4045" s="8"/>
      <c r="L4045" s="8"/>
      <c r="M4045" s="16"/>
      <c r="N4045" s="8"/>
      <c r="O4045" s="8"/>
      <c r="P4045" s="8"/>
    </row>
    <row r="4046">
      <c r="A4046" s="9" t="s">
        <v>7184</v>
      </c>
      <c r="B4046" s="1" t="s">
        <v>7185</v>
      </c>
      <c r="C4046" s="10" t="s">
        <v>21</v>
      </c>
      <c r="D4046" s="52" t="s">
        <v>21</v>
      </c>
      <c r="E4046" s="19"/>
      <c r="F4046" s="4"/>
      <c r="G4046" s="1"/>
      <c r="H4046" s="9" t="s">
        <v>7186</v>
      </c>
      <c r="I4046" s="10" t="s">
        <v>198</v>
      </c>
      <c r="J4046" s="8"/>
      <c r="K4046" s="8"/>
      <c r="L4046" s="7" t="s">
        <v>21</v>
      </c>
      <c r="M4046" s="16"/>
      <c r="N4046" s="8"/>
      <c r="O4046" s="8"/>
      <c r="P4046" s="8"/>
    </row>
    <row r="4047">
      <c r="A4047" s="9" t="s">
        <v>7187</v>
      </c>
      <c r="B4047" s="1" t="s">
        <v>7188</v>
      </c>
      <c r="C4047" s="1" t="s">
        <v>7189</v>
      </c>
      <c r="D4047" s="52" t="s">
        <v>21</v>
      </c>
      <c r="E4047" s="19"/>
      <c r="G4047" s="1"/>
      <c r="H4047" s="9" t="s">
        <v>7190</v>
      </c>
      <c r="I4047" s="1" t="s">
        <v>1480</v>
      </c>
      <c r="J4047" s="2"/>
      <c r="K4047" s="48" t="s">
        <v>7191</v>
      </c>
      <c r="L4047" s="48" t="s">
        <v>7192</v>
      </c>
      <c r="N4047" s="13" t="s">
        <v>166</v>
      </c>
      <c r="O4047" s="13" t="s">
        <v>7193</v>
      </c>
      <c r="P4047" s="8"/>
    </row>
    <row r="4048">
      <c r="A4048" s="9" t="s">
        <v>7187</v>
      </c>
      <c r="B4048" s="1"/>
      <c r="C4048" s="1"/>
      <c r="D4048" s="2"/>
      <c r="E4048" s="3" t="s">
        <v>7194</v>
      </c>
      <c r="F4048" s="28" t="s">
        <v>76</v>
      </c>
      <c r="G4048" s="1"/>
      <c r="H4048" s="9"/>
      <c r="I4048" s="1"/>
      <c r="J4048" s="2"/>
      <c r="K4048" s="2"/>
      <c r="L4048" s="2"/>
      <c r="N4048" s="8"/>
      <c r="O4048" s="8"/>
      <c r="P4048" s="8"/>
    </row>
    <row r="4049">
      <c r="A4049" s="9" t="s">
        <v>7187</v>
      </c>
      <c r="B4049" s="1"/>
      <c r="C4049" s="1"/>
      <c r="D4049" s="2"/>
      <c r="E4049" s="3" t="s">
        <v>7195</v>
      </c>
      <c r="F4049" s="28" t="s">
        <v>26</v>
      </c>
      <c r="G4049" s="1"/>
      <c r="H4049" s="9"/>
      <c r="I4049" s="1"/>
      <c r="J4049" s="2"/>
      <c r="K4049" s="2"/>
      <c r="L4049" s="2"/>
      <c r="N4049" s="8"/>
      <c r="O4049" s="8"/>
      <c r="P4049" s="8"/>
    </row>
    <row r="4050">
      <c r="A4050" s="9" t="s">
        <v>7187</v>
      </c>
      <c r="B4050" s="1"/>
      <c r="C4050" s="1"/>
      <c r="D4050" s="61"/>
      <c r="E4050" s="18" t="s">
        <v>7196</v>
      </c>
      <c r="F4050" s="28" t="s">
        <v>55</v>
      </c>
      <c r="G4050" s="1"/>
      <c r="H4050" s="9"/>
      <c r="I4050" s="1"/>
      <c r="J4050" s="2"/>
      <c r="K4050" s="2"/>
      <c r="L4050" s="2"/>
      <c r="N4050" s="8"/>
      <c r="O4050" s="8"/>
      <c r="P4050" s="8"/>
    </row>
    <row r="4051">
      <c r="A4051" s="9" t="s">
        <v>7187</v>
      </c>
      <c r="B4051" s="1"/>
      <c r="C4051" s="1"/>
      <c r="D4051" s="61"/>
      <c r="E4051" s="18" t="s">
        <v>7197</v>
      </c>
      <c r="F4051" s="28" t="s">
        <v>26</v>
      </c>
      <c r="G4051" s="1"/>
      <c r="H4051" s="9"/>
      <c r="I4051" s="1"/>
      <c r="J4051" s="2"/>
      <c r="K4051" s="2"/>
      <c r="L4051" s="2"/>
      <c r="N4051" s="8"/>
      <c r="O4051" s="8"/>
      <c r="P4051" s="8"/>
    </row>
    <row r="4052">
      <c r="A4052" s="9" t="s">
        <v>7187</v>
      </c>
      <c r="B4052" s="1"/>
      <c r="C4052" s="1"/>
      <c r="D4052" s="61"/>
      <c r="E4052" s="3" t="s">
        <v>7198</v>
      </c>
      <c r="F4052" s="28" t="s">
        <v>26</v>
      </c>
      <c r="G4052" s="1"/>
      <c r="H4052" s="9"/>
      <c r="I4052" s="1"/>
      <c r="J4052" s="2"/>
      <c r="K4052" s="2"/>
      <c r="L4052" s="2"/>
      <c r="N4052" s="8"/>
      <c r="O4052" s="8"/>
      <c r="P4052" s="8"/>
    </row>
    <row r="4053">
      <c r="A4053" s="9" t="s">
        <v>7187</v>
      </c>
      <c r="B4053" s="1"/>
      <c r="C4053" s="1"/>
      <c r="D4053" s="61"/>
      <c r="E4053" s="18" t="s">
        <v>7199</v>
      </c>
      <c r="F4053" s="28" t="s">
        <v>76</v>
      </c>
      <c r="G4053" s="1"/>
      <c r="H4053" s="9"/>
      <c r="I4053" s="1"/>
      <c r="J4053" s="2"/>
      <c r="K4053" s="2"/>
      <c r="L4053" s="2"/>
      <c r="N4053" s="8"/>
      <c r="O4053" s="8"/>
      <c r="P4053" s="8"/>
    </row>
    <row r="4054">
      <c r="A4054" s="9" t="s">
        <v>7187</v>
      </c>
      <c r="B4054" s="1"/>
      <c r="C4054" s="1"/>
      <c r="D4054" s="61"/>
      <c r="E4054" s="18" t="s">
        <v>7200</v>
      </c>
      <c r="F4054" s="28" t="s">
        <v>76</v>
      </c>
      <c r="G4054" s="1"/>
      <c r="H4054" s="9"/>
      <c r="I4054" s="1"/>
      <c r="J4054" s="2"/>
      <c r="K4054" s="2"/>
      <c r="L4054" s="2"/>
      <c r="N4054" s="8"/>
      <c r="O4054" s="8"/>
      <c r="P4054" s="8"/>
    </row>
    <row r="4055">
      <c r="A4055" s="9" t="s">
        <v>7187</v>
      </c>
      <c r="B4055" s="1"/>
      <c r="C4055" s="1"/>
      <c r="D4055" s="2"/>
      <c r="E4055" s="3" t="s">
        <v>7189</v>
      </c>
      <c r="F4055" s="28" t="s">
        <v>55</v>
      </c>
      <c r="G4055" s="1"/>
      <c r="H4055" s="9"/>
      <c r="I4055" s="1"/>
      <c r="J4055" s="2"/>
      <c r="K4055" s="2"/>
      <c r="L4055" s="2"/>
      <c r="N4055" s="8"/>
      <c r="O4055" s="8"/>
      <c r="P4055" s="8"/>
    </row>
    <row r="4056">
      <c r="A4056" s="9" t="s">
        <v>7187</v>
      </c>
      <c r="B4056" s="1"/>
      <c r="C4056" s="1"/>
      <c r="D4056" s="2"/>
      <c r="E4056" s="3" t="s">
        <v>7201</v>
      </c>
      <c r="F4056" s="28" t="s">
        <v>76</v>
      </c>
      <c r="G4056" s="1"/>
      <c r="H4056" s="9"/>
      <c r="I4056" s="1"/>
      <c r="J4056" s="2"/>
      <c r="K4056" s="2"/>
      <c r="L4056" s="2"/>
      <c r="N4056" s="8"/>
      <c r="O4056" s="8"/>
      <c r="P4056" s="8"/>
    </row>
    <row r="4057">
      <c r="A4057" s="9" t="s">
        <v>7202</v>
      </c>
      <c r="B4057" s="1" t="s">
        <v>7203</v>
      </c>
      <c r="C4057" s="1" t="s">
        <v>7204</v>
      </c>
      <c r="D4057" s="2" t="s">
        <v>21</v>
      </c>
      <c r="E4057" s="19"/>
      <c r="G4057" s="1" t="s">
        <v>7205</v>
      </c>
      <c r="H4057" s="9" t="s">
        <v>7206</v>
      </c>
      <c r="I4057" s="1" t="s">
        <v>2179</v>
      </c>
      <c r="J4057" s="2"/>
      <c r="K4057" s="48" t="s">
        <v>7207</v>
      </c>
      <c r="L4057" s="48" t="s">
        <v>7208</v>
      </c>
      <c r="N4057" s="13" t="s">
        <v>166</v>
      </c>
      <c r="O4057" s="13" t="s">
        <v>7209</v>
      </c>
      <c r="P4057" s="8"/>
    </row>
    <row r="4058">
      <c r="A4058" s="9" t="s">
        <v>7202</v>
      </c>
      <c r="B4058" s="1"/>
      <c r="C4058" s="1"/>
      <c r="D4058" s="2"/>
      <c r="E4058" s="3" t="s">
        <v>7210</v>
      </c>
      <c r="F4058" s="28" t="s">
        <v>26</v>
      </c>
      <c r="G4058" s="1"/>
      <c r="H4058" s="9"/>
      <c r="I4058" s="1"/>
      <c r="J4058" s="2"/>
      <c r="K4058" s="2"/>
      <c r="L4058" s="2"/>
      <c r="M4058" s="39"/>
      <c r="N4058" s="8"/>
      <c r="O4058" s="8"/>
      <c r="P4058" s="8"/>
    </row>
    <row r="4059">
      <c r="A4059" s="9" t="s">
        <v>7202</v>
      </c>
      <c r="B4059" s="1"/>
      <c r="C4059" s="1"/>
      <c r="D4059" s="61"/>
      <c r="E4059" s="18" t="s">
        <v>7211</v>
      </c>
      <c r="F4059" s="28" t="s">
        <v>2808</v>
      </c>
      <c r="G4059" s="1"/>
      <c r="H4059" s="9"/>
      <c r="I4059" s="1"/>
      <c r="J4059" s="2"/>
      <c r="K4059" s="2"/>
      <c r="L4059" s="2"/>
      <c r="N4059" s="8"/>
      <c r="O4059" s="8"/>
      <c r="P4059" s="8"/>
    </row>
    <row r="4060">
      <c r="A4060" s="9" t="s">
        <v>7202</v>
      </c>
      <c r="B4060" s="1"/>
      <c r="C4060" s="1"/>
      <c r="D4060" s="61"/>
      <c r="E4060" s="18" t="s">
        <v>7212</v>
      </c>
      <c r="F4060" s="4"/>
      <c r="G4060" s="1"/>
      <c r="H4060" s="9"/>
      <c r="I4060" s="1"/>
      <c r="J4060" s="2"/>
      <c r="K4060" s="2"/>
      <c r="L4060" s="2"/>
      <c r="N4060" s="8"/>
      <c r="O4060" s="8"/>
      <c r="P4060" s="8"/>
    </row>
    <row r="4061">
      <c r="A4061" s="9" t="s">
        <v>7202</v>
      </c>
      <c r="B4061" s="1"/>
      <c r="C4061" s="1"/>
      <c r="D4061" s="2"/>
      <c r="E4061" s="3" t="s">
        <v>7213</v>
      </c>
      <c r="F4061" s="28" t="s">
        <v>2808</v>
      </c>
      <c r="G4061" s="1"/>
      <c r="H4061" s="9"/>
      <c r="I4061" s="1"/>
      <c r="J4061" s="2"/>
      <c r="K4061" s="2"/>
      <c r="L4061" s="2"/>
      <c r="N4061" s="8"/>
      <c r="O4061" s="8"/>
      <c r="P4061" s="8"/>
    </row>
    <row r="4062">
      <c r="A4062" s="9" t="s">
        <v>7202</v>
      </c>
      <c r="B4062" s="1"/>
      <c r="C4062" s="1"/>
      <c r="D4062" s="2"/>
      <c r="E4062" s="3" t="s">
        <v>7214</v>
      </c>
      <c r="F4062" s="4"/>
      <c r="G4062" s="1"/>
      <c r="H4062" s="9"/>
      <c r="I4062" s="1"/>
      <c r="J4062" s="2"/>
      <c r="K4062" s="2"/>
      <c r="L4062" s="2"/>
      <c r="N4062" s="8"/>
      <c r="O4062" s="8"/>
      <c r="P4062" s="8"/>
    </row>
    <row r="4063">
      <c r="A4063" s="9" t="s">
        <v>7202</v>
      </c>
      <c r="B4063" s="1"/>
      <c r="C4063" s="1"/>
      <c r="D4063" s="2"/>
      <c r="E4063" s="3" t="s">
        <v>7215</v>
      </c>
      <c r="F4063" s="4"/>
      <c r="G4063" s="1"/>
      <c r="H4063" s="9"/>
      <c r="I4063" s="1"/>
      <c r="J4063" s="2"/>
      <c r="K4063" s="2"/>
      <c r="L4063" s="2"/>
      <c r="N4063" s="8"/>
      <c r="O4063" s="8"/>
      <c r="P4063" s="8"/>
    </row>
    <row r="4064">
      <c r="A4064" s="9" t="s">
        <v>7216</v>
      </c>
      <c r="B4064" s="1" t="s">
        <v>7217</v>
      </c>
      <c r="C4064" s="61" t="s">
        <v>21</v>
      </c>
      <c r="D4064" s="2" t="s">
        <v>21</v>
      </c>
      <c r="E4064" s="19"/>
      <c r="F4064" s="4"/>
      <c r="G4064" s="1"/>
      <c r="H4064" s="9" t="s">
        <v>6417</v>
      </c>
      <c r="I4064" s="1" t="s">
        <v>6418</v>
      </c>
      <c r="J4064" s="8"/>
      <c r="K4064" s="8"/>
      <c r="L4064" s="7" t="s">
        <v>21</v>
      </c>
      <c r="M4064" s="16"/>
      <c r="N4064" s="13" t="s">
        <v>23</v>
      </c>
      <c r="O4064" s="13" t="s">
        <v>6424</v>
      </c>
      <c r="P4064" s="8"/>
    </row>
    <row r="4065">
      <c r="A4065" s="9" t="s">
        <v>7216</v>
      </c>
      <c r="B4065" s="1"/>
      <c r="C4065" s="36"/>
      <c r="D4065" s="35"/>
      <c r="E4065" s="18" t="s">
        <v>7218</v>
      </c>
      <c r="F4065" s="28"/>
      <c r="G4065" s="1"/>
      <c r="H4065" s="9"/>
      <c r="I4065" s="1"/>
      <c r="J4065" s="8"/>
      <c r="K4065" s="8"/>
      <c r="L4065" s="8"/>
      <c r="M4065" s="16"/>
      <c r="N4065" s="8"/>
      <c r="O4065" s="8"/>
      <c r="P4065" s="8"/>
    </row>
    <row r="4066">
      <c r="A4066" s="9" t="s">
        <v>7216</v>
      </c>
      <c r="B4066" s="1"/>
      <c r="C4066" s="36"/>
      <c r="D4066" s="8"/>
      <c r="E4066" s="3" t="s">
        <v>7219</v>
      </c>
      <c r="F4066" s="28" t="s">
        <v>26</v>
      </c>
      <c r="G4066" s="1"/>
      <c r="H4066" s="9"/>
      <c r="I4066" s="1"/>
      <c r="J4066" s="8"/>
      <c r="K4066" s="8"/>
      <c r="L4066" s="8"/>
      <c r="M4066" s="16"/>
      <c r="N4066" s="8"/>
      <c r="O4066" s="8"/>
      <c r="P4066" s="8"/>
    </row>
    <row r="4067">
      <c r="A4067" s="9" t="s">
        <v>7216</v>
      </c>
      <c r="B4067" s="1"/>
      <c r="C4067" s="36"/>
      <c r="D4067" s="8"/>
      <c r="E4067" s="3" t="s">
        <v>7220</v>
      </c>
      <c r="F4067" s="28" t="s">
        <v>76</v>
      </c>
      <c r="G4067" s="1"/>
      <c r="H4067" s="9"/>
      <c r="I4067" s="1"/>
      <c r="J4067" s="8"/>
      <c r="K4067" s="8"/>
      <c r="L4067" s="8"/>
      <c r="M4067" s="16"/>
      <c r="N4067" s="8"/>
      <c r="O4067" s="8"/>
      <c r="P4067" s="8"/>
    </row>
    <row r="4068">
      <c r="A4068" s="9" t="s">
        <v>6611</v>
      </c>
      <c r="B4068" s="1" t="s">
        <v>6612</v>
      </c>
      <c r="C4068" s="1" t="s">
        <v>7221</v>
      </c>
      <c r="D4068" s="2" t="s">
        <v>7222</v>
      </c>
      <c r="E4068" s="19"/>
      <c r="G4068" s="1"/>
      <c r="H4068" s="9" t="s">
        <v>197</v>
      </c>
      <c r="I4068" s="1" t="s">
        <v>198</v>
      </c>
      <c r="J4068" s="2"/>
      <c r="K4068" s="48" t="s">
        <v>7223</v>
      </c>
      <c r="L4068" s="48" t="s">
        <v>7224</v>
      </c>
      <c r="M4068" s="16"/>
      <c r="N4068" s="13" t="s">
        <v>166</v>
      </c>
      <c r="O4068" s="13" t="s">
        <v>7225</v>
      </c>
      <c r="P4068" s="8"/>
    </row>
    <row r="4069">
      <c r="A4069" s="9" t="s">
        <v>6611</v>
      </c>
      <c r="B4069" s="1"/>
      <c r="C4069" s="1"/>
      <c r="D4069" s="2"/>
      <c r="E4069" s="3" t="s">
        <v>7226</v>
      </c>
      <c r="F4069" s="4"/>
      <c r="G4069" s="1"/>
      <c r="H4069" s="9"/>
      <c r="I4069" s="1"/>
      <c r="J4069" s="2"/>
      <c r="K4069" s="2"/>
      <c r="L4069" s="2"/>
      <c r="M4069" s="16"/>
      <c r="N4069" s="8"/>
      <c r="O4069" s="8"/>
      <c r="P4069" s="8"/>
    </row>
    <row r="4070">
      <c r="A4070" s="9" t="s">
        <v>6611</v>
      </c>
      <c r="B4070" s="1"/>
      <c r="C4070" s="1"/>
      <c r="D4070" s="2"/>
      <c r="E4070" s="3" t="s">
        <v>7227</v>
      </c>
      <c r="F4070" s="4"/>
      <c r="G4070" s="1"/>
      <c r="H4070" s="9"/>
      <c r="I4070" s="1"/>
      <c r="J4070" s="2"/>
      <c r="K4070" s="2"/>
      <c r="L4070" s="2"/>
      <c r="M4070" s="16"/>
      <c r="N4070" s="8"/>
      <c r="O4070" s="8"/>
      <c r="P4070" s="8"/>
    </row>
    <row r="4071">
      <c r="A4071" s="9" t="s">
        <v>6611</v>
      </c>
      <c r="B4071" s="1"/>
      <c r="C4071" s="1"/>
      <c r="D4071" s="2"/>
      <c r="E4071" s="3" t="s">
        <v>7228</v>
      </c>
      <c r="F4071" s="4"/>
      <c r="G4071" s="1"/>
      <c r="H4071" s="9"/>
      <c r="I4071" s="1"/>
      <c r="J4071" s="2"/>
      <c r="K4071" s="2"/>
      <c r="L4071" s="2"/>
      <c r="M4071" s="16"/>
      <c r="N4071" s="8"/>
      <c r="O4071" s="8"/>
      <c r="P4071" s="8"/>
    </row>
    <row r="4072">
      <c r="A4072" s="9" t="s">
        <v>6611</v>
      </c>
      <c r="B4072" s="1"/>
      <c r="C4072" s="1"/>
      <c r="D4072" s="2"/>
      <c r="E4072" s="3" t="s">
        <v>7229</v>
      </c>
      <c r="F4072" s="28" t="s">
        <v>26</v>
      </c>
      <c r="G4072" s="1"/>
      <c r="H4072" s="9"/>
      <c r="I4072" s="1"/>
      <c r="J4072" s="2"/>
      <c r="K4072" s="2"/>
      <c r="L4072" s="2"/>
      <c r="M4072" s="16"/>
      <c r="N4072" s="8"/>
      <c r="O4072" s="8"/>
      <c r="P4072" s="8"/>
    </row>
    <row r="4073">
      <c r="A4073" s="9" t="s">
        <v>6611</v>
      </c>
      <c r="B4073" s="1"/>
      <c r="C4073" s="1"/>
      <c r="D4073" s="2"/>
      <c r="E4073" s="3" t="s">
        <v>7230</v>
      </c>
      <c r="F4073" s="28" t="s">
        <v>76</v>
      </c>
      <c r="G4073" s="1"/>
      <c r="H4073" s="9"/>
      <c r="I4073" s="1"/>
      <c r="J4073" s="2"/>
      <c r="K4073" s="2"/>
      <c r="L4073" s="2"/>
      <c r="M4073" s="16"/>
      <c r="N4073" s="8"/>
      <c r="O4073" s="8"/>
      <c r="P4073" s="8"/>
    </row>
    <row r="4074">
      <c r="A4074" s="9" t="s">
        <v>6611</v>
      </c>
      <c r="B4074" s="1"/>
      <c r="C4074" s="1"/>
      <c r="D4074" s="61"/>
      <c r="E4074" s="18" t="s">
        <v>7231</v>
      </c>
      <c r="F4074" s="4"/>
      <c r="G4074" s="1"/>
      <c r="H4074" s="9"/>
      <c r="I4074" s="1"/>
      <c r="J4074" s="2"/>
      <c r="K4074" s="2"/>
      <c r="L4074" s="2"/>
      <c r="M4074" s="16"/>
      <c r="N4074" s="8"/>
      <c r="O4074" s="8"/>
      <c r="P4074" s="8"/>
    </row>
    <row r="4075">
      <c r="A4075" s="9" t="s">
        <v>6611</v>
      </c>
      <c r="B4075" s="1"/>
      <c r="C4075" s="1"/>
      <c r="D4075" s="61"/>
      <c r="E4075" s="18" t="s">
        <v>7232</v>
      </c>
      <c r="F4075" s="4"/>
      <c r="G4075" s="1"/>
      <c r="H4075" s="9"/>
      <c r="I4075" s="1"/>
      <c r="J4075" s="2"/>
      <c r="K4075" s="2"/>
      <c r="L4075" s="2"/>
      <c r="M4075" s="16"/>
      <c r="N4075" s="8"/>
      <c r="O4075" s="8"/>
      <c r="P4075" s="8"/>
    </row>
    <row r="4076">
      <c r="A4076" s="9" t="s">
        <v>6611</v>
      </c>
      <c r="B4076" s="1"/>
      <c r="C4076" s="1"/>
      <c r="D4076" s="2"/>
      <c r="E4076" s="3" t="s">
        <v>7233</v>
      </c>
      <c r="F4076" s="4"/>
      <c r="G4076" s="1"/>
      <c r="H4076" s="9"/>
      <c r="I4076" s="1"/>
      <c r="J4076" s="2"/>
      <c r="K4076" s="2"/>
      <c r="L4076" s="2"/>
      <c r="M4076" s="16"/>
      <c r="N4076" s="8"/>
      <c r="O4076" s="8"/>
      <c r="P4076" s="8"/>
    </row>
    <row r="4077">
      <c r="A4077" s="9" t="s">
        <v>6611</v>
      </c>
      <c r="B4077" s="1"/>
      <c r="C4077" s="1"/>
      <c r="D4077" s="2"/>
      <c r="E4077" s="3" t="s">
        <v>7234</v>
      </c>
      <c r="F4077" s="4"/>
      <c r="G4077" s="1"/>
      <c r="H4077" s="9"/>
      <c r="I4077" s="1"/>
      <c r="J4077" s="2"/>
      <c r="K4077" s="2"/>
      <c r="L4077" s="2"/>
      <c r="M4077" s="16"/>
      <c r="N4077" s="8"/>
      <c r="O4077" s="8"/>
      <c r="P4077" s="8"/>
    </row>
    <row r="4078">
      <c r="A4078" s="9" t="s">
        <v>6611</v>
      </c>
      <c r="B4078" s="1"/>
      <c r="C4078" s="1"/>
      <c r="D4078" s="2"/>
      <c r="E4078" s="3" t="s">
        <v>7235</v>
      </c>
      <c r="F4078" s="28" t="s">
        <v>26</v>
      </c>
      <c r="G4078" s="1"/>
      <c r="H4078" s="9"/>
      <c r="I4078" s="1"/>
      <c r="J4078" s="2"/>
      <c r="K4078" s="2"/>
      <c r="L4078" s="2"/>
      <c r="M4078" s="16"/>
      <c r="N4078" s="8"/>
      <c r="O4078" s="8"/>
      <c r="P4078" s="8"/>
    </row>
    <row r="4079">
      <c r="A4079" s="9" t="s">
        <v>6611</v>
      </c>
      <c r="B4079" s="1"/>
      <c r="C4079" s="1"/>
      <c r="D4079" s="2"/>
      <c r="E4079" s="3" t="s">
        <v>7236</v>
      </c>
      <c r="F4079" s="4"/>
      <c r="G4079" s="1"/>
      <c r="H4079" s="9"/>
      <c r="I4079" s="1"/>
      <c r="J4079" s="2"/>
      <c r="K4079" s="2"/>
      <c r="L4079" s="2"/>
      <c r="M4079" s="16"/>
      <c r="N4079" s="8"/>
      <c r="O4079" s="8"/>
      <c r="P4079" s="8"/>
    </row>
    <row r="4080">
      <c r="A4080" s="9" t="s">
        <v>6611</v>
      </c>
      <c r="B4080" s="1"/>
      <c r="C4080" s="1"/>
      <c r="D4080" s="2"/>
      <c r="E4080" s="3" t="s">
        <v>7237</v>
      </c>
      <c r="F4080" s="4"/>
      <c r="G4080" s="1"/>
      <c r="H4080" s="9"/>
      <c r="I4080" s="1"/>
      <c r="J4080" s="2"/>
      <c r="K4080" s="2"/>
      <c r="L4080" s="2"/>
      <c r="M4080" s="16"/>
      <c r="N4080" s="8"/>
      <c r="O4080" s="8"/>
      <c r="P4080" s="8"/>
    </row>
    <row r="4081">
      <c r="A4081" s="9" t="s">
        <v>6611</v>
      </c>
      <c r="B4081" s="1"/>
      <c r="C4081" s="1"/>
      <c r="D4081" s="61"/>
      <c r="E4081" s="18" t="s">
        <v>7238</v>
      </c>
      <c r="F4081" s="4"/>
      <c r="G4081" s="1"/>
      <c r="H4081" s="9"/>
      <c r="I4081" s="1"/>
      <c r="J4081" s="2"/>
      <c r="K4081" s="2"/>
      <c r="L4081" s="2"/>
      <c r="M4081" s="16"/>
      <c r="N4081" s="8"/>
      <c r="O4081" s="8"/>
      <c r="P4081" s="8"/>
    </row>
    <row r="4082">
      <c r="A4082" s="9" t="s">
        <v>6611</v>
      </c>
      <c r="B4082" s="1"/>
      <c r="C4082" s="1"/>
      <c r="D4082" s="2"/>
      <c r="E4082" s="3" t="s">
        <v>7239</v>
      </c>
      <c r="F4082" s="4"/>
      <c r="G4082" s="1"/>
      <c r="H4082" s="9"/>
      <c r="I4082" s="1"/>
      <c r="J4082" s="2"/>
      <c r="K4082" s="2"/>
      <c r="L4082" s="2"/>
      <c r="M4082" s="16"/>
      <c r="N4082" s="8"/>
      <c r="O4082" s="8"/>
      <c r="P4082" s="8"/>
    </row>
    <row r="4083">
      <c r="A4083" s="9" t="s">
        <v>6611</v>
      </c>
      <c r="B4083" s="1"/>
      <c r="C4083" s="1"/>
      <c r="D4083" s="2"/>
      <c r="E4083" s="3" t="s">
        <v>7240</v>
      </c>
      <c r="F4083" s="28" t="s">
        <v>26</v>
      </c>
      <c r="G4083" s="1"/>
      <c r="H4083" s="9"/>
      <c r="I4083" s="1"/>
      <c r="J4083" s="2"/>
      <c r="K4083" s="2"/>
      <c r="L4083" s="2"/>
      <c r="M4083" s="16"/>
      <c r="N4083" s="8"/>
      <c r="O4083" s="8"/>
      <c r="P4083" s="8"/>
    </row>
    <row r="4084">
      <c r="A4084" s="9" t="s">
        <v>6611</v>
      </c>
      <c r="B4084" s="1"/>
      <c r="C4084" s="1"/>
      <c r="D4084" s="61"/>
      <c r="E4084" s="18" t="s">
        <v>7241</v>
      </c>
      <c r="F4084" s="4"/>
      <c r="G4084" s="1"/>
      <c r="H4084" s="9"/>
      <c r="I4084" s="1"/>
      <c r="J4084" s="2"/>
      <c r="K4084" s="2"/>
      <c r="L4084" s="2"/>
      <c r="M4084" s="16"/>
      <c r="N4084" s="8"/>
      <c r="O4084" s="8"/>
      <c r="P4084" s="8"/>
    </row>
    <row r="4085">
      <c r="A4085" s="9" t="s">
        <v>6611</v>
      </c>
      <c r="B4085" s="1"/>
      <c r="C4085" s="1"/>
      <c r="D4085" s="2"/>
      <c r="E4085" s="3" t="s">
        <v>7242</v>
      </c>
      <c r="F4085" s="4"/>
      <c r="G4085" s="1"/>
      <c r="H4085" s="9"/>
      <c r="I4085" s="1"/>
      <c r="J4085" s="2"/>
      <c r="K4085" s="2"/>
      <c r="L4085" s="2"/>
      <c r="M4085" s="16"/>
      <c r="N4085" s="8"/>
      <c r="O4085" s="8"/>
      <c r="P4085" s="8"/>
    </row>
    <row r="4086">
      <c r="A4086" s="9" t="s">
        <v>6611</v>
      </c>
      <c r="B4086" s="1"/>
      <c r="C4086" s="1"/>
      <c r="D4086" s="61"/>
      <c r="E4086" s="18" t="s">
        <v>7243</v>
      </c>
      <c r="F4086" s="28" t="s">
        <v>268</v>
      </c>
      <c r="G4086" s="1"/>
      <c r="H4086" s="9"/>
      <c r="I4086" s="1"/>
      <c r="J4086" s="2"/>
      <c r="K4086" s="2"/>
      <c r="L4086" s="2"/>
      <c r="M4086" s="16"/>
      <c r="N4086" s="8"/>
      <c r="O4086" s="8"/>
      <c r="P4086" s="8"/>
    </row>
    <row r="4087">
      <c r="A4087" s="9" t="s">
        <v>6611</v>
      </c>
      <c r="B4087" s="1"/>
      <c r="C4087" s="1"/>
      <c r="D4087" s="61"/>
      <c r="E4087" s="3" t="s">
        <v>7244</v>
      </c>
      <c r="F4087" s="28" t="s">
        <v>268</v>
      </c>
      <c r="G4087" s="1"/>
      <c r="H4087" s="9"/>
      <c r="I4087" s="1"/>
      <c r="J4087" s="2"/>
      <c r="K4087" s="2"/>
      <c r="L4087" s="2"/>
      <c r="M4087" s="16"/>
      <c r="N4087" s="8"/>
      <c r="O4087" s="8"/>
      <c r="P4087" s="8"/>
    </row>
    <row r="4088">
      <c r="A4088" s="9" t="s">
        <v>6611</v>
      </c>
      <c r="B4088" s="1"/>
      <c r="C4088" s="1"/>
      <c r="D4088" s="61"/>
      <c r="E4088" s="18" t="s">
        <v>7245</v>
      </c>
      <c r="F4088" s="4"/>
      <c r="G4088" s="1"/>
      <c r="H4088" s="9"/>
      <c r="I4088" s="1"/>
      <c r="J4088" s="2"/>
      <c r="K4088" s="2"/>
      <c r="L4088" s="2"/>
      <c r="M4088" s="16"/>
      <c r="N4088" s="8"/>
      <c r="O4088" s="8"/>
      <c r="P4088" s="8"/>
    </row>
    <row r="4089">
      <c r="A4089" s="9" t="s">
        <v>6611</v>
      </c>
      <c r="B4089" s="1"/>
      <c r="C4089" s="1"/>
      <c r="D4089" s="61"/>
      <c r="E4089" s="18" t="s">
        <v>7246</v>
      </c>
      <c r="F4089" s="4"/>
      <c r="G4089" s="1"/>
      <c r="H4089" s="9"/>
      <c r="I4089" s="1"/>
      <c r="J4089" s="2"/>
      <c r="K4089" s="2"/>
      <c r="L4089" s="2"/>
      <c r="M4089" s="16"/>
      <c r="N4089" s="8"/>
      <c r="O4089" s="8"/>
      <c r="P4089" s="8"/>
    </row>
    <row r="4090">
      <c r="A4090" s="9" t="s">
        <v>6611</v>
      </c>
      <c r="B4090" s="1"/>
      <c r="C4090" s="1"/>
      <c r="D4090" s="2"/>
      <c r="E4090" s="3" t="s">
        <v>7247</v>
      </c>
      <c r="F4090" s="28" t="s">
        <v>76</v>
      </c>
      <c r="G4090" s="1"/>
      <c r="H4090" s="9"/>
      <c r="I4090" s="1"/>
      <c r="J4090" s="2"/>
      <c r="K4090" s="2"/>
      <c r="L4090" s="2"/>
      <c r="M4090" s="16"/>
      <c r="N4090" s="8"/>
      <c r="O4090" s="8"/>
      <c r="P4090" s="8"/>
    </row>
    <row r="4091">
      <c r="A4091" s="9" t="s">
        <v>6611</v>
      </c>
      <c r="B4091" s="1"/>
      <c r="C4091" s="1"/>
      <c r="D4091" s="2"/>
      <c r="E4091" s="3" t="s">
        <v>7248</v>
      </c>
      <c r="F4091" s="28" t="s">
        <v>26</v>
      </c>
      <c r="G4091" s="1"/>
      <c r="H4091" s="9"/>
      <c r="I4091" s="1"/>
      <c r="J4091" s="2"/>
      <c r="K4091" s="2"/>
      <c r="L4091" s="2"/>
      <c r="M4091" s="16"/>
      <c r="N4091" s="8"/>
      <c r="O4091" s="8"/>
      <c r="P4091" s="8"/>
    </row>
    <row r="4092">
      <c r="A4092" s="9" t="s">
        <v>6611</v>
      </c>
      <c r="B4092" s="1"/>
      <c r="C4092" s="1"/>
      <c r="D4092" s="2"/>
      <c r="E4092" s="3" t="s">
        <v>7249</v>
      </c>
      <c r="F4092" s="4"/>
      <c r="G4092" s="1"/>
      <c r="H4092" s="9"/>
      <c r="I4092" s="1"/>
      <c r="J4092" s="2"/>
      <c r="K4092" s="2"/>
      <c r="L4092" s="2"/>
      <c r="M4092" s="16"/>
      <c r="N4092" s="8"/>
      <c r="O4092" s="8"/>
      <c r="P4092" s="8"/>
    </row>
    <row r="4093">
      <c r="A4093" s="9" t="s">
        <v>6611</v>
      </c>
      <c r="B4093" s="1"/>
      <c r="C4093" s="1"/>
      <c r="D4093" s="2"/>
      <c r="E4093" s="3" t="s">
        <v>7250</v>
      </c>
      <c r="F4093" s="4"/>
      <c r="G4093" s="1"/>
      <c r="H4093" s="9"/>
      <c r="I4093" s="1"/>
      <c r="J4093" s="2"/>
      <c r="K4093" s="2"/>
      <c r="L4093" s="2"/>
      <c r="M4093" s="16"/>
      <c r="N4093" s="8"/>
      <c r="O4093" s="8"/>
      <c r="P4093" s="8"/>
    </row>
    <row r="4094">
      <c r="A4094" s="9" t="s">
        <v>6611</v>
      </c>
      <c r="B4094" s="1"/>
      <c r="C4094" s="1"/>
      <c r="D4094" s="2"/>
      <c r="E4094" s="3" t="s">
        <v>7251</v>
      </c>
      <c r="F4094" s="4"/>
      <c r="G4094" s="1"/>
      <c r="H4094" s="9"/>
      <c r="I4094" s="1"/>
      <c r="J4094" s="2"/>
      <c r="K4094" s="2"/>
      <c r="L4094" s="2"/>
      <c r="M4094" s="16"/>
      <c r="N4094" s="8"/>
      <c r="O4094" s="8"/>
      <c r="P4094" s="8"/>
    </row>
    <row r="4095">
      <c r="A4095" s="9" t="s">
        <v>6611</v>
      </c>
      <c r="B4095" s="1"/>
      <c r="C4095" s="1"/>
      <c r="D4095" s="2"/>
      <c r="E4095" s="3" t="s">
        <v>7252</v>
      </c>
      <c r="F4095" s="4"/>
      <c r="G4095" s="1"/>
      <c r="H4095" s="9"/>
      <c r="I4095" s="1"/>
      <c r="J4095" s="2"/>
      <c r="K4095" s="2"/>
      <c r="L4095" s="2"/>
      <c r="M4095" s="16"/>
      <c r="N4095" s="8"/>
      <c r="O4095" s="8"/>
      <c r="P4095" s="8"/>
    </row>
    <row r="4096">
      <c r="A4096" s="9" t="s">
        <v>6611</v>
      </c>
      <c r="B4096" s="1"/>
      <c r="C4096" s="1"/>
      <c r="D4096" s="2"/>
      <c r="E4096" s="3" t="s">
        <v>7253</v>
      </c>
      <c r="F4096" s="28" t="s">
        <v>26</v>
      </c>
      <c r="G4096" s="1"/>
      <c r="H4096" s="9"/>
      <c r="I4096" s="1"/>
      <c r="J4096" s="2"/>
      <c r="K4096" s="2"/>
      <c r="L4096" s="2"/>
      <c r="M4096" s="16"/>
      <c r="N4096" s="8"/>
      <c r="O4096" s="8"/>
      <c r="P4096" s="8"/>
    </row>
    <row r="4097">
      <c r="A4097" s="9" t="s">
        <v>6611</v>
      </c>
      <c r="B4097" s="1"/>
      <c r="C4097" s="1"/>
      <c r="D4097" s="2"/>
      <c r="E4097" s="3" t="s">
        <v>7254</v>
      </c>
      <c r="F4097" s="28" t="s">
        <v>26</v>
      </c>
      <c r="G4097" s="1"/>
      <c r="H4097" s="9"/>
      <c r="I4097" s="1"/>
      <c r="J4097" s="2"/>
      <c r="K4097" s="2"/>
      <c r="L4097" s="2"/>
      <c r="M4097" s="16"/>
      <c r="N4097" s="8"/>
      <c r="O4097" s="8"/>
      <c r="P4097" s="8"/>
    </row>
    <row r="4098">
      <c r="A4098" s="9" t="s">
        <v>6611</v>
      </c>
      <c r="B4098" s="1"/>
      <c r="C4098" s="1"/>
      <c r="D4098" s="2"/>
      <c r="E4098" s="3" t="s">
        <v>7255</v>
      </c>
      <c r="F4098" s="4"/>
      <c r="G4098" s="1"/>
      <c r="H4098" s="9"/>
      <c r="I4098" s="1"/>
      <c r="J4098" s="2"/>
      <c r="K4098" s="2"/>
      <c r="L4098" s="2"/>
      <c r="M4098" s="16"/>
      <c r="N4098" s="8"/>
      <c r="O4098" s="8"/>
      <c r="P4098" s="8"/>
    </row>
    <row r="4099">
      <c r="A4099" s="9" t="s">
        <v>6611</v>
      </c>
      <c r="B4099" s="1"/>
      <c r="C4099" s="1"/>
      <c r="D4099" s="2"/>
      <c r="E4099" s="18" t="s">
        <v>7256</v>
      </c>
      <c r="F4099" s="4"/>
      <c r="G4099" s="1"/>
      <c r="H4099" s="9"/>
      <c r="I4099" s="1"/>
      <c r="J4099" s="2"/>
      <c r="K4099" s="2"/>
      <c r="L4099" s="2"/>
      <c r="M4099" s="16"/>
      <c r="N4099" s="8"/>
      <c r="O4099" s="8"/>
      <c r="P4099" s="8"/>
    </row>
    <row r="4100">
      <c r="A4100" s="9" t="s">
        <v>6611</v>
      </c>
      <c r="B4100" s="1"/>
      <c r="C4100" s="1"/>
      <c r="D4100" s="2"/>
      <c r="E4100" s="3" t="s">
        <v>7257</v>
      </c>
      <c r="F4100" s="4"/>
      <c r="G4100" s="1"/>
      <c r="H4100" s="9"/>
      <c r="I4100" s="1"/>
      <c r="J4100" s="2"/>
      <c r="K4100" s="2"/>
      <c r="L4100" s="2"/>
      <c r="M4100" s="16"/>
      <c r="N4100" s="8"/>
      <c r="O4100" s="8"/>
      <c r="P4100" s="8"/>
    </row>
    <row r="4101">
      <c r="A4101" s="9" t="s">
        <v>6611</v>
      </c>
      <c r="B4101" s="1"/>
      <c r="C4101" s="1"/>
      <c r="D4101" s="2"/>
      <c r="E4101" s="3" t="s">
        <v>7258</v>
      </c>
      <c r="F4101" s="4"/>
      <c r="G4101" s="1"/>
      <c r="H4101" s="9"/>
      <c r="I4101" s="1"/>
      <c r="J4101" s="2"/>
      <c r="K4101" s="2"/>
      <c r="L4101" s="2"/>
      <c r="M4101" s="16"/>
      <c r="N4101" s="8"/>
      <c r="O4101" s="8"/>
      <c r="P4101" s="8"/>
    </row>
    <row r="4102">
      <c r="A4102" s="9" t="s">
        <v>6611</v>
      </c>
      <c r="B4102" s="1"/>
      <c r="C4102" s="1"/>
      <c r="D4102" s="2"/>
      <c r="E4102" s="3" t="s">
        <v>7259</v>
      </c>
      <c r="F4102" s="4"/>
      <c r="G4102" s="1"/>
      <c r="H4102" s="9"/>
      <c r="I4102" s="1"/>
      <c r="J4102" s="2"/>
      <c r="K4102" s="2"/>
      <c r="L4102" s="2"/>
      <c r="M4102" s="16"/>
      <c r="N4102" s="8"/>
      <c r="O4102" s="8"/>
      <c r="P4102" s="8"/>
    </row>
    <row r="4103">
      <c r="A4103" s="9" t="s">
        <v>6611</v>
      </c>
      <c r="B4103" s="1"/>
      <c r="C4103" s="1"/>
      <c r="D4103" s="2"/>
      <c r="E4103" s="3" t="s">
        <v>7260</v>
      </c>
      <c r="F4103" s="28" t="s">
        <v>55</v>
      </c>
      <c r="G4103" s="1"/>
      <c r="H4103" s="9"/>
      <c r="I4103" s="1"/>
      <c r="J4103" s="2"/>
      <c r="K4103" s="2"/>
      <c r="L4103" s="2"/>
      <c r="M4103" s="16"/>
      <c r="N4103" s="8"/>
      <c r="O4103" s="8"/>
      <c r="P4103" s="8"/>
    </row>
    <row r="4104">
      <c r="A4104" s="9" t="s">
        <v>6611</v>
      </c>
      <c r="B4104" s="1"/>
      <c r="C4104" s="1"/>
      <c r="D4104" s="2"/>
      <c r="E4104" s="3" t="s">
        <v>7261</v>
      </c>
      <c r="F4104" s="28" t="s">
        <v>55</v>
      </c>
      <c r="G4104" s="1"/>
      <c r="H4104" s="9"/>
      <c r="I4104" s="1"/>
      <c r="J4104" s="2"/>
      <c r="K4104" s="2"/>
      <c r="L4104" s="2"/>
      <c r="M4104" s="16"/>
      <c r="N4104" s="8"/>
      <c r="O4104" s="8"/>
      <c r="P4104" s="8"/>
    </row>
    <row r="4105">
      <c r="A4105" s="9" t="s">
        <v>6611</v>
      </c>
      <c r="B4105" s="1"/>
      <c r="C4105" s="1"/>
      <c r="D4105" s="2"/>
      <c r="E4105" s="3" t="s">
        <v>7262</v>
      </c>
      <c r="F4105" s="28" t="s">
        <v>55</v>
      </c>
      <c r="G4105" s="1"/>
      <c r="H4105" s="9"/>
      <c r="I4105" s="1"/>
      <c r="J4105" s="2"/>
      <c r="K4105" s="2"/>
      <c r="L4105" s="2"/>
      <c r="M4105" s="16"/>
      <c r="N4105" s="8"/>
      <c r="O4105" s="8"/>
      <c r="P4105" s="8"/>
    </row>
    <row r="4106">
      <c r="A4106" s="9" t="s">
        <v>6611</v>
      </c>
      <c r="B4106" s="1"/>
      <c r="C4106" s="14"/>
      <c r="D4106" s="2"/>
      <c r="E4106" s="18" t="s">
        <v>7263</v>
      </c>
      <c r="F4106" s="28" t="s">
        <v>55</v>
      </c>
      <c r="G4106" s="1"/>
      <c r="H4106" s="9"/>
      <c r="I4106" s="1"/>
      <c r="J4106" s="2"/>
      <c r="K4106" s="2"/>
      <c r="L4106" s="2"/>
      <c r="M4106" s="16"/>
      <c r="N4106" s="8"/>
      <c r="O4106" s="8"/>
      <c r="P4106" s="8"/>
    </row>
    <row r="4107">
      <c r="A4107" s="9" t="s">
        <v>6611</v>
      </c>
      <c r="B4107" s="1"/>
      <c r="C4107" s="14"/>
      <c r="D4107" s="2"/>
      <c r="E4107" s="3" t="s">
        <v>7264</v>
      </c>
      <c r="F4107" s="28" t="s">
        <v>2808</v>
      </c>
      <c r="G4107" s="1"/>
      <c r="H4107" s="9"/>
      <c r="I4107" s="1"/>
      <c r="J4107" s="2"/>
      <c r="K4107" s="2"/>
      <c r="L4107" s="2"/>
      <c r="M4107" s="16"/>
      <c r="N4107" s="8"/>
      <c r="O4107" s="8"/>
      <c r="P4107" s="8"/>
    </row>
    <row r="4108">
      <c r="A4108" s="9" t="s">
        <v>6611</v>
      </c>
      <c r="B4108" s="1"/>
      <c r="C4108" s="1"/>
      <c r="D4108" s="2"/>
      <c r="E4108" s="3" t="s">
        <v>7265</v>
      </c>
      <c r="F4108" s="28" t="s">
        <v>26</v>
      </c>
      <c r="G4108" s="1"/>
      <c r="H4108" s="9"/>
      <c r="I4108" s="1"/>
      <c r="J4108" s="2"/>
      <c r="K4108" s="2"/>
      <c r="L4108" s="2"/>
      <c r="M4108" s="16"/>
      <c r="N4108" s="8"/>
      <c r="O4108" s="8"/>
      <c r="P4108" s="8"/>
    </row>
    <row r="4109">
      <c r="A4109" s="9" t="s">
        <v>6611</v>
      </c>
      <c r="B4109" s="1"/>
      <c r="C4109" s="1"/>
      <c r="D4109" s="2"/>
      <c r="E4109" s="3" t="s">
        <v>7266</v>
      </c>
      <c r="F4109" s="28" t="s">
        <v>26</v>
      </c>
      <c r="G4109" s="1"/>
      <c r="H4109" s="9"/>
      <c r="I4109" s="1"/>
      <c r="J4109" s="2"/>
      <c r="K4109" s="2"/>
      <c r="L4109" s="2"/>
      <c r="M4109" s="16"/>
      <c r="N4109" s="8"/>
      <c r="O4109" s="8"/>
      <c r="P4109" s="8"/>
    </row>
    <row r="4110">
      <c r="A4110" s="9" t="s">
        <v>6611</v>
      </c>
      <c r="B4110" s="1"/>
      <c r="C4110" s="1"/>
      <c r="D4110" s="2"/>
      <c r="E4110" s="18" t="s">
        <v>7267</v>
      </c>
      <c r="F4110" s="28" t="s">
        <v>76</v>
      </c>
      <c r="G4110" s="1"/>
      <c r="H4110" s="9"/>
      <c r="I4110" s="1"/>
      <c r="J4110" s="2"/>
      <c r="K4110" s="2"/>
      <c r="L4110" s="2"/>
      <c r="M4110" s="16"/>
      <c r="N4110" s="8"/>
      <c r="O4110" s="8"/>
      <c r="P4110" s="8"/>
    </row>
    <row r="4111">
      <c r="A4111" s="9" t="s">
        <v>6611</v>
      </c>
      <c r="B4111" s="1"/>
      <c r="C4111" s="1"/>
      <c r="D4111" s="2"/>
      <c r="E4111" s="3" t="s">
        <v>7268</v>
      </c>
      <c r="F4111" s="4"/>
      <c r="G4111" s="1"/>
      <c r="H4111" s="9"/>
      <c r="I4111" s="1"/>
      <c r="J4111" s="2"/>
      <c r="K4111" s="2"/>
      <c r="L4111" s="2"/>
      <c r="M4111" s="16"/>
      <c r="N4111" s="8"/>
      <c r="O4111" s="8"/>
      <c r="P4111" s="8"/>
    </row>
    <row r="4112">
      <c r="A4112" s="9" t="s">
        <v>7269</v>
      </c>
      <c r="B4112" s="1" t="s">
        <v>7270</v>
      </c>
      <c r="C4112" s="10" t="s">
        <v>7270</v>
      </c>
      <c r="D4112" s="2" t="s">
        <v>21</v>
      </c>
      <c r="E4112" s="19"/>
      <c r="F4112" s="4"/>
      <c r="G4112" s="1"/>
      <c r="H4112" s="9" t="s">
        <v>150</v>
      </c>
      <c r="I4112" s="10" t="s">
        <v>151</v>
      </c>
      <c r="J4112" s="8"/>
      <c r="K4112" s="8"/>
      <c r="L4112" s="33" t="s">
        <v>7271</v>
      </c>
      <c r="M4112" s="16"/>
      <c r="N4112" s="8"/>
      <c r="O4112" s="8"/>
      <c r="P4112" s="8"/>
    </row>
    <row r="4113">
      <c r="A4113" s="9" t="s">
        <v>7272</v>
      </c>
      <c r="B4113" s="1" t="s">
        <v>7273</v>
      </c>
      <c r="C4113" s="10" t="s">
        <v>7273</v>
      </c>
      <c r="D4113" s="2" t="s">
        <v>21</v>
      </c>
      <c r="E4113" s="19"/>
      <c r="F4113" s="4"/>
      <c r="G4113" s="1"/>
      <c r="H4113" s="9" t="s">
        <v>315</v>
      </c>
      <c r="I4113" s="1" t="s">
        <v>316</v>
      </c>
      <c r="J4113" s="8"/>
      <c r="K4113" s="8"/>
      <c r="L4113" s="7" t="s">
        <v>21</v>
      </c>
      <c r="M4113" s="16"/>
      <c r="N4113" s="13" t="s">
        <v>23</v>
      </c>
      <c r="O4113" s="13" t="s">
        <v>6678</v>
      </c>
      <c r="P4113" s="8"/>
    </row>
    <row r="4114">
      <c r="A4114" s="9" t="s">
        <v>7272</v>
      </c>
      <c r="B4114" s="1"/>
      <c r="C4114" s="10"/>
      <c r="D4114" s="8"/>
      <c r="E4114" s="3" t="s">
        <v>7274</v>
      </c>
      <c r="F4114" s="28"/>
      <c r="G4114" s="1"/>
      <c r="H4114" s="9"/>
      <c r="I4114" s="1"/>
      <c r="J4114" s="8"/>
      <c r="K4114" s="8"/>
      <c r="L4114" s="7"/>
      <c r="M4114" s="16"/>
      <c r="N4114" s="8"/>
      <c r="O4114" s="8"/>
      <c r="P4114" s="8"/>
    </row>
    <row r="4115">
      <c r="A4115" s="9" t="s">
        <v>7272</v>
      </c>
      <c r="B4115" s="1"/>
      <c r="C4115" s="10"/>
      <c r="D4115" s="8"/>
      <c r="E4115" s="3" t="s">
        <v>7275</v>
      </c>
      <c r="F4115" s="28" t="s">
        <v>271</v>
      </c>
      <c r="G4115" s="1"/>
      <c r="H4115" s="9"/>
      <c r="I4115" s="1"/>
      <c r="J4115" s="8"/>
      <c r="K4115" s="8"/>
      <c r="L4115" s="33" t="s">
        <v>7276</v>
      </c>
      <c r="M4115" s="16"/>
      <c r="N4115" s="8"/>
      <c r="O4115" s="8"/>
      <c r="P4115" s="8"/>
    </row>
    <row r="4116">
      <c r="A4116" s="9" t="s">
        <v>7277</v>
      </c>
      <c r="B4116" s="1" t="s">
        <v>7278</v>
      </c>
      <c r="C4116" s="10" t="s">
        <v>7279</v>
      </c>
      <c r="D4116" s="2" t="s">
        <v>21</v>
      </c>
      <c r="E4116" s="19"/>
      <c r="G4116" s="1"/>
      <c r="H4116" s="9" t="s">
        <v>511</v>
      </c>
      <c r="I4116" s="1" t="s">
        <v>512</v>
      </c>
      <c r="J4116" s="8"/>
      <c r="K4116" s="8"/>
      <c r="L4116" s="33" t="s">
        <v>7280</v>
      </c>
      <c r="M4116" s="16"/>
      <c r="N4116" s="8"/>
      <c r="O4116" s="8"/>
      <c r="P4116" s="8"/>
    </row>
    <row r="4117">
      <c r="A4117" s="9" t="s">
        <v>7277</v>
      </c>
      <c r="B4117" s="1"/>
      <c r="C4117" s="61"/>
      <c r="D4117" s="2"/>
      <c r="E4117" s="3" t="s">
        <v>7281</v>
      </c>
      <c r="F4117" s="28" t="s">
        <v>26</v>
      </c>
      <c r="G4117" s="1"/>
      <c r="H4117" s="29"/>
      <c r="I4117" s="10"/>
      <c r="J4117" s="8"/>
      <c r="K4117" s="8"/>
      <c r="L4117" s="8"/>
      <c r="M4117" s="16"/>
      <c r="N4117" s="8"/>
      <c r="O4117" s="8"/>
      <c r="P4117" s="8"/>
    </row>
    <row r="4118">
      <c r="A4118" s="9" t="s">
        <v>7282</v>
      </c>
      <c r="B4118" s="1" t="s">
        <v>7283</v>
      </c>
      <c r="C4118" s="61" t="s">
        <v>21</v>
      </c>
      <c r="D4118" s="2" t="s">
        <v>21</v>
      </c>
      <c r="E4118" s="19"/>
      <c r="F4118" s="4"/>
      <c r="G4118" s="1" t="s">
        <v>590</v>
      </c>
      <c r="H4118" s="29" t="s">
        <v>438</v>
      </c>
      <c r="I4118" s="10" t="s">
        <v>439</v>
      </c>
      <c r="J4118" s="8"/>
      <c r="K4118" s="8"/>
      <c r="L4118" s="7" t="s">
        <v>21</v>
      </c>
      <c r="M4118" s="16"/>
      <c r="N4118" s="8"/>
      <c r="O4118" s="8"/>
      <c r="P4118" s="8"/>
    </row>
    <row r="4119">
      <c r="A4119" s="9" t="s">
        <v>7284</v>
      </c>
      <c r="B4119" s="1" t="s">
        <v>5585</v>
      </c>
      <c r="C4119" s="61" t="s">
        <v>21</v>
      </c>
      <c r="D4119" s="2" t="s">
        <v>21</v>
      </c>
      <c r="E4119" s="19"/>
      <c r="F4119" s="4"/>
      <c r="G4119" s="1" t="s">
        <v>3148</v>
      </c>
      <c r="H4119" s="9" t="s">
        <v>150</v>
      </c>
      <c r="I4119" s="10" t="s">
        <v>151</v>
      </c>
      <c r="J4119" s="8"/>
      <c r="K4119" s="8"/>
      <c r="L4119" s="7" t="s">
        <v>21</v>
      </c>
      <c r="M4119" s="16"/>
      <c r="N4119" s="8"/>
      <c r="O4119" s="8"/>
      <c r="P4119" s="8"/>
    </row>
    <row r="4120">
      <c r="A4120" s="9" t="s">
        <v>7285</v>
      </c>
      <c r="B4120" s="1" t="s">
        <v>7286</v>
      </c>
      <c r="C4120" s="61" t="s">
        <v>21</v>
      </c>
      <c r="D4120" s="2" t="s">
        <v>21</v>
      </c>
      <c r="E4120" s="19"/>
      <c r="G4120" s="1" t="s">
        <v>2094</v>
      </c>
      <c r="H4120" s="9" t="s">
        <v>135</v>
      </c>
      <c r="I4120" s="1" t="s">
        <v>136</v>
      </c>
      <c r="J4120" s="8"/>
      <c r="K4120" s="8"/>
      <c r="L4120" s="48" t="s">
        <v>7287</v>
      </c>
      <c r="N4120" s="13" t="s">
        <v>166</v>
      </c>
      <c r="O4120" s="13" t="s">
        <v>7288</v>
      </c>
      <c r="P4120" s="8"/>
    </row>
    <row r="4121">
      <c r="A4121" s="9" t="s">
        <v>7285</v>
      </c>
      <c r="B4121" s="1"/>
      <c r="C4121" s="36"/>
      <c r="D4121" s="8"/>
      <c r="E4121" s="3" t="s">
        <v>7289</v>
      </c>
      <c r="F4121" s="28" t="s">
        <v>76</v>
      </c>
      <c r="G4121" s="1"/>
      <c r="H4121" s="9"/>
      <c r="I4121" s="1"/>
      <c r="J4121" s="8"/>
      <c r="K4121" s="8"/>
      <c r="L4121" s="2"/>
      <c r="M4121" s="39"/>
      <c r="N4121" s="8"/>
      <c r="O4121" s="8"/>
      <c r="P4121" s="8"/>
    </row>
    <row r="4122">
      <c r="A4122" s="9" t="s">
        <v>7285</v>
      </c>
      <c r="B4122" s="1"/>
      <c r="C4122" s="36"/>
      <c r="D4122" s="8"/>
      <c r="E4122" s="3" t="s">
        <v>7290</v>
      </c>
      <c r="F4122" s="28" t="s">
        <v>76</v>
      </c>
      <c r="G4122" s="1"/>
      <c r="H4122" s="9"/>
      <c r="I4122" s="1"/>
      <c r="J4122" s="8"/>
      <c r="K4122" s="8"/>
      <c r="L4122" s="48" t="s">
        <v>7287</v>
      </c>
      <c r="N4122" s="8"/>
      <c r="O4122" s="8"/>
      <c r="P4122" s="8"/>
    </row>
    <row r="4123">
      <c r="A4123" s="9" t="s">
        <v>7291</v>
      </c>
      <c r="B4123" s="1" t="s">
        <v>7292</v>
      </c>
      <c r="C4123" s="61" t="s">
        <v>21</v>
      </c>
      <c r="D4123" s="2" t="s">
        <v>21</v>
      </c>
      <c r="E4123" s="19"/>
      <c r="F4123" s="4"/>
      <c r="G4123" s="1" t="s">
        <v>2094</v>
      </c>
      <c r="H4123" s="9" t="s">
        <v>232</v>
      </c>
      <c r="I4123" s="1" t="s">
        <v>233</v>
      </c>
      <c r="J4123" s="8"/>
      <c r="K4123" s="8"/>
      <c r="L4123" s="7" t="s">
        <v>21</v>
      </c>
      <c r="M4123" s="16"/>
      <c r="N4123" s="8"/>
      <c r="O4123" s="8"/>
      <c r="P4123" s="8"/>
    </row>
    <row r="4124">
      <c r="A4124" s="9" t="s">
        <v>7291</v>
      </c>
      <c r="B4124" s="1"/>
      <c r="C4124" s="61"/>
      <c r="D4124" s="2"/>
      <c r="E4124" s="3" t="s">
        <v>7293</v>
      </c>
      <c r="F4124" s="4"/>
      <c r="G4124" s="1"/>
      <c r="H4124" s="110"/>
      <c r="I4124" s="10"/>
      <c r="J4124" s="8"/>
      <c r="K4124" s="8"/>
      <c r="L4124" s="8"/>
      <c r="M4124" s="16"/>
      <c r="N4124" s="8"/>
      <c r="O4124" s="8"/>
      <c r="P4124" s="8"/>
    </row>
    <row r="4125">
      <c r="A4125" s="9" t="s">
        <v>7294</v>
      </c>
      <c r="B4125" s="1" t="s">
        <v>7295</v>
      </c>
      <c r="C4125" s="61" t="s">
        <v>21</v>
      </c>
      <c r="D4125" s="2" t="s">
        <v>21</v>
      </c>
      <c r="E4125" s="19"/>
      <c r="F4125" s="4"/>
      <c r="G4125" s="1" t="s">
        <v>7296</v>
      </c>
      <c r="H4125" s="9" t="s">
        <v>7297</v>
      </c>
      <c r="I4125" s="10" t="s">
        <v>233</v>
      </c>
      <c r="J4125" s="8"/>
      <c r="K4125" s="8"/>
      <c r="L4125" s="7" t="s">
        <v>21</v>
      </c>
      <c r="M4125" s="16"/>
      <c r="N4125" s="8"/>
      <c r="O4125" s="8"/>
      <c r="P4125" s="8"/>
    </row>
    <row r="4126">
      <c r="A4126" s="9" t="s">
        <v>7298</v>
      </c>
      <c r="B4126" s="1" t="s">
        <v>7299</v>
      </c>
      <c r="C4126" s="61" t="s">
        <v>21</v>
      </c>
      <c r="D4126" s="2" t="s">
        <v>21</v>
      </c>
      <c r="E4126" s="19"/>
      <c r="F4126" s="4"/>
      <c r="G4126" s="1" t="s">
        <v>196</v>
      </c>
      <c r="H4126" s="9" t="s">
        <v>682</v>
      </c>
      <c r="I4126" s="10" t="s">
        <v>683</v>
      </c>
      <c r="J4126" s="8"/>
      <c r="K4126" s="8"/>
      <c r="L4126" s="7" t="s">
        <v>21</v>
      </c>
      <c r="M4126" s="16"/>
      <c r="N4126" s="8"/>
      <c r="O4126" s="8"/>
      <c r="P4126" s="8"/>
    </row>
    <row r="4127">
      <c r="A4127" s="9" t="s">
        <v>7300</v>
      </c>
      <c r="B4127" s="1" t="s">
        <v>7301</v>
      </c>
      <c r="C4127" s="61" t="s">
        <v>21</v>
      </c>
      <c r="D4127" s="2" t="s">
        <v>21</v>
      </c>
      <c r="E4127" s="19"/>
      <c r="G4127" s="1" t="s">
        <v>187</v>
      </c>
      <c r="H4127" s="9" t="s">
        <v>1557</v>
      </c>
      <c r="I4127" s="1" t="s">
        <v>1558</v>
      </c>
      <c r="J4127" s="8"/>
      <c r="K4127" s="8"/>
      <c r="L4127" s="7" t="s">
        <v>21</v>
      </c>
      <c r="M4127" s="16"/>
      <c r="N4127" s="8"/>
      <c r="O4127" s="8"/>
      <c r="P4127" s="8"/>
    </row>
    <row r="4128">
      <c r="A4128" s="9" t="s">
        <v>7300</v>
      </c>
      <c r="B4128" s="1"/>
      <c r="C4128" s="36"/>
      <c r="D4128" s="8"/>
      <c r="E4128" s="3" t="s">
        <v>7302</v>
      </c>
      <c r="F4128" s="28" t="s">
        <v>26</v>
      </c>
      <c r="G4128" s="1"/>
      <c r="H4128" s="9"/>
      <c r="I4128" s="1"/>
      <c r="J4128" s="8"/>
      <c r="K4128" s="8"/>
      <c r="L4128" s="8"/>
      <c r="M4128" s="16"/>
      <c r="N4128" s="8"/>
      <c r="O4128" s="8"/>
      <c r="P4128" s="8"/>
    </row>
    <row r="4129">
      <c r="A4129" s="9" t="s">
        <v>7300</v>
      </c>
      <c r="B4129" s="1"/>
      <c r="C4129" s="36"/>
      <c r="D4129" s="8"/>
      <c r="E4129" s="3" t="s">
        <v>7303</v>
      </c>
      <c r="F4129" s="4"/>
      <c r="G4129" s="1"/>
      <c r="H4129" s="9"/>
      <c r="I4129" s="1"/>
      <c r="J4129" s="8"/>
      <c r="K4129" s="8"/>
      <c r="L4129" s="8"/>
      <c r="M4129" s="16"/>
      <c r="N4129" s="8"/>
      <c r="O4129" s="8"/>
      <c r="P4129" s="8"/>
    </row>
    <row r="4130">
      <c r="A4130" s="9" t="s">
        <v>7304</v>
      </c>
      <c r="B4130" s="1" t="s">
        <v>7305</v>
      </c>
      <c r="C4130" s="61" t="s">
        <v>21</v>
      </c>
      <c r="D4130" s="2" t="s">
        <v>21</v>
      </c>
      <c r="E4130" s="19"/>
      <c r="F4130" s="4"/>
      <c r="G4130" s="1" t="s">
        <v>196</v>
      </c>
      <c r="H4130" s="9" t="s">
        <v>1557</v>
      </c>
      <c r="I4130" s="1" t="s">
        <v>1558</v>
      </c>
      <c r="J4130" s="8"/>
      <c r="K4130" s="8"/>
      <c r="L4130" s="7" t="s">
        <v>21</v>
      </c>
      <c r="M4130" s="16"/>
      <c r="N4130" s="13" t="s">
        <v>166</v>
      </c>
      <c r="O4130" s="13" t="s">
        <v>7306</v>
      </c>
      <c r="P4130" s="8"/>
    </row>
    <row r="4131">
      <c r="A4131" s="9" t="s">
        <v>7304</v>
      </c>
      <c r="B4131" s="1"/>
      <c r="C4131" s="61"/>
      <c r="D4131" s="2"/>
      <c r="E4131" s="3" t="s">
        <v>7307</v>
      </c>
      <c r="F4131" s="4"/>
      <c r="G4131" s="1"/>
      <c r="H4131" s="9"/>
      <c r="I4131" s="1"/>
      <c r="J4131" s="8"/>
      <c r="K4131" s="8"/>
      <c r="L4131" s="8"/>
      <c r="M4131" s="16"/>
      <c r="N4131" s="8"/>
      <c r="O4131" s="8"/>
      <c r="P4131" s="8"/>
    </row>
    <row r="4132">
      <c r="A4132" s="9" t="s">
        <v>7308</v>
      </c>
      <c r="B4132" s="1" t="s">
        <v>7309</v>
      </c>
      <c r="C4132" s="61" t="s">
        <v>21</v>
      </c>
      <c r="D4132" s="2" t="s">
        <v>21</v>
      </c>
      <c r="E4132" s="19"/>
      <c r="F4132" s="4"/>
      <c r="G4132" s="1" t="s">
        <v>385</v>
      </c>
      <c r="H4132" s="9" t="s">
        <v>438</v>
      </c>
      <c r="I4132" s="1" t="s">
        <v>439</v>
      </c>
      <c r="J4132" s="8"/>
      <c r="K4132" s="8"/>
      <c r="L4132" s="7" t="s">
        <v>21</v>
      </c>
      <c r="M4132" s="16"/>
      <c r="N4132" s="13" t="s">
        <v>166</v>
      </c>
      <c r="O4132" s="13" t="s">
        <v>7310</v>
      </c>
      <c r="P4132" s="8"/>
    </row>
    <row r="4133">
      <c r="A4133" s="9" t="s">
        <v>7308</v>
      </c>
      <c r="B4133" s="1"/>
      <c r="C4133" s="36"/>
      <c r="D4133" s="8"/>
      <c r="E4133" s="3" t="s">
        <v>7311</v>
      </c>
      <c r="F4133" s="4"/>
      <c r="G4133" s="1"/>
      <c r="H4133" s="9"/>
      <c r="I4133" s="1"/>
      <c r="J4133" s="8"/>
      <c r="K4133" s="8"/>
      <c r="L4133" s="8"/>
      <c r="M4133" s="16"/>
      <c r="N4133" s="8"/>
      <c r="O4133" s="8"/>
      <c r="P4133" s="8"/>
    </row>
    <row r="4134">
      <c r="A4134" s="9" t="s">
        <v>7308</v>
      </c>
      <c r="B4134" s="1"/>
      <c r="C4134" s="36"/>
      <c r="D4134" s="8"/>
      <c r="E4134" s="3" t="s">
        <v>7312</v>
      </c>
      <c r="F4134" s="4"/>
      <c r="G4134" s="1"/>
      <c r="H4134" s="9"/>
      <c r="I4134" s="1"/>
      <c r="J4134" s="8"/>
      <c r="K4134" s="8"/>
      <c r="L4134" s="8"/>
      <c r="M4134" s="16"/>
      <c r="N4134" s="8"/>
      <c r="O4134" s="8"/>
      <c r="P4134" s="8"/>
    </row>
    <row r="4135">
      <c r="A4135" s="9" t="s">
        <v>7308</v>
      </c>
      <c r="B4135" s="1"/>
      <c r="C4135" s="36"/>
      <c r="D4135" s="8"/>
      <c r="E4135" s="3" t="s">
        <v>7313</v>
      </c>
      <c r="F4135" s="4"/>
      <c r="G4135" s="1"/>
      <c r="H4135" s="9"/>
      <c r="I4135" s="1"/>
      <c r="J4135" s="8"/>
      <c r="K4135" s="8"/>
      <c r="L4135" s="8"/>
      <c r="M4135" s="16"/>
      <c r="N4135" s="8"/>
      <c r="O4135" s="8"/>
      <c r="P4135" s="8"/>
    </row>
    <row r="4136">
      <c r="A4136" s="9" t="s">
        <v>7314</v>
      </c>
      <c r="B4136" s="1" t="s">
        <v>7315</v>
      </c>
      <c r="C4136" s="10" t="s">
        <v>21</v>
      </c>
      <c r="D4136" s="7" t="s">
        <v>21</v>
      </c>
      <c r="E4136" s="19"/>
      <c r="F4136" s="4"/>
      <c r="G4136" s="1" t="s">
        <v>187</v>
      </c>
      <c r="H4136" s="9" t="s">
        <v>197</v>
      </c>
      <c r="I4136" s="1" t="s">
        <v>198</v>
      </c>
      <c r="J4136" s="8"/>
      <c r="K4136" s="8"/>
      <c r="L4136" s="7" t="s">
        <v>21</v>
      </c>
      <c r="M4136" s="16"/>
      <c r="N4136" s="8"/>
      <c r="O4136" s="8"/>
      <c r="P4136" s="8"/>
    </row>
    <row r="4137">
      <c r="A4137" s="9" t="s">
        <v>7314</v>
      </c>
      <c r="B4137" s="1"/>
      <c r="C4137" s="36"/>
      <c r="D4137" s="8"/>
      <c r="E4137" s="3" t="s">
        <v>7316</v>
      </c>
      <c r="F4137" s="4"/>
      <c r="G4137" s="1"/>
      <c r="H4137" s="9"/>
      <c r="I4137" s="1"/>
      <c r="J4137" s="8"/>
      <c r="K4137" s="8"/>
      <c r="L4137" s="8"/>
      <c r="M4137" s="16"/>
      <c r="N4137" s="8"/>
      <c r="O4137" s="8"/>
      <c r="P4137" s="8"/>
    </row>
    <row r="4138">
      <c r="A4138" s="9" t="s">
        <v>7314</v>
      </c>
      <c r="B4138" s="1"/>
      <c r="C4138" s="36"/>
      <c r="D4138" s="8"/>
      <c r="E4138" s="3" t="s">
        <v>7317</v>
      </c>
      <c r="F4138" s="4"/>
      <c r="G4138" s="1"/>
      <c r="H4138" s="9"/>
      <c r="I4138" s="1"/>
      <c r="J4138" s="8"/>
      <c r="K4138" s="8"/>
      <c r="L4138" s="8"/>
      <c r="M4138" s="16"/>
      <c r="N4138" s="8"/>
      <c r="O4138" s="8"/>
      <c r="P4138" s="8"/>
    </row>
    <row r="4139">
      <c r="A4139" s="9" t="s">
        <v>7318</v>
      </c>
      <c r="B4139" s="1" t="s">
        <v>7319</v>
      </c>
      <c r="C4139" s="10" t="s">
        <v>21</v>
      </c>
      <c r="D4139" s="7" t="s">
        <v>21</v>
      </c>
      <c r="E4139" s="19"/>
      <c r="G4139" s="1" t="s">
        <v>187</v>
      </c>
      <c r="H4139" s="9" t="s">
        <v>197</v>
      </c>
      <c r="I4139" s="1" t="s">
        <v>198</v>
      </c>
      <c r="J4139" s="8"/>
      <c r="K4139" s="8"/>
      <c r="L4139" s="7" t="s">
        <v>21</v>
      </c>
      <c r="M4139" s="16"/>
      <c r="N4139" s="8"/>
      <c r="O4139" s="8"/>
      <c r="P4139" s="8"/>
    </row>
    <row r="4140">
      <c r="A4140" s="9" t="s">
        <v>7318</v>
      </c>
      <c r="B4140" s="1"/>
      <c r="C4140" s="1"/>
      <c r="D4140" s="2"/>
      <c r="E4140" s="3" t="s">
        <v>7320</v>
      </c>
      <c r="F4140" s="28" t="s">
        <v>26</v>
      </c>
      <c r="G4140" s="1"/>
      <c r="H4140" s="9"/>
      <c r="I4140" s="10"/>
      <c r="J4140" s="2"/>
      <c r="K4140" s="2"/>
      <c r="L4140" s="2"/>
      <c r="M4140" s="16"/>
      <c r="N4140" s="8"/>
      <c r="O4140" s="8"/>
      <c r="P4140" s="8"/>
    </row>
    <row r="4141">
      <c r="A4141" s="9" t="s">
        <v>3966</v>
      </c>
      <c r="B4141" s="1" t="s">
        <v>3967</v>
      </c>
      <c r="C4141" s="1" t="s">
        <v>7321</v>
      </c>
      <c r="D4141" s="2" t="s">
        <v>7322</v>
      </c>
      <c r="E4141" s="19"/>
      <c r="F4141" s="4"/>
      <c r="G4141" s="1"/>
      <c r="H4141" s="9" t="s">
        <v>2368</v>
      </c>
      <c r="I4141" s="10" t="s">
        <v>2369</v>
      </c>
      <c r="K4141" s="34" t="s">
        <v>7323</v>
      </c>
      <c r="L4141" s="7" t="s">
        <v>21</v>
      </c>
      <c r="M4141" s="16"/>
      <c r="N4141" s="7" t="s">
        <v>166</v>
      </c>
      <c r="O4141" s="54" t="s">
        <v>7324</v>
      </c>
      <c r="P4141" s="8"/>
    </row>
    <row r="4142">
      <c r="A4142" s="9" t="s">
        <v>7325</v>
      </c>
      <c r="B4142" s="1" t="s">
        <v>7326</v>
      </c>
      <c r="C4142" s="1" t="s">
        <v>7327</v>
      </c>
      <c r="D4142" s="2" t="s">
        <v>7328</v>
      </c>
      <c r="E4142" s="19"/>
      <c r="F4142" s="4"/>
      <c r="G4142" s="1"/>
      <c r="H4142" s="9" t="s">
        <v>2368</v>
      </c>
      <c r="I4142" s="10" t="s">
        <v>2369</v>
      </c>
      <c r="K4142" s="34" t="s">
        <v>7329</v>
      </c>
      <c r="L4142" s="7" t="s">
        <v>21</v>
      </c>
      <c r="M4142" s="16"/>
      <c r="N4142" s="13" t="s">
        <v>166</v>
      </c>
      <c r="O4142" s="13" t="s">
        <v>7330</v>
      </c>
      <c r="P4142" s="8"/>
    </row>
    <row r="4143">
      <c r="A4143" s="9" t="s">
        <v>7331</v>
      </c>
      <c r="B4143" s="1" t="s">
        <v>7332</v>
      </c>
      <c r="C4143" s="10" t="s">
        <v>21</v>
      </c>
      <c r="D4143" s="7" t="s">
        <v>21</v>
      </c>
      <c r="E4143" s="19"/>
      <c r="F4143" s="4"/>
      <c r="G4143" s="1" t="s">
        <v>385</v>
      </c>
      <c r="H4143" s="9" t="s">
        <v>438</v>
      </c>
      <c r="I4143" s="10" t="s">
        <v>439</v>
      </c>
      <c r="J4143" s="8"/>
      <c r="K4143" s="8"/>
      <c r="L4143" s="7" t="s">
        <v>21</v>
      </c>
      <c r="M4143" s="16"/>
      <c r="N4143" s="8"/>
      <c r="O4143" s="8"/>
      <c r="P4143" s="8"/>
    </row>
    <row r="4144">
      <c r="A4144" s="9" t="s">
        <v>7333</v>
      </c>
      <c r="B4144" s="1" t="s">
        <v>7334</v>
      </c>
      <c r="C4144" s="10" t="s">
        <v>21</v>
      </c>
      <c r="D4144" s="7" t="s">
        <v>21</v>
      </c>
      <c r="E4144" s="19"/>
      <c r="G4144" s="1" t="s">
        <v>187</v>
      </c>
      <c r="H4144" s="9" t="s">
        <v>142</v>
      </c>
      <c r="I4144" s="1" t="s">
        <v>143</v>
      </c>
      <c r="J4144" s="8"/>
      <c r="K4144" s="8"/>
      <c r="L4144" s="7" t="s">
        <v>21</v>
      </c>
      <c r="M4144" s="16"/>
      <c r="N4144" s="13" t="s">
        <v>166</v>
      </c>
      <c r="O4144" s="13" t="s">
        <v>7335</v>
      </c>
      <c r="P4144" s="8"/>
    </row>
    <row r="4145">
      <c r="A4145" s="9" t="s">
        <v>7333</v>
      </c>
      <c r="B4145" s="1"/>
      <c r="C4145" s="36"/>
      <c r="D4145" s="8"/>
      <c r="E4145" s="3" t="s">
        <v>7336</v>
      </c>
      <c r="F4145" s="28" t="s">
        <v>26</v>
      </c>
      <c r="G4145" s="1"/>
      <c r="H4145" s="9"/>
      <c r="I4145" s="1"/>
      <c r="J4145" s="8"/>
      <c r="K4145" s="8"/>
      <c r="L4145" s="8"/>
      <c r="M4145" s="16"/>
      <c r="N4145" s="8"/>
      <c r="O4145" s="8"/>
      <c r="P4145" s="8"/>
    </row>
    <row r="4146">
      <c r="A4146" s="9" t="s">
        <v>7333</v>
      </c>
      <c r="B4146" s="1"/>
      <c r="C4146" s="36"/>
      <c r="D4146" s="8"/>
      <c r="E4146" s="3" t="s">
        <v>7337</v>
      </c>
      <c r="F4146" s="28" t="s">
        <v>26</v>
      </c>
      <c r="G4146" s="1"/>
      <c r="H4146" s="9"/>
      <c r="I4146" s="1"/>
      <c r="J4146" s="8"/>
      <c r="K4146" s="8"/>
      <c r="L4146" s="8"/>
      <c r="M4146" s="16"/>
      <c r="N4146" s="8"/>
      <c r="O4146" s="8"/>
      <c r="P4146" s="8"/>
    </row>
    <row r="4147">
      <c r="A4147" s="9" t="s">
        <v>7338</v>
      </c>
      <c r="B4147" s="1" t="s">
        <v>7339</v>
      </c>
      <c r="C4147" s="10" t="s">
        <v>21</v>
      </c>
      <c r="D4147" s="7" t="s">
        <v>21</v>
      </c>
      <c r="E4147" s="19"/>
      <c r="G4147" s="1" t="s">
        <v>187</v>
      </c>
      <c r="H4147" s="9" t="s">
        <v>142</v>
      </c>
      <c r="I4147" s="1" t="s">
        <v>143</v>
      </c>
      <c r="J4147" s="8"/>
      <c r="K4147" s="8"/>
      <c r="L4147" s="7" t="s">
        <v>21</v>
      </c>
      <c r="M4147" s="16"/>
      <c r="N4147" s="8"/>
      <c r="O4147" s="8"/>
      <c r="P4147" s="8"/>
    </row>
    <row r="4148">
      <c r="A4148" s="9" t="s">
        <v>7338</v>
      </c>
      <c r="B4148" s="1"/>
      <c r="C4148" s="36"/>
      <c r="D4148" s="8"/>
      <c r="E4148" s="3" t="s">
        <v>7340</v>
      </c>
      <c r="F4148" s="28" t="s">
        <v>26</v>
      </c>
      <c r="G4148" s="1"/>
      <c r="H4148" s="9"/>
      <c r="I4148" s="1"/>
      <c r="J4148" s="8"/>
      <c r="K4148" s="8"/>
      <c r="L4148" s="8"/>
      <c r="M4148" s="16"/>
      <c r="N4148" s="8"/>
      <c r="O4148" s="8"/>
      <c r="P4148" s="8"/>
    </row>
    <row r="4149">
      <c r="A4149" s="9" t="s">
        <v>7338</v>
      </c>
      <c r="B4149" s="1"/>
      <c r="C4149" s="36"/>
      <c r="D4149" s="8"/>
      <c r="E4149" s="3" t="s">
        <v>7341</v>
      </c>
      <c r="F4149" s="4"/>
      <c r="G4149" s="1"/>
      <c r="H4149" s="9"/>
      <c r="I4149" s="1"/>
      <c r="J4149" s="8"/>
      <c r="K4149" s="8"/>
      <c r="L4149" s="8"/>
      <c r="M4149" s="16"/>
      <c r="N4149" s="8"/>
      <c r="O4149" s="8"/>
      <c r="P4149" s="8"/>
    </row>
    <row r="4150">
      <c r="A4150" s="9" t="s">
        <v>7342</v>
      </c>
      <c r="B4150" s="1" t="s">
        <v>7343</v>
      </c>
      <c r="C4150" s="10" t="s">
        <v>21</v>
      </c>
      <c r="D4150" s="7" t="s">
        <v>21</v>
      </c>
      <c r="E4150" s="19"/>
      <c r="F4150" s="4"/>
      <c r="G4150" s="1" t="s">
        <v>579</v>
      </c>
      <c r="H4150" s="9" t="s">
        <v>135</v>
      </c>
      <c r="I4150" s="10" t="s">
        <v>136</v>
      </c>
      <c r="J4150" s="8"/>
      <c r="K4150" s="8"/>
      <c r="L4150" s="7" t="s">
        <v>21</v>
      </c>
      <c r="M4150" s="16"/>
      <c r="N4150" s="8"/>
      <c r="O4150" s="8"/>
      <c r="P4150" s="8"/>
    </row>
    <row r="4151">
      <c r="A4151" s="9" t="s">
        <v>7344</v>
      </c>
      <c r="B4151" s="1" t="s">
        <v>7345</v>
      </c>
      <c r="C4151" s="10" t="s">
        <v>21</v>
      </c>
      <c r="D4151" s="7" t="s">
        <v>21</v>
      </c>
      <c r="E4151" s="19"/>
      <c r="F4151" s="4"/>
      <c r="G4151" s="1" t="s">
        <v>2701</v>
      </c>
      <c r="H4151" s="9" t="s">
        <v>463</v>
      </c>
      <c r="I4151" s="1" t="s">
        <v>464</v>
      </c>
      <c r="J4151" s="8"/>
      <c r="K4151" s="8"/>
      <c r="L4151" s="7" t="s">
        <v>21</v>
      </c>
      <c r="M4151" s="16"/>
      <c r="N4151" s="8"/>
      <c r="O4151" s="8"/>
      <c r="P4151" s="8"/>
    </row>
    <row r="4152">
      <c r="A4152" s="9" t="s">
        <v>7344</v>
      </c>
      <c r="B4152" s="1"/>
      <c r="C4152" s="36"/>
      <c r="D4152" s="8"/>
      <c r="E4152" s="3" t="s">
        <v>7346</v>
      </c>
      <c r="F4152" s="28"/>
      <c r="G4152" s="1"/>
      <c r="H4152" s="9"/>
      <c r="I4152" s="1"/>
      <c r="J4152" s="8"/>
      <c r="K4152" s="8"/>
      <c r="L4152" s="8"/>
      <c r="M4152" s="16"/>
      <c r="N4152" s="8"/>
      <c r="O4152" s="8"/>
      <c r="P4152" s="8"/>
    </row>
    <row r="4153">
      <c r="A4153" s="9" t="s">
        <v>7344</v>
      </c>
      <c r="B4153" s="1"/>
      <c r="C4153" s="36"/>
      <c r="D4153" s="8"/>
      <c r="E4153" s="3" t="s">
        <v>7347</v>
      </c>
      <c r="F4153" s="28" t="s">
        <v>26</v>
      </c>
      <c r="G4153" s="1"/>
      <c r="H4153" s="9"/>
      <c r="I4153" s="1"/>
      <c r="J4153" s="8"/>
      <c r="K4153" s="8"/>
      <c r="L4153" s="8"/>
      <c r="M4153" s="16"/>
      <c r="N4153" s="8"/>
      <c r="O4153" s="8"/>
      <c r="P4153" s="8"/>
    </row>
    <row r="4154">
      <c r="A4154" s="9" t="s">
        <v>7348</v>
      </c>
      <c r="B4154" s="1" t="s">
        <v>7349</v>
      </c>
      <c r="C4154" s="10" t="s">
        <v>21</v>
      </c>
      <c r="D4154" s="7" t="s">
        <v>21</v>
      </c>
      <c r="F4154" s="4"/>
      <c r="G4154" s="1" t="s">
        <v>879</v>
      </c>
      <c r="H4154" s="9" t="s">
        <v>7350</v>
      </c>
      <c r="I4154" s="10" t="s">
        <v>506</v>
      </c>
      <c r="J4154" s="8"/>
      <c r="K4154" s="8"/>
      <c r="L4154" s="7" t="s">
        <v>21</v>
      </c>
      <c r="M4154" s="16"/>
      <c r="N4154" s="13" t="s">
        <v>23</v>
      </c>
      <c r="O4154" s="13" t="s">
        <v>1068</v>
      </c>
      <c r="P4154" s="8"/>
    </row>
    <row r="4155">
      <c r="A4155" s="9" t="s">
        <v>7351</v>
      </c>
      <c r="B4155" s="1" t="s">
        <v>7352</v>
      </c>
      <c r="C4155" s="10" t="s">
        <v>21</v>
      </c>
      <c r="D4155" s="7" t="s">
        <v>21</v>
      </c>
      <c r="G4155" s="1" t="s">
        <v>579</v>
      </c>
      <c r="H4155" s="9" t="s">
        <v>417</v>
      </c>
      <c r="I4155" s="1" t="s">
        <v>418</v>
      </c>
      <c r="J4155" s="8"/>
      <c r="K4155" s="8"/>
      <c r="L4155" s="7" t="s">
        <v>21</v>
      </c>
      <c r="M4155" s="16"/>
      <c r="N4155" s="13" t="s">
        <v>23</v>
      </c>
      <c r="O4155" s="13" t="s">
        <v>5933</v>
      </c>
      <c r="P4155" s="8"/>
    </row>
    <row r="4156">
      <c r="A4156" s="9" t="s">
        <v>7351</v>
      </c>
      <c r="B4156" s="1"/>
      <c r="C4156" s="10"/>
      <c r="D4156" s="7"/>
      <c r="E4156" s="3" t="s">
        <v>7353</v>
      </c>
      <c r="F4156" s="28" t="s">
        <v>26</v>
      </c>
      <c r="G4156" s="1"/>
      <c r="H4156" s="10"/>
      <c r="I4156" s="10"/>
      <c r="J4156" s="8"/>
      <c r="K4156" s="8"/>
      <c r="L4156" s="8"/>
      <c r="M4156" s="16"/>
      <c r="N4156" s="8"/>
      <c r="O4156" s="8"/>
      <c r="P4156" s="8"/>
    </row>
    <row r="4157">
      <c r="A4157" s="9" t="s">
        <v>7354</v>
      </c>
      <c r="B4157" s="1" t="s">
        <v>7355</v>
      </c>
      <c r="C4157" s="10" t="s">
        <v>21</v>
      </c>
      <c r="D4157" s="7" t="s">
        <v>21</v>
      </c>
      <c r="E4157" s="19"/>
      <c r="F4157" s="4"/>
      <c r="G4157" s="1" t="s">
        <v>7356</v>
      </c>
      <c r="H4157" s="9" t="s">
        <v>505</v>
      </c>
      <c r="I4157" s="10" t="s">
        <v>506</v>
      </c>
      <c r="J4157" s="8"/>
      <c r="K4157" s="8"/>
      <c r="L4157" s="7" t="s">
        <v>21</v>
      </c>
      <c r="M4157" s="16"/>
      <c r="N4157" s="13" t="s">
        <v>23</v>
      </c>
      <c r="O4157" s="13" t="s">
        <v>1068</v>
      </c>
      <c r="P4157" s="8"/>
    </row>
    <row r="4158">
      <c r="A4158" s="9" t="s">
        <v>7357</v>
      </c>
      <c r="B4158" s="1" t="s">
        <v>7358</v>
      </c>
      <c r="C4158" s="10" t="s">
        <v>21</v>
      </c>
      <c r="D4158" s="7" t="s">
        <v>21</v>
      </c>
      <c r="F4158" s="4"/>
      <c r="G4158" s="1" t="s">
        <v>7359</v>
      </c>
      <c r="H4158" s="9" t="s">
        <v>438</v>
      </c>
      <c r="I4158" s="10" t="s">
        <v>439</v>
      </c>
      <c r="J4158" s="8"/>
      <c r="K4158" s="8"/>
      <c r="L4158" s="7" t="s">
        <v>21</v>
      </c>
      <c r="M4158" s="16"/>
      <c r="N4158" s="8"/>
      <c r="O4158" s="8"/>
      <c r="P4158" s="8"/>
    </row>
    <row r="4159">
      <c r="A4159" s="9" t="s">
        <v>7360</v>
      </c>
      <c r="B4159" s="1" t="s">
        <v>7361</v>
      </c>
      <c r="C4159" s="52" t="s">
        <v>21</v>
      </c>
      <c r="D4159" s="7" t="s">
        <v>21</v>
      </c>
      <c r="E4159" s="19"/>
      <c r="F4159" s="4"/>
      <c r="G4159" s="1" t="s">
        <v>599</v>
      </c>
      <c r="H4159" s="9" t="s">
        <v>1634</v>
      </c>
      <c r="I4159" s="10" t="s">
        <v>1635</v>
      </c>
      <c r="J4159" s="8"/>
      <c r="K4159" s="8"/>
      <c r="L4159" s="7" t="s">
        <v>21</v>
      </c>
      <c r="M4159" s="16"/>
      <c r="N4159" s="13" t="s">
        <v>166</v>
      </c>
      <c r="O4159" s="13" t="s">
        <v>7362</v>
      </c>
      <c r="P4159" s="8"/>
    </row>
    <row r="4160">
      <c r="A4160" s="9" t="s">
        <v>7363</v>
      </c>
      <c r="B4160" s="1" t="s">
        <v>7364</v>
      </c>
      <c r="C4160" s="52" t="s">
        <v>21</v>
      </c>
      <c r="D4160" s="7" t="s">
        <v>21</v>
      </c>
      <c r="F4160" s="4"/>
      <c r="G4160" s="1" t="s">
        <v>7365</v>
      </c>
      <c r="H4160" s="9" t="s">
        <v>188</v>
      </c>
      <c r="I4160" s="1" t="s">
        <v>189</v>
      </c>
      <c r="J4160" s="8"/>
      <c r="K4160" s="8"/>
      <c r="L4160" s="7" t="s">
        <v>21</v>
      </c>
      <c r="M4160" s="16"/>
      <c r="N4160" s="13" t="s">
        <v>23</v>
      </c>
      <c r="O4160" s="13" t="s">
        <v>6309</v>
      </c>
      <c r="P4160" s="8"/>
    </row>
    <row r="4161">
      <c r="A4161" s="9" t="s">
        <v>7366</v>
      </c>
      <c r="B4161" s="1" t="s">
        <v>6308</v>
      </c>
      <c r="C4161" s="52" t="s">
        <v>21</v>
      </c>
      <c r="D4161" s="7" t="s">
        <v>21</v>
      </c>
      <c r="F4161" s="4"/>
      <c r="G4161" s="1" t="s">
        <v>7367</v>
      </c>
      <c r="H4161" s="9" t="s">
        <v>188</v>
      </c>
      <c r="I4161" s="1" t="s">
        <v>189</v>
      </c>
      <c r="J4161" s="8"/>
      <c r="K4161" s="8"/>
      <c r="L4161" s="7" t="s">
        <v>21</v>
      </c>
      <c r="M4161" s="16"/>
      <c r="N4161" s="13" t="s">
        <v>23</v>
      </c>
      <c r="O4161" s="13" t="s">
        <v>6309</v>
      </c>
      <c r="P4161" s="8"/>
    </row>
    <row r="4162">
      <c r="A4162" s="9" t="s">
        <v>7366</v>
      </c>
      <c r="B4162" s="1"/>
      <c r="C4162" s="38"/>
      <c r="D4162" s="8"/>
      <c r="E4162" s="18" t="s">
        <v>7368</v>
      </c>
      <c r="F4162" s="28"/>
      <c r="G4162" s="1"/>
      <c r="H4162" s="9"/>
      <c r="I4162" s="1"/>
      <c r="J4162" s="8"/>
      <c r="K4162" s="8"/>
      <c r="L4162" s="8"/>
      <c r="M4162" s="16"/>
      <c r="N4162" s="8"/>
      <c r="O4162" s="8"/>
      <c r="P4162" s="8"/>
    </row>
    <row r="4163">
      <c r="A4163" s="9" t="s">
        <v>7366</v>
      </c>
      <c r="B4163" s="1"/>
      <c r="C4163" s="38"/>
      <c r="D4163" s="8"/>
      <c r="E4163" s="3" t="s">
        <v>7369</v>
      </c>
      <c r="F4163" s="28" t="s">
        <v>26</v>
      </c>
      <c r="G4163" s="1"/>
      <c r="H4163" s="9"/>
      <c r="I4163" s="1"/>
      <c r="J4163" s="8"/>
      <c r="K4163" s="8"/>
      <c r="L4163" s="8"/>
      <c r="M4163" s="16"/>
      <c r="N4163" s="8"/>
      <c r="O4163" s="8"/>
      <c r="P4163" s="8"/>
    </row>
    <row r="4164">
      <c r="A4164" s="9" t="s">
        <v>7370</v>
      </c>
      <c r="B4164" s="1" t="s">
        <v>7371</v>
      </c>
      <c r="C4164" s="10" t="s">
        <v>21</v>
      </c>
      <c r="D4164" s="7" t="s">
        <v>21</v>
      </c>
      <c r="E4164" s="19"/>
      <c r="F4164" s="4"/>
      <c r="G4164" s="1" t="s">
        <v>504</v>
      </c>
      <c r="H4164" s="9" t="s">
        <v>188</v>
      </c>
      <c r="I4164" s="1" t="s">
        <v>189</v>
      </c>
      <c r="J4164" s="8"/>
      <c r="K4164" s="8"/>
      <c r="L4164" s="7" t="s">
        <v>21</v>
      </c>
      <c r="M4164" s="16"/>
      <c r="N4164" s="13" t="s">
        <v>23</v>
      </c>
      <c r="O4164" s="13" t="s">
        <v>6309</v>
      </c>
      <c r="P4164" s="8"/>
    </row>
    <row r="4165">
      <c r="A4165" s="9" t="s">
        <v>7370</v>
      </c>
      <c r="B4165" s="1"/>
      <c r="C4165" s="52"/>
      <c r="D4165" s="7"/>
      <c r="E4165" s="18" t="s">
        <v>7372</v>
      </c>
      <c r="F4165" s="4"/>
      <c r="G4165" s="1"/>
      <c r="H4165" s="9"/>
      <c r="I4165" s="1"/>
      <c r="J4165" s="8"/>
      <c r="K4165" s="8"/>
      <c r="L4165" s="8"/>
      <c r="M4165" s="16"/>
      <c r="N4165" s="8"/>
      <c r="O4165" s="8"/>
      <c r="P4165" s="8"/>
    </row>
    <row r="4166">
      <c r="A4166" s="9" t="s">
        <v>3021</v>
      </c>
      <c r="B4166" s="1" t="s">
        <v>3022</v>
      </c>
      <c r="C4166" s="14" t="s">
        <v>7373</v>
      </c>
      <c r="D4166" s="14" t="s">
        <v>3020</v>
      </c>
      <c r="E4166" s="19"/>
      <c r="G4166" s="1"/>
      <c r="H4166" s="9" t="s">
        <v>2370</v>
      </c>
      <c r="I4166" s="1" t="s">
        <v>2371</v>
      </c>
      <c r="K4166" s="34" t="s">
        <v>7374</v>
      </c>
      <c r="L4166" s="7" t="s">
        <v>21</v>
      </c>
      <c r="M4166" s="16"/>
      <c r="N4166" s="13" t="s">
        <v>23</v>
      </c>
      <c r="O4166" s="13" t="s">
        <v>7375</v>
      </c>
      <c r="P4166" s="8"/>
    </row>
    <row r="4167">
      <c r="A4167" s="9" t="s">
        <v>3021</v>
      </c>
      <c r="B4167" s="1"/>
      <c r="C4167" s="14"/>
      <c r="D4167" s="7"/>
      <c r="E4167" s="18" t="s">
        <v>7376</v>
      </c>
      <c r="F4167" s="28" t="s">
        <v>268</v>
      </c>
      <c r="G4167" s="1"/>
      <c r="H4167" s="10"/>
      <c r="I4167" s="10"/>
      <c r="K4167" s="2"/>
      <c r="L4167" s="2"/>
      <c r="M4167" s="16"/>
      <c r="N4167" s="8"/>
      <c r="O4167" s="8"/>
      <c r="P4167" s="8"/>
    </row>
    <row r="4168">
      <c r="A4168" s="9" t="s">
        <v>7377</v>
      </c>
      <c r="B4168" s="1" t="s">
        <v>7378</v>
      </c>
      <c r="C4168" s="14" t="s">
        <v>7379</v>
      </c>
      <c r="D4168" s="11" t="s">
        <v>21</v>
      </c>
      <c r="E4168" s="38"/>
      <c r="F4168" s="4"/>
      <c r="G4168" s="1"/>
      <c r="H4168" s="9" t="s">
        <v>2327</v>
      </c>
      <c r="I4168" s="10" t="s">
        <v>2328</v>
      </c>
      <c r="K4168" s="34" t="s">
        <v>7380</v>
      </c>
      <c r="L4168" s="7" t="s">
        <v>21</v>
      </c>
      <c r="M4168" s="16"/>
      <c r="N4168" s="13" t="s">
        <v>23</v>
      </c>
      <c r="O4168" s="13" t="s">
        <v>7381</v>
      </c>
      <c r="P4168" s="8"/>
    </row>
    <row r="4169">
      <c r="A4169" s="9" t="s">
        <v>2370</v>
      </c>
      <c r="B4169" s="1" t="s">
        <v>2371</v>
      </c>
      <c r="C4169" s="14" t="s">
        <v>7382</v>
      </c>
      <c r="D4169" s="2" t="s">
        <v>7383</v>
      </c>
      <c r="F4169" s="4"/>
      <c r="G4169" s="1"/>
      <c r="H4169" s="116" t="s">
        <v>7384</v>
      </c>
      <c r="I4169" s="36"/>
      <c r="K4169" s="34" t="s">
        <v>7385</v>
      </c>
      <c r="L4169" s="7" t="s">
        <v>21</v>
      </c>
      <c r="M4169" s="16"/>
      <c r="N4169" s="13" t="s">
        <v>166</v>
      </c>
      <c r="O4169" s="13" t="s">
        <v>7375</v>
      </c>
      <c r="P4169" s="8"/>
    </row>
    <row r="4170">
      <c r="A4170" s="9" t="s">
        <v>7386</v>
      </c>
      <c r="B4170" s="1" t="s">
        <v>7387</v>
      </c>
      <c r="C4170" s="2" t="s">
        <v>21</v>
      </c>
      <c r="D4170" s="7" t="s">
        <v>7388</v>
      </c>
      <c r="E4170" s="19"/>
      <c r="G4170" s="1"/>
      <c r="H4170" s="9" t="s">
        <v>150</v>
      </c>
      <c r="I4170" s="1" t="s">
        <v>151</v>
      </c>
      <c r="J4170" s="54" t="s">
        <v>7389</v>
      </c>
      <c r="K4170" s="8"/>
      <c r="L4170" s="7" t="s">
        <v>21</v>
      </c>
      <c r="M4170" s="16"/>
      <c r="N4170" s="13" t="s">
        <v>23</v>
      </c>
      <c r="O4170" s="13" t="s">
        <v>6227</v>
      </c>
      <c r="P4170" s="8"/>
    </row>
    <row r="4171">
      <c r="A4171" s="9" t="s">
        <v>7386</v>
      </c>
      <c r="B4171" s="1"/>
      <c r="C4171" s="36"/>
      <c r="D4171" s="8"/>
      <c r="E4171" s="3" t="s">
        <v>7390</v>
      </c>
      <c r="F4171" s="28" t="s">
        <v>76</v>
      </c>
      <c r="G4171" s="1"/>
      <c r="H4171" s="9"/>
      <c r="I4171" s="1"/>
      <c r="J4171" s="8"/>
      <c r="K4171" s="8"/>
      <c r="L4171" s="8"/>
      <c r="M4171" s="16"/>
      <c r="N4171" s="8"/>
      <c r="O4171" s="8"/>
      <c r="P4171" s="8"/>
    </row>
    <row r="4172">
      <c r="A4172" s="9" t="s">
        <v>7386</v>
      </c>
      <c r="B4172" s="1"/>
      <c r="C4172" s="38"/>
      <c r="D4172" s="8"/>
      <c r="E4172" s="18" t="s">
        <v>7391</v>
      </c>
      <c r="F4172" s="28" t="s">
        <v>76</v>
      </c>
      <c r="G4172" s="1"/>
      <c r="H4172" s="9"/>
      <c r="I4172" s="1"/>
      <c r="J4172" s="8"/>
      <c r="K4172" s="8"/>
      <c r="L4172" s="8"/>
      <c r="M4172" s="16"/>
      <c r="N4172" s="8"/>
      <c r="O4172" s="8"/>
      <c r="P4172" s="8"/>
    </row>
    <row r="4173">
      <c r="A4173" s="9" t="s">
        <v>7386</v>
      </c>
      <c r="B4173" s="1"/>
      <c r="C4173" s="38"/>
      <c r="D4173" s="8"/>
      <c r="E4173" s="3" t="s">
        <v>7392</v>
      </c>
      <c r="F4173" s="4"/>
      <c r="G4173" s="1"/>
      <c r="H4173" s="9"/>
      <c r="I4173" s="1"/>
      <c r="J4173" s="8"/>
      <c r="K4173" s="8"/>
      <c r="L4173" s="8"/>
      <c r="M4173" s="16"/>
      <c r="N4173" s="8"/>
      <c r="O4173" s="8"/>
      <c r="P4173" s="8"/>
    </row>
    <row r="4174">
      <c r="A4174" s="9" t="s">
        <v>7386</v>
      </c>
      <c r="B4174" s="1"/>
      <c r="C4174" s="38"/>
      <c r="D4174" s="8"/>
      <c r="E4174" s="18" t="s">
        <v>7393</v>
      </c>
      <c r="F4174" s="4"/>
      <c r="G4174" s="1"/>
      <c r="H4174" s="9"/>
      <c r="I4174" s="1"/>
      <c r="J4174" s="8"/>
      <c r="K4174" s="8"/>
      <c r="L4174" s="8"/>
      <c r="M4174" s="16"/>
      <c r="N4174" s="8"/>
      <c r="O4174" s="8"/>
      <c r="P4174" s="8"/>
    </row>
    <row r="4175">
      <c r="A4175" s="9" t="s">
        <v>7386</v>
      </c>
      <c r="B4175" s="1"/>
      <c r="C4175" s="38"/>
      <c r="D4175" s="8"/>
      <c r="E4175" s="3" t="s">
        <v>7394</v>
      </c>
      <c r="F4175" s="28" t="s">
        <v>76</v>
      </c>
      <c r="G4175" s="1"/>
      <c r="H4175" s="9"/>
      <c r="I4175" s="1"/>
      <c r="J4175" s="8"/>
      <c r="K4175" s="8"/>
      <c r="L4175" s="8"/>
      <c r="M4175" s="16"/>
      <c r="N4175" s="8"/>
      <c r="O4175" s="8"/>
      <c r="P4175" s="8"/>
    </row>
    <row r="4176">
      <c r="A4176" s="9" t="s">
        <v>7386</v>
      </c>
      <c r="B4176" s="1"/>
      <c r="C4176" s="36"/>
      <c r="D4176" s="8"/>
      <c r="E4176" s="3" t="s">
        <v>7395</v>
      </c>
      <c r="F4176" s="4"/>
      <c r="G4176" s="1"/>
      <c r="H4176" s="9"/>
      <c r="I4176" s="1"/>
      <c r="J4176" s="8"/>
      <c r="K4176" s="8"/>
      <c r="L4176" s="8"/>
      <c r="M4176" s="16"/>
      <c r="N4176" s="8"/>
      <c r="O4176" s="8"/>
      <c r="P4176" s="8"/>
    </row>
    <row r="4177">
      <c r="A4177" s="9" t="s">
        <v>7386</v>
      </c>
      <c r="B4177" s="1"/>
      <c r="C4177" s="36"/>
      <c r="D4177" s="8"/>
      <c r="E4177" s="3" t="s">
        <v>7396</v>
      </c>
      <c r="F4177" s="28" t="s">
        <v>76</v>
      </c>
      <c r="G4177" s="1"/>
      <c r="H4177" s="9"/>
      <c r="I4177" s="1"/>
      <c r="J4177" s="8"/>
      <c r="K4177" s="8"/>
      <c r="L4177" s="8"/>
      <c r="M4177" s="16"/>
      <c r="N4177" s="8"/>
      <c r="O4177" s="8"/>
      <c r="P4177" s="8"/>
    </row>
    <row r="4178">
      <c r="A4178" s="9" t="s">
        <v>7386</v>
      </c>
      <c r="B4178" s="1"/>
      <c r="C4178" s="36"/>
      <c r="D4178" s="8"/>
      <c r="E4178" s="18" t="s">
        <v>7397</v>
      </c>
      <c r="F4178" s="28" t="s">
        <v>268</v>
      </c>
      <c r="G4178" s="1"/>
      <c r="H4178" s="9"/>
      <c r="I4178" s="1"/>
      <c r="J4178" s="8"/>
      <c r="K4178" s="8"/>
      <c r="L4178" s="8"/>
      <c r="M4178" s="16"/>
      <c r="N4178" s="8"/>
      <c r="O4178" s="8"/>
      <c r="P4178" s="8"/>
    </row>
    <row r="4179">
      <c r="A4179" s="9" t="s">
        <v>7398</v>
      </c>
      <c r="B4179" s="1" t="s">
        <v>7399</v>
      </c>
      <c r="C4179" s="10" t="s">
        <v>21</v>
      </c>
      <c r="D4179" s="52" t="s">
        <v>21</v>
      </c>
      <c r="E4179" s="19"/>
      <c r="F4179" s="4"/>
      <c r="G4179" s="1"/>
      <c r="H4179" s="9" t="s">
        <v>3106</v>
      </c>
      <c r="I4179" s="10" t="s">
        <v>3107</v>
      </c>
      <c r="J4179" s="8"/>
      <c r="K4179" s="8"/>
      <c r="L4179" s="7" t="s">
        <v>21</v>
      </c>
      <c r="M4179" s="16"/>
      <c r="N4179" s="13" t="s">
        <v>23</v>
      </c>
      <c r="O4179" s="13" t="s">
        <v>3746</v>
      </c>
      <c r="P4179" s="8"/>
    </row>
    <row r="4180">
      <c r="A4180" s="9" t="s">
        <v>7400</v>
      </c>
      <c r="B4180" s="1" t="s">
        <v>7401</v>
      </c>
      <c r="C4180" s="10" t="s">
        <v>21</v>
      </c>
      <c r="D4180" s="52" t="s">
        <v>21</v>
      </c>
      <c r="E4180" s="19"/>
      <c r="G4180" s="1"/>
      <c r="H4180" s="9" t="s">
        <v>1368</v>
      </c>
      <c r="I4180" s="1" t="s">
        <v>1369</v>
      </c>
      <c r="J4180" s="8"/>
      <c r="K4180" s="8"/>
      <c r="L4180" s="48" t="s">
        <v>7402</v>
      </c>
      <c r="N4180" s="8"/>
      <c r="O4180" s="8"/>
      <c r="P4180" s="8"/>
    </row>
    <row r="4181">
      <c r="A4181" s="9" t="s">
        <v>7400</v>
      </c>
      <c r="B4181" s="1"/>
      <c r="C4181" s="36"/>
      <c r="D4181" s="8"/>
      <c r="E4181" s="18" t="s">
        <v>7403</v>
      </c>
      <c r="F4181" s="28" t="s">
        <v>76</v>
      </c>
      <c r="G4181" s="1"/>
      <c r="H4181" s="9"/>
      <c r="I4181" s="1"/>
      <c r="J4181" s="8"/>
      <c r="K4181" s="8"/>
      <c r="L4181" s="2"/>
      <c r="M4181" s="39"/>
      <c r="N4181" s="8"/>
      <c r="O4181" s="8"/>
      <c r="P4181" s="8"/>
    </row>
    <row r="4182">
      <c r="A4182" s="9" t="s">
        <v>7400</v>
      </c>
      <c r="B4182" s="1"/>
      <c r="C4182" s="36"/>
      <c r="D4182" s="8"/>
      <c r="E4182" s="3" t="s">
        <v>7404</v>
      </c>
      <c r="F4182" s="28" t="s">
        <v>76</v>
      </c>
      <c r="G4182" s="1"/>
      <c r="H4182" s="9"/>
      <c r="I4182" s="1"/>
      <c r="J4182" s="8"/>
      <c r="K4182" s="8"/>
      <c r="L4182" s="2"/>
      <c r="N4182" s="8"/>
      <c r="O4182" s="8"/>
      <c r="P4182" s="8"/>
    </row>
    <row r="4183">
      <c r="A4183" s="9" t="s">
        <v>7400</v>
      </c>
      <c r="B4183" s="1"/>
      <c r="C4183" s="36"/>
      <c r="D4183" s="8"/>
      <c r="E4183" s="18" t="s">
        <v>7405</v>
      </c>
      <c r="F4183" s="28" t="s">
        <v>76</v>
      </c>
      <c r="G4183" s="1"/>
      <c r="H4183" s="9"/>
      <c r="I4183" s="1"/>
      <c r="J4183" s="8"/>
      <c r="K4183" s="8"/>
      <c r="L4183" s="2"/>
      <c r="N4183" s="8"/>
      <c r="O4183" s="8"/>
      <c r="P4183" s="8"/>
    </row>
    <row r="4184">
      <c r="A4184" s="9" t="s">
        <v>7400</v>
      </c>
      <c r="B4184" s="1"/>
      <c r="C4184" s="36"/>
      <c r="D4184" s="35"/>
      <c r="E4184" s="18" t="s">
        <v>7406</v>
      </c>
      <c r="F4184" s="28" t="s">
        <v>76</v>
      </c>
      <c r="G4184" s="1"/>
      <c r="H4184" s="9"/>
      <c r="I4184" s="1"/>
      <c r="J4184" s="8"/>
      <c r="K4184" s="8"/>
      <c r="L4184" s="2"/>
      <c r="N4184" s="8"/>
      <c r="O4184" s="8"/>
      <c r="P4184" s="8"/>
    </row>
    <row r="4185">
      <c r="A4185" s="9" t="s">
        <v>7400</v>
      </c>
      <c r="B4185" s="1"/>
      <c r="C4185" s="36"/>
      <c r="D4185" s="8"/>
      <c r="E4185" s="18" t="s">
        <v>7407</v>
      </c>
      <c r="F4185" s="28" t="s">
        <v>76</v>
      </c>
      <c r="G4185" s="1"/>
      <c r="H4185" s="9"/>
      <c r="I4185" s="1"/>
      <c r="J4185" s="8"/>
      <c r="K4185" s="8"/>
      <c r="L4185" s="2"/>
      <c r="N4185" s="8"/>
      <c r="O4185" s="8"/>
      <c r="P4185" s="8"/>
    </row>
    <row r="4186">
      <c r="A4186" s="9" t="s">
        <v>7400</v>
      </c>
      <c r="B4186" s="1"/>
      <c r="C4186" s="36"/>
      <c r="D4186" s="8"/>
      <c r="E4186" s="18" t="s">
        <v>7408</v>
      </c>
      <c r="F4186" s="28" t="s">
        <v>76</v>
      </c>
      <c r="G4186" s="1"/>
      <c r="H4186" s="9"/>
      <c r="I4186" s="1"/>
      <c r="J4186" s="8"/>
      <c r="K4186" s="8"/>
      <c r="L4186" s="2"/>
      <c r="N4186" s="8"/>
      <c r="O4186" s="8"/>
      <c r="P4186" s="8"/>
    </row>
    <row r="4187">
      <c r="A4187" s="9" t="s">
        <v>7409</v>
      </c>
      <c r="B4187" s="1" t="s">
        <v>7410</v>
      </c>
      <c r="C4187" s="10" t="s">
        <v>7410</v>
      </c>
      <c r="D4187" s="7" t="s">
        <v>7410</v>
      </c>
      <c r="F4187" s="4"/>
      <c r="G4187" s="1" t="s">
        <v>155</v>
      </c>
      <c r="H4187" s="9" t="s">
        <v>150</v>
      </c>
      <c r="I4187" s="1" t="s">
        <v>151</v>
      </c>
      <c r="J4187" s="8"/>
      <c r="K4187" s="8"/>
      <c r="L4187" s="37" t="s">
        <v>7411</v>
      </c>
      <c r="M4187" s="16"/>
      <c r="N4187" s="115" t="s">
        <v>23</v>
      </c>
      <c r="O4187" s="13" t="s">
        <v>1249</v>
      </c>
      <c r="P4187" s="8"/>
    </row>
    <row r="4188">
      <c r="A4188" s="9" t="s">
        <v>7409</v>
      </c>
      <c r="B4188" s="1"/>
      <c r="C4188" s="1"/>
      <c r="D4188" s="14"/>
      <c r="E4188" s="3" t="s">
        <v>7412</v>
      </c>
      <c r="F4188" s="4"/>
      <c r="G4188" s="1"/>
      <c r="H4188" s="63"/>
      <c r="I4188" s="10"/>
      <c r="J4188" s="8"/>
      <c r="K4188" s="8"/>
      <c r="L4188" s="7"/>
      <c r="M4188" s="16"/>
      <c r="N4188" s="8"/>
      <c r="O4188" s="8"/>
      <c r="P4188" s="8"/>
    </row>
    <row r="4189">
      <c r="A4189" s="9" t="s">
        <v>7413</v>
      </c>
      <c r="B4189" s="1" t="s">
        <v>7414</v>
      </c>
      <c r="C4189" s="10" t="s">
        <v>21</v>
      </c>
      <c r="D4189" s="52" t="s">
        <v>21</v>
      </c>
      <c r="E4189" s="19"/>
      <c r="G4189" s="1"/>
      <c r="H4189" s="9" t="s">
        <v>2762</v>
      </c>
      <c r="I4189" s="1" t="s">
        <v>2763</v>
      </c>
      <c r="J4189" s="8"/>
      <c r="K4189" s="8"/>
      <c r="L4189" s="7" t="s">
        <v>21</v>
      </c>
      <c r="M4189" s="16"/>
      <c r="N4189" s="13" t="s">
        <v>23</v>
      </c>
      <c r="O4189" s="13" t="s">
        <v>2769</v>
      </c>
      <c r="P4189" s="8"/>
    </row>
    <row r="4190">
      <c r="A4190" s="9" t="s">
        <v>7413</v>
      </c>
      <c r="B4190" s="1"/>
      <c r="C4190" s="36"/>
      <c r="D4190" s="8"/>
      <c r="E4190" s="18" t="s">
        <v>7415</v>
      </c>
      <c r="F4190" s="28" t="s">
        <v>26</v>
      </c>
      <c r="G4190" s="1"/>
      <c r="H4190" s="9"/>
      <c r="I4190" s="1"/>
      <c r="J4190" s="8"/>
      <c r="K4190" s="8"/>
      <c r="L4190" s="8"/>
      <c r="M4190" s="16"/>
      <c r="N4190" s="8"/>
      <c r="O4190" s="8"/>
      <c r="P4190" s="8"/>
    </row>
    <row r="4191">
      <c r="A4191" s="9" t="s">
        <v>1368</v>
      </c>
      <c r="B4191" s="1" t="s">
        <v>1369</v>
      </c>
      <c r="C4191" s="10" t="s">
        <v>21</v>
      </c>
      <c r="D4191" s="7" t="s">
        <v>21</v>
      </c>
      <c r="E4191" s="19"/>
      <c r="F4191" s="4"/>
      <c r="G4191" s="1"/>
      <c r="H4191" s="9" t="s">
        <v>150</v>
      </c>
      <c r="I4191" s="10" t="s">
        <v>151</v>
      </c>
      <c r="J4191" s="8"/>
      <c r="K4191" s="8"/>
      <c r="L4191" s="7" t="s">
        <v>21</v>
      </c>
      <c r="M4191" s="16"/>
      <c r="N4191" s="13" t="s">
        <v>23</v>
      </c>
      <c r="O4191" s="13" t="s">
        <v>1249</v>
      </c>
      <c r="P4191" s="8"/>
    </row>
    <row r="4192">
      <c r="A4192" s="9" t="s">
        <v>7416</v>
      </c>
      <c r="B4192" s="1" t="s">
        <v>7417</v>
      </c>
      <c r="C4192" s="1" t="s">
        <v>7418</v>
      </c>
      <c r="D4192" s="2" t="s">
        <v>7419</v>
      </c>
      <c r="E4192" s="102"/>
      <c r="F4192" s="28"/>
      <c r="G4192" s="1"/>
      <c r="H4192" s="9" t="s">
        <v>2327</v>
      </c>
      <c r="I4192" s="1" t="s">
        <v>2328</v>
      </c>
      <c r="K4192" s="34" t="s">
        <v>7420</v>
      </c>
      <c r="L4192" s="7" t="s">
        <v>21</v>
      </c>
      <c r="M4192" s="16"/>
      <c r="N4192" s="13" t="s">
        <v>166</v>
      </c>
      <c r="O4192" s="13" t="s">
        <v>7421</v>
      </c>
      <c r="P4192" s="8"/>
    </row>
    <row r="4193">
      <c r="A4193" s="9" t="s">
        <v>7416</v>
      </c>
      <c r="B4193" s="1"/>
      <c r="C4193" s="1"/>
      <c r="D4193" s="2"/>
      <c r="E4193" s="18" t="s">
        <v>7422</v>
      </c>
      <c r="F4193" s="28" t="s">
        <v>26</v>
      </c>
      <c r="G4193" s="1"/>
      <c r="H4193" s="9"/>
      <c r="I4193" s="1"/>
      <c r="J4193" s="2"/>
      <c r="K4193" s="2"/>
      <c r="M4193" s="16"/>
      <c r="N4193" s="8"/>
      <c r="O4193" s="8"/>
      <c r="P4193" s="8"/>
    </row>
    <row r="4194">
      <c r="A4194" s="9" t="s">
        <v>7423</v>
      </c>
      <c r="B4194" s="1" t="s">
        <v>7424</v>
      </c>
      <c r="C4194" s="10" t="s">
        <v>21</v>
      </c>
      <c r="D4194" s="52" t="s">
        <v>21</v>
      </c>
      <c r="F4194" s="4"/>
      <c r="G4194" s="1"/>
      <c r="H4194" s="29" t="s">
        <v>7002</v>
      </c>
      <c r="I4194" s="10" t="s">
        <v>7003</v>
      </c>
      <c r="J4194" s="8"/>
      <c r="K4194" s="8"/>
      <c r="L4194" s="7" t="s">
        <v>21</v>
      </c>
      <c r="M4194" s="16"/>
      <c r="N4194" s="8"/>
      <c r="O4194" s="8"/>
      <c r="P4194" s="8"/>
    </row>
    <row r="4195">
      <c r="A4195" s="9" t="s">
        <v>7425</v>
      </c>
      <c r="B4195" s="1" t="s">
        <v>7426</v>
      </c>
      <c r="C4195" s="10" t="s">
        <v>21</v>
      </c>
      <c r="D4195" s="52" t="s">
        <v>21</v>
      </c>
      <c r="E4195" s="19"/>
      <c r="F4195" s="4"/>
      <c r="G4195" s="1"/>
      <c r="H4195" s="29" t="s">
        <v>7002</v>
      </c>
      <c r="I4195" s="10" t="s">
        <v>7003</v>
      </c>
      <c r="J4195" s="8"/>
      <c r="K4195" s="8"/>
      <c r="L4195" s="7" t="s">
        <v>21</v>
      </c>
      <c r="M4195" s="16"/>
      <c r="N4195" s="8"/>
      <c r="O4195" s="8"/>
      <c r="P4195" s="8"/>
    </row>
    <row r="4196">
      <c r="A4196" s="9" t="s">
        <v>7427</v>
      </c>
      <c r="B4196" s="1" t="s">
        <v>7428</v>
      </c>
      <c r="C4196" s="10" t="s">
        <v>7429</v>
      </c>
      <c r="D4196" s="2" t="s">
        <v>21</v>
      </c>
      <c r="E4196" s="19"/>
      <c r="F4196" s="4"/>
      <c r="G4196" s="1"/>
      <c r="H4196" s="9" t="s">
        <v>7002</v>
      </c>
      <c r="I4196" s="10" t="s">
        <v>7003</v>
      </c>
      <c r="J4196" s="8"/>
      <c r="K4196" s="8"/>
      <c r="L4196" s="37" t="s">
        <v>7430</v>
      </c>
      <c r="M4196" s="16"/>
      <c r="N4196" s="12" t="s">
        <v>23</v>
      </c>
      <c r="O4196" s="13" t="s">
        <v>208</v>
      </c>
      <c r="P4196" s="8"/>
    </row>
    <row r="4197">
      <c r="A4197" s="96" t="s">
        <v>7431</v>
      </c>
      <c r="B4197" s="1" t="s">
        <v>7432</v>
      </c>
      <c r="C4197" s="32" t="s">
        <v>21</v>
      </c>
      <c r="D4197" s="7" t="s">
        <v>21</v>
      </c>
      <c r="F4197" s="4"/>
      <c r="G4197" s="1"/>
      <c r="H4197" s="9" t="s">
        <v>7002</v>
      </c>
      <c r="I4197" s="10" t="s">
        <v>7003</v>
      </c>
      <c r="J4197" s="8"/>
      <c r="K4197" s="8"/>
      <c r="L4197" s="7" t="s">
        <v>21</v>
      </c>
      <c r="M4197" s="16"/>
      <c r="N4197" s="8"/>
      <c r="O4197" s="8"/>
      <c r="P4197" s="8"/>
    </row>
    <row r="4198">
      <c r="A4198" s="29" t="s">
        <v>7433</v>
      </c>
      <c r="B4198" s="1" t="s">
        <v>7434</v>
      </c>
      <c r="C4198" s="32" t="s">
        <v>21</v>
      </c>
      <c r="D4198" s="14" t="s">
        <v>7434</v>
      </c>
      <c r="F4198" s="4"/>
      <c r="G4198" s="1"/>
      <c r="H4198" s="29" t="s">
        <v>3110</v>
      </c>
      <c r="I4198" s="1" t="s">
        <v>3111</v>
      </c>
      <c r="J4198" s="8"/>
      <c r="K4198" s="8"/>
      <c r="L4198" s="7" t="s">
        <v>21</v>
      </c>
      <c r="M4198" s="16"/>
      <c r="N4198" s="13" t="s">
        <v>166</v>
      </c>
      <c r="O4198" s="13" t="s">
        <v>7435</v>
      </c>
      <c r="P4198" s="8"/>
    </row>
    <row r="4199">
      <c r="A4199" s="9" t="s">
        <v>7436</v>
      </c>
      <c r="B4199" s="1" t="s">
        <v>7437</v>
      </c>
      <c r="C4199" s="32" t="s">
        <v>21</v>
      </c>
      <c r="D4199" s="7" t="s">
        <v>21</v>
      </c>
      <c r="E4199" s="19"/>
      <c r="F4199" s="4"/>
      <c r="G4199" s="1" t="s">
        <v>993</v>
      </c>
      <c r="H4199" s="9" t="s">
        <v>2456</v>
      </c>
      <c r="I4199" s="1" t="s">
        <v>2457</v>
      </c>
      <c r="J4199" s="37" t="s">
        <v>7438</v>
      </c>
      <c r="K4199" s="8"/>
      <c r="L4199" s="7" t="s">
        <v>21</v>
      </c>
      <c r="M4199" s="16"/>
      <c r="N4199" s="13" t="s">
        <v>23</v>
      </c>
      <c r="O4199" s="13" t="s">
        <v>7439</v>
      </c>
      <c r="P4199" s="8"/>
    </row>
    <row r="4200">
      <c r="A4200" s="9" t="s">
        <v>7436</v>
      </c>
      <c r="B4200" s="1"/>
      <c r="C4200" s="32"/>
      <c r="D4200" s="7"/>
      <c r="E4200" s="18" t="s">
        <v>7440</v>
      </c>
      <c r="F4200" s="28"/>
      <c r="G4200" s="1"/>
      <c r="H4200" s="9"/>
      <c r="I4200" s="1"/>
      <c r="J4200" s="8"/>
      <c r="K4200" s="8"/>
      <c r="L4200" s="8"/>
      <c r="M4200" s="16"/>
      <c r="N4200" s="8"/>
      <c r="O4200" s="8"/>
      <c r="P4200" s="8"/>
    </row>
    <row r="4201">
      <c r="A4201" s="9" t="s">
        <v>7441</v>
      </c>
      <c r="B4201" s="1" t="s">
        <v>7442</v>
      </c>
      <c r="C4201" s="10" t="s">
        <v>21</v>
      </c>
      <c r="D4201" s="52" t="s">
        <v>21</v>
      </c>
      <c r="G4201" s="1"/>
      <c r="H4201" s="9" t="s">
        <v>307</v>
      </c>
      <c r="I4201" s="1" t="s">
        <v>308</v>
      </c>
      <c r="J4201" s="54" t="s">
        <v>7443</v>
      </c>
      <c r="K4201" s="8"/>
      <c r="L4201" s="7" t="s">
        <v>21</v>
      </c>
      <c r="M4201" s="16"/>
      <c r="N4201" s="13" t="s">
        <v>166</v>
      </c>
      <c r="O4201" s="13" t="s">
        <v>937</v>
      </c>
      <c r="P4201" s="8"/>
    </row>
    <row r="4202">
      <c r="A4202" s="9" t="s">
        <v>7441</v>
      </c>
      <c r="B4202" s="1"/>
      <c r="C4202" s="36"/>
      <c r="D4202" s="8"/>
      <c r="E4202" s="18" t="s">
        <v>7444</v>
      </c>
      <c r="F4202" s="4"/>
      <c r="G4202" s="1"/>
      <c r="H4202" s="9"/>
      <c r="I4202" s="1"/>
      <c r="J4202" s="8"/>
      <c r="K4202" s="8"/>
      <c r="L4202" s="8"/>
      <c r="M4202" s="16"/>
      <c r="N4202" s="8"/>
      <c r="O4202" s="8"/>
      <c r="P4202" s="8"/>
    </row>
    <row r="4203">
      <c r="A4203" s="9" t="s">
        <v>7441</v>
      </c>
      <c r="B4203" s="1"/>
      <c r="C4203" s="36"/>
      <c r="D4203" s="8"/>
      <c r="E4203" s="18" t="s">
        <v>7445</v>
      </c>
      <c r="F4203" s="4"/>
      <c r="G4203" s="1"/>
      <c r="H4203" s="9"/>
      <c r="I4203" s="1"/>
      <c r="J4203" s="8"/>
      <c r="K4203" s="8"/>
      <c r="L4203" s="8"/>
      <c r="M4203" s="16"/>
      <c r="N4203" s="8"/>
      <c r="O4203" s="8"/>
      <c r="P4203" s="8"/>
    </row>
    <row r="4204">
      <c r="A4204" s="9" t="s">
        <v>7441</v>
      </c>
      <c r="B4204" s="1"/>
      <c r="C4204" s="36"/>
      <c r="D4204" s="8"/>
      <c r="E4204" s="18" t="s">
        <v>7446</v>
      </c>
      <c r="F4204" s="28" t="s">
        <v>268</v>
      </c>
      <c r="G4204" s="1"/>
      <c r="H4204" s="9"/>
      <c r="I4204" s="1"/>
      <c r="J4204" s="8"/>
      <c r="K4204" s="8"/>
      <c r="L4204" s="8"/>
      <c r="M4204" s="16"/>
      <c r="N4204" s="8"/>
      <c r="O4204" s="8"/>
      <c r="P4204" s="8"/>
    </row>
    <row r="4205">
      <c r="A4205" s="9" t="s">
        <v>7447</v>
      </c>
      <c r="B4205" s="1" t="s">
        <v>7448</v>
      </c>
      <c r="C4205" s="1" t="s">
        <v>7449</v>
      </c>
      <c r="D4205" s="11" t="s">
        <v>21</v>
      </c>
      <c r="E4205" s="19"/>
      <c r="F4205" s="4"/>
      <c r="G4205" s="1"/>
      <c r="H4205" s="9" t="s">
        <v>7450</v>
      </c>
      <c r="I4205" s="1" t="s">
        <v>7451</v>
      </c>
      <c r="J4205" s="2"/>
      <c r="K4205" s="48" t="s">
        <v>7452</v>
      </c>
      <c r="L4205" s="48" t="s">
        <v>7453</v>
      </c>
      <c r="N4205" s="13" t="s">
        <v>166</v>
      </c>
      <c r="O4205" s="13" t="s">
        <v>7454</v>
      </c>
      <c r="P4205" s="8"/>
    </row>
    <row r="4206">
      <c r="A4206" s="9" t="s">
        <v>7455</v>
      </c>
      <c r="B4206" s="1" t="s">
        <v>7456</v>
      </c>
      <c r="C4206" s="10" t="s">
        <v>21</v>
      </c>
      <c r="D4206" s="52" t="s">
        <v>7457</v>
      </c>
      <c r="E4206" s="19"/>
      <c r="F4206" s="4"/>
      <c r="G4206" s="1"/>
      <c r="H4206" s="9" t="s">
        <v>1214</v>
      </c>
      <c r="I4206" s="1" t="s">
        <v>1215</v>
      </c>
      <c r="J4206" s="8"/>
      <c r="K4206" s="8"/>
      <c r="L4206" s="7" t="s">
        <v>21</v>
      </c>
      <c r="M4206" s="16"/>
      <c r="N4206" s="13" t="s">
        <v>166</v>
      </c>
      <c r="O4206" s="13" t="s">
        <v>7458</v>
      </c>
      <c r="P4206" s="8"/>
    </row>
    <row r="4207">
      <c r="A4207" s="9" t="s">
        <v>7455</v>
      </c>
      <c r="B4207" s="1"/>
      <c r="C4207" s="36"/>
      <c r="D4207" s="8"/>
      <c r="E4207" s="18" t="s">
        <v>7459</v>
      </c>
      <c r="F4207" s="28"/>
      <c r="G4207" s="1"/>
      <c r="H4207" s="9"/>
      <c r="I4207" s="1"/>
      <c r="J4207" s="8"/>
      <c r="K4207" s="8"/>
      <c r="L4207" s="8"/>
      <c r="M4207" s="16"/>
      <c r="N4207" s="8"/>
      <c r="O4207" s="8"/>
      <c r="P4207" s="8"/>
    </row>
    <row r="4208">
      <c r="A4208" s="9" t="s">
        <v>7455</v>
      </c>
      <c r="B4208" s="14"/>
      <c r="C4208" s="38"/>
      <c r="D4208" s="8"/>
      <c r="E4208" s="3" t="s">
        <v>7460</v>
      </c>
      <c r="F4208" s="4"/>
      <c r="G4208" s="1"/>
      <c r="H4208" s="45"/>
      <c r="I4208" s="14"/>
      <c r="J4208" s="8"/>
      <c r="K4208" s="8"/>
      <c r="L4208" s="8"/>
      <c r="M4208" s="16"/>
      <c r="N4208" s="8"/>
      <c r="O4208" s="8"/>
      <c r="P4208" s="8"/>
    </row>
  </sheetData>
  <customSheetViews>
    <customSheetView guid="{DB13419F-F5EB-405D-B280-C2047AEBC5C2}" filter="1" showAutoFilter="1">
      <autoFilter ref="$A$1:$AA$4208"/>
    </customSheetView>
  </customSheetViews>
  <mergeCells count="894">
    <mergeCell ref="L313:M313"/>
    <mergeCell ref="L604:M604"/>
    <mergeCell ref="L605:M605"/>
    <mergeCell ref="L606:M606"/>
    <mergeCell ref="L607:M607"/>
    <mergeCell ref="L608:M608"/>
    <mergeCell ref="L609:M609"/>
    <mergeCell ref="L610:M610"/>
    <mergeCell ref="L611:M611"/>
    <mergeCell ref="L612:M612"/>
    <mergeCell ref="L613:M613"/>
    <mergeCell ref="L614:M614"/>
    <mergeCell ref="L615:M615"/>
    <mergeCell ref="L616:M616"/>
    <mergeCell ref="L617:M617"/>
    <mergeCell ref="L618:M618"/>
    <mergeCell ref="L619:M619"/>
    <mergeCell ref="L620:M620"/>
    <mergeCell ref="L621:M621"/>
    <mergeCell ref="L807:M807"/>
    <mergeCell ref="K910:L910"/>
    <mergeCell ref="K911:L911"/>
    <mergeCell ref="K912:L912"/>
    <mergeCell ref="K913:L913"/>
    <mergeCell ref="L923:M923"/>
    <mergeCell ref="L942:M942"/>
    <mergeCell ref="L944:M944"/>
    <mergeCell ref="L946:M946"/>
    <mergeCell ref="L981:M981"/>
    <mergeCell ref="L1048:M1048"/>
    <mergeCell ref="L1049:M1049"/>
    <mergeCell ref="L1050:M1050"/>
    <mergeCell ref="L1051:M1051"/>
    <mergeCell ref="L1052:M1052"/>
    <mergeCell ref="L1053:M1053"/>
    <mergeCell ref="L1054:M1054"/>
    <mergeCell ref="L1055:M1055"/>
    <mergeCell ref="L1056:M1056"/>
    <mergeCell ref="L1057:M1057"/>
    <mergeCell ref="L1061:M1061"/>
    <mergeCell ref="L1063:M1063"/>
    <mergeCell ref="L1064:M1064"/>
    <mergeCell ref="L1065:M1065"/>
    <mergeCell ref="L1066:M1066"/>
    <mergeCell ref="L1077:M1077"/>
    <mergeCell ref="L1078:M1078"/>
    <mergeCell ref="L1079:M1079"/>
    <mergeCell ref="L1080:M1080"/>
    <mergeCell ref="L1081:M1081"/>
    <mergeCell ref="L1082:M1082"/>
    <mergeCell ref="L1093:M1093"/>
    <mergeCell ref="L1094:M1094"/>
    <mergeCell ref="L1095:M1095"/>
    <mergeCell ref="L1096:M1096"/>
    <mergeCell ref="L1097:M1097"/>
    <mergeCell ref="L1098:M1098"/>
    <mergeCell ref="L1099:M1099"/>
    <mergeCell ref="L1100:M1100"/>
    <mergeCell ref="L1101:M1101"/>
    <mergeCell ref="L1102:M1102"/>
    <mergeCell ref="L1117:M1117"/>
    <mergeCell ref="L1118:M1118"/>
    <mergeCell ref="L1119:M1119"/>
    <mergeCell ref="L1120:M1120"/>
    <mergeCell ref="L1121:M1121"/>
    <mergeCell ref="L1122:M1122"/>
    <mergeCell ref="L1123:M1123"/>
    <mergeCell ref="L1124:M1124"/>
    <mergeCell ref="L1125:M1125"/>
    <mergeCell ref="L1126:M1126"/>
    <mergeCell ref="L1130:M1130"/>
    <mergeCell ref="L1131:M1131"/>
    <mergeCell ref="L1132:M1132"/>
    <mergeCell ref="L1154:M1154"/>
    <mergeCell ref="L1234:M1234"/>
    <mergeCell ref="L1235:M1235"/>
    <mergeCell ref="L1270:M1270"/>
    <mergeCell ref="L1271:M1271"/>
    <mergeCell ref="L1272:M1272"/>
    <mergeCell ref="L1274:M1274"/>
    <mergeCell ref="L1275:M1275"/>
    <mergeCell ref="L1276:M1276"/>
    <mergeCell ref="L1277:M1277"/>
    <mergeCell ref="L1278:M1278"/>
    <mergeCell ref="L1279:M1279"/>
    <mergeCell ref="L1280:M1280"/>
    <mergeCell ref="L1281:M1281"/>
    <mergeCell ref="L1282:M1282"/>
    <mergeCell ref="L1283:M1283"/>
    <mergeCell ref="L1285:M1285"/>
    <mergeCell ref="L1287:M1287"/>
    <mergeCell ref="L1292:M1292"/>
    <mergeCell ref="L1293:M1293"/>
    <mergeCell ref="L1294:M1294"/>
    <mergeCell ref="L1295:M1295"/>
    <mergeCell ref="L1296:M1296"/>
    <mergeCell ref="L1297:M1297"/>
    <mergeCell ref="L1298:M1298"/>
    <mergeCell ref="L1299:M1299"/>
    <mergeCell ref="L1300:M1300"/>
    <mergeCell ref="L1301:M1301"/>
    <mergeCell ref="L1302:M1302"/>
    <mergeCell ref="L1303:M1303"/>
    <mergeCell ref="L1304:M1304"/>
    <mergeCell ref="L1305:M1305"/>
    <mergeCell ref="L1306:M1306"/>
    <mergeCell ref="L1307:M1307"/>
    <mergeCell ref="L1308:M1308"/>
    <mergeCell ref="L1309:M1309"/>
    <mergeCell ref="L1310:M1310"/>
    <mergeCell ref="L1311:M1311"/>
    <mergeCell ref="L1312:M1312"/>
    <mergeCell ref="L1313:M1313"/>
    <mergeCell ref="L1314:M1314"/>
    <mergeCell ref="L1315:M1315"/>
    <mergeCell ref="L1316:M1316"/>
    <mergeCell ref="L1317:M1317"/>
    <mergeCell ref="L1318:M1318"/>
    <mergeCell ref="L1319:M1319"/>
    <mergeCell ref="L1320:M1320"/>
    <mergeCell ref="L1321:M1321"/>
    <mergeCell ref="L1322:M1322"/>
    <mergeCell ref="L1324:M1324"/>
    <mergeCell ref="L1325:M1325"/>
    <mergeCell ref="L1326:M1326"/>
    <mergeCell ref="L1327:M1327"/>
    <mergeCell ref="L1328:M1328"/>
    <mergeCell ref="L1329:M1329"/>
    <mergeCell ref="L1330:M1330"/>
    <mergeCell ref="L1331:M1331"/>
    <mergeCell ref="L1332:M1332"/>
    <mergeCell ref="L1333:M1333"/>
    <mergeCell ref="L1334:M1334"/>
    <mergeCell ref="L1335:M1335"/>
    <mergeCell ref="L1336:M1336"/>
    <mergeCell ref="L1337:M1337"/>
    <mergeCell ref="L1338:M1338"/>
    <mergeCell ref="L1339:M1339"/>
    <mergeCell ref="L1340:M1340"/>
    <mergeCell ref="L1347:M1347"/>
    <mergeCell ref="L1348:M1348"/>
    <mergeCell ref="L1349:M1349"/>
    <mergeCell ref="L1350:M1350"/>
    <mergeCell ref="L1351:M1351"/>
    <mergeCell ref="L1352:M1352"/>
    <mergeCell ref="L1353:M1353"/>
    <mergeCell ref="L1354:M1354"/>
    <mergeCell ref="L1356:M1356"/>
    <mergeCell ref="L1357:M1357"/>
    <mergeCell ref="L1358:M1358"/>
    <mergeCell ref="L1364:M1364"/>
    <mergeCell ref="L1367:M1367"/>
    <mergeCell ref="L1368:M1368"/>
    <mergeCell ref="L1369:M1369"/>
    <mergeCell ref="L1370:M1370"/>
    <mergeCell ref="L1397:M1397"/>
    <mergeCell ref="L1398:M1398"/>
    <mergeCell ref="L1399:M1399"/>
    <mergeCell ref="L1400:M1400"/>
    <mergeCell ref="L1401:M1401"/>
    <mergeCell ref="L1402:M1402"/>
    <mergeCell ref="L1403:M1403"/>
    <mergeCell ref="L1404:M1404"/>
    <mergeCell ref="L1405:M1405"/>
    <mergeCell ref="L1406:M1406"/>
    <mergeCell ref="L1407:M1407"/>
    <mergeCell ref="L1408:M1408"/>
    <mergeCell ref="L1410:M1410"/>
    <mergeCell ref="L1411:M1411"/>
    <mergeCell ref="L1412:M1412"/>
    <mergeCell ref="L1413:M1413"/>
    <mergeCell ref="L1423:M1423"/>
    <mergeCell ref="L1424:M1424"/>
    <mergeCell ref="L1425:M1425"/>
    <mergeCell ref="L1426:M1426"/>
    <mergeCell ref="L1427:M1427"/>
    <mergeCell ref="L1428:M1428"/>
    <mergeCell ref="L1429:M1429"/>
    <mergeCell ref="L1430:M1430"/>
    <mergeCell ref="L1431:M1431"/>
    <mergeCell ref="L1432:M1432"/>
    <mergeCell ref="L1433:M1433"/>
    <mergeCell ref="L1434:M1434"/>
    <mergeCell ref="L1435:M1435"/>
    <mergeCell ref="L1436:M1436"/>
    <mergeCell ref="L1437:M1437"/>
    <mergeCell ref="L1438:M1438"/>
    <mergeCell ref="L1439:M1439"/>
    <mergeCell ref="L1440:M1440"/>
    <mergeCell ref="L1441:M1441"/>
    <mergeCell ref="L1442:M1442"/>
    <mergeCell ref="L1443:M1443"/>
    <mergeCell ref="L1444:M1444"/>
    <mergeCell ref="L1445:M1445"/>
    <mergeCell ref="L1446:M1446"/>
    <mergeCell ref="L1447:M1447"/>
    <mergeCell ref="L1448:M1448"/>
    <mergeCell ref="L1449:M1449"/>
    <mergeCell ref="L1450:M1450"/>
    <mergeCell ref="L1452:M1452"/>
    <mergeCell ref="L1461:M1461"/>
    <mergeCell ref="K1498:L1498"/>
    <mergeCell ref="L1499:M1499"/>
    <mergeCell ref="L1500:M1500"/>
    <mergeCell ref="L1502:M1502"/>
    <mergeCell ref="L1503:M1503"/>
    <mergeCell ref="L1504:M1504"/>
    <mergeCell ref="L1505:M1505"/>
    <mergeCell ref="L1526:M1526"/>
    <mergeCell ref="L1527:M1527"/>
    <mergeCell ref="L1529:M1529"/>
    <mergeCell ref="L1530:M1530"/>
    <mergeCell ref="L1532:M1532"/>
    <mergeCell ref="L1549:M1549"/>
    <mergeCell ref="L1588:M1588"/>
    <mergeCell ref="L1589:M1589"/>
    <mergeCell ref="L1590:M1590"/>
    <mergeCell ref="L1591:M1591"/>
    <mergeCell ref="L1592:M1592"/>
    <mergeCell ref="L1593:M1593"/>
    <mergeCell ref="L1594:M1594"/>
    <mergeCell ref="L1595:M1595"/>
    <mergeCell ref="L1596:M1596"/>
    <mergeCell ref="L1597:M1597"/>
    <mergeCell ref="L1598:M1598"/>
    <mergeCell ref="L1599:M1599"/>
    <mergeCell ref="L1600:M1600"/>
    <mergeCell ref="L1601:M1601"/>
    <mergeCell ref="L1602:M1602"/>
    <mergeCell ref="L1603:M1603"/>
    <mergeCell ref="L1604:M1604"/>
    <mergeCell ref="L1605:M1605"/>
    <mergeCell ref="L1606:M1606"/>
    <mergeCell ref="L1607:M1607"/>
    <mergeCell ref="L1608:M1608"/>
    <mergeCell ref="L1609:M1609"/>
    <mergeCell ref="L1610:M1610"/>
    <mergeCell ref="L1611:M1611"/>
    <mergeCell ref="L1612:M1612"/>
    <mergeCell ref="L1613:M1613"/>
    <mergeCell ref="L1614:M1614"/>
    <mergeCell ref="L1615:M1615"/>
    <mergeCell ref="L1616:M1616"/>
    <mergeCell ref="L1617:M1617"/>
    <mergeCell ref="L1618:M1618"/>
    <mergeCell ref="L1630:M1630"/>
    <mergeCell ref="L1655:M1655"/>
    <mergeCell ref="L1666:M1666"/>
    <mergeCell ref="L1667:M1667"/>
    <mergeCell ref="L1668:M1668"/>
    <mergeCell ref="L1669:M1669"/>
    <mergeCell ref="L1670:M1670"/>
    <mergeCell ref="L1671:M1671"/>
    <mergeCell ref="L1672:M1672"/>
    <mergeCell ref="L1673:M1673"/>
    <mergeCell ref="L1674:M1674"/>
    <mergeCell ref="L1675:M1675"/>
    <mergeCell ref="L1676:M1676"/>
    <mergeCell ref="L1689:M1689"/>
    <mergeCell ref="L1690:M1690"/>
    <mergeCell ref="L1691:M1691"/>
    <mergeCell ref="L1692:M1692"/>
    <mergeCell ref="L1693:M1693"/>
    <mergeCell ref="L1694:M1694"/>
    <mergeCell ref="L1697:M1697"/>
    <mergeCell ref="L1698:M1698"/>
    <mergeCell ref="L1699:M1699"/>
    <mergeCell ref="L1700:M1700"/>
    <mergeCell ref="L1701:M1701"/>
    <mergeCell ref="L1702:M1702"/>
    <mergeCell ref="L1703:M1703"/>
    <mergeCell ref="L1704:M1704"/>
    <mergeCell ref="L1705:M1705"/>
    <mergeCell ref="L1706:M1706"/>
    <mergeCell ref="L1707:M1707"/>
    <mergeCell ref="L1708:M1708"/>
    <mergeCell ref="L1709:M1709"/>
    <mergeCell ref="L1710:M1710"/>
    <mergeCell ref="L1711:M1711"/>
    <mergeCell ref="L1712:M1712"/>
    <mergeCell ref="L1713:M1713"/>
    <mergeCell ref="L1714:M1714"/>
    <mergeCell ref="L1716:M1716"/>
    <mergeCell ref="L1717:M1717"/>
    <mergeCell ref="L1718:M1718"/>
    <mergeCell ref="L1719:M1719"/>
    <mergeCell ref="L1767:M1767"/>
    <mergeCell ref="L1769:M1769"/>
    <mergeCell ref="L1770:M1770"/>
    <mergeCell ref="L1771:M1771"/>
    <mergeCell ref="L1772:M1772"/>
    <mergeCell ref="L1773:M1773"/>
    <mergeCell ref="L1774:M1774"/>
    <mergeCell ref="L1775:M1775"/>
    <mergeCell ref="L1798:M1798"/>
    <mergeCell ref="L1825:M1825"/>
    <mergeCell ref="L1826:M1826"/>
    <mergeCell ref="L1827:M1827"/>
    <mergeCell ref="L1828:M1828"/>
    <mergeCell ref="L1832:M1832"/>
    <mergeCell ref="L1856:M1856"/>
    <mergeCell ref="L1858:M1858"/>
    <mergeCell ref="L1861:M1861"/>
    <mergeCell ref="L1862:M1862"/>
    <mergeCell ref="L1863:M1863"/>
    <mergeCell ref="L1864:M1864"/>
    <mergeCell ref="L1865:M1865"/>
    <mergeCell ref="L1867:M1867"/>
    <mergeCell ref="L1868:M1868"/>
    <mergeCell ref="L1869:M1869"/>
    <mergeCell ref="L1870:M1870"/>
    <mergeCell ref="L1871:M1871"/>
    <mergeCell ref="L1872:M1872"/>
    <mergeCell ref="L1887:M1887"/>
    <mergeCell ref="L1888:M1888"/>
    <mergeCell ref="L1889:M1889"/>
    <mergeCell ref="L1893:M1893"/>
    <mergeCell ref="L1894:M1894"/>
    <mergeCell ref="L1895:M1895"/>
    <mergeCell ref="L1896:M1896"/>
    <mergeCell ref="L1897:M1897"/>
    <mergeCell ref="L1899:M1899"/>
    <mergeCell ref="L1901:M1901"/>
    <mergeCell ref="L1902:M1902"/>
    <mergeCell ref="L1903:M1903"/>
    <mergeCell ref="L1911:M1911"/>
    <mergeCell ref="L1912:M1912"/>
    <mergeCell ref="L1913:M1913"/>
    <mergeCell ref="L1915:M1915"/>
    <mergeCell ref="L1916:M1916"/>
    <mergeCell ref="L1917:M1917"/>
    <mergeCell ref="L1930:M1930"/>
    <mergeCell ref="L1935:M1935"/>
    <mergeCell ref="L1944:M1944"/>
    <mergeCell ref="L1945:M1945"/>
    <mergeCell ref="L1946:M1946"/>
    <mergeCell ref="L1947:M1947"/>
    <mergeCell ref="L1948:M1948"/>
    <mergeCell ref="L1949:M1949"/>
    <mergeCell ref="L1950:M1950"/>
    <mergeCell ref="L1951:M1951"/>
    <mergeCell ref="L1952:M1952"/>
    <mergeCell ref="L1964:M1964"/>
    <mergeCell ref="L3020:M3020"/>
    <mergeCell ref="L3021:M3021"/>
    <mergeCell ref="L3022:M3022"/>
    <mergeCell ref="L3023:M3023"/>
    <mergeCell ref="L3024:M3024"/>
    <mergeCell ref="L3025:M3025"/>
    <mergeCell ref="L3026:M3026"/>
    <mergeCell ref="L3027:M3027"/>
    <mergeCell ref="L3028:M3028"/>
    <mergeCell ref="L3029:M3029"/>
    <mergeCell ref="L3030:M3030"/>
    <mergeCell ref="L3032:M3032"/>
    <mergeCell ref="L3033:M3033"/>
    <mergeCell ref="L3034:M3034"/>
    <mergeCell ref="L2880:M2880"/>
    <mergeCell ref="L2881:M2881"/>
    <mergeCell ref="L2882:M2882"/>
    <mergeCell ref="L2883:M2883"/>
    <mergeCell ref="L2884:M2884"/>
    <mergeCell ref="L2885:M2885"/>
    <mergeCell ref="L2886:M2886"/>
    <mergeCell ref="L2887:M2887"/>
    <mergeCell ref="L2888:M2888"/>
    <mergeCell ref="L2889:M2889"/>
    <mergeCell ref="L2890:M2890"/>
    <mergeCell ref="L2891:M2891"/>
    <mergeCell ref="L2892:M2892"/>
    <mergeCell ref="L2893:M2893"/>
    <mergeCell ref="L2894:M2894"/>
    <mergeCell ref="L2895:M2895"/>
    <mergeCell ref="L2896:M2896"/>
    <mergeCell ref="L2897:M2897"/>
    <mergeCell ref="L2898:M2898"/>
    <mergeCell ref="L2899:M2899"/>
    <mergeCell ref="L2900:M2900"/>
    <mergeCell ref="L2901:M2901"/>
    <mergeCell ref="L2902:M2902"/>
    <mergeCell ref="L2903:M2903"/>
    <mergeCell ref="L2904:M2904"/>
    <mergeCell ref="L2917:M2917"/>
    <mergeCell ref="L2919:M2919"/>
    <mergeCell ref="L2922:M2922"/>
    <mergeCell ref="L2923:M2923"/>
    <mergeCell ref="L2924:M2924"/>
    <mergeCell ref="L2925:M2925"/>
    <mergeCell ref="L2926:M2926"/>
    <mergeCell ref="L2992:M2992"/>
    <mergeCell ref="L2994:M2994"/>
    <mergeCell ref="L2995:M2995"/>
    <mergeCell ref="L2996:M2996"/>
    <mergeCell ref="L2997:M2997"/>
    <mergeCell ref="L2998:M2998"/>
    <mergeCell ref="L2999:M2999"/>
    <mergeCell ref="L3000:M3000"/>
    <mergeCell ref="L3018:M3018"/>
    <mergeCell ref="L3019:M3019"/>
    <mergeCell ref="L3035:M3035"/>
    <mergeCell ref="K3070:L3070"/>
    <mergeCell ref="K3071:L3071"/>
    <mergeCell ref="K3072:L3072"/>
    <mergeCell ref="L3073:M3073"/>
    <mergeCell ref="L3074:M3074"/>
    <mergeCell ref="L3075:M3075"/>
    <mergeCell ref="L3076:M3076"/>
    <mergeCell ref="L3077:M3077"/>
    <mergeCell ref="L3078:M3078"/>
    <mergeCell ref="L3079:M3079"/>
    <mergeCell ref="L3080:M3080"/>
    <mergeCell ref="L3081:M3081"/>
    <mergeCell ref="L3088:M3088"/>
    <mergeCell ref="L3089:M3089"/>
    <mergeCell ref="L3090:M3090"/>
    <mergeCell ref="L3091:M3091"/>
    <mergeCell ref="L3092:M3092"/>
    <mergeCell ref="L3093:M3093"/>
    <mergeCell ref="L3099:M3099"/>
    <mergeCell ref="L3100:M3100"/>
    <mergeCell ref="L3101:M3101"/>
    <mergeCell ref="L3102:M3102"/>
    <mergeCell ref="L3104:M3104"/>
    <mergeCell ref="L3105:M3105"/>
    <mergeCell ref="L3109:M3109"/>
    <mergeCell ref="L3111:M3111"/>
    <mergeCell ref="L3112:M3112"/>
    <mergeCell ref="L3113:M3113"/>
    <mergeCell ref="L3114:M3114"/>
    <mergeCell ref="L3115:M3115"/>
    <mergeCell ref="L3147:M3147"/>
    <mergeCell ref="L3148:M3148"/>
    <mergeCell ref="L3149:M3149"/>
    <mergeCell ref="L3200:M3200"/>
    <mergeCell ref="L3201:M3201"/>
    <mergeCell ref="L3221:M3221"/>
    <mergeCell ref="L3222:M3222"/>
    <mergeCell ref="L3258:M3258"/>
    <mergeCell ref="L3259:M3259"/>
    <mergeCell ref="L3260:M3260"/>
    <mergeCell ref="L3274:M3274"/>
    <mergeCell ref="L3275:M3275"/>
    <mergeCell ref="K3296:L3296"/>
    <mergeCell ref="L3313:M3313"/>
    <mergeCell ref="L3314:M3314"/>
    <mergeCell ref="L3315:M3315"/>
    <mergeCell ref="L3316:M3316"/>
    <mergeCell ref="L3317:M3317"/>
    <mergeCell ref="L3318:M3318"/>
    <mergeCell ref="L3322:M3322"/>
    <mergeCell ref="L3323:M3323"/>
    <mergeCell ref="L3324:M3324"/>
    <mergeCell ref="L3325:M3325"/>
    <mergeCell ref="L3326:M3326"/>
    <mergeCell ref="L3327:M3327"/>
    <mergeCell ref="L3328:M3328"/>
    <mergeCell ref="L3329:M3329"/>
    <mergeCell ref="L3330:M3330"/>
    <mergeCell ref="L3331:M3331"/>
    <mergeCell ref="L3332:M3332"/>
    <mergeCell ref="L3333:M3333"/>
    <mergeCell ref="L3334:M3334"/>
    <mergeCell ref="L3335:M3335"/>
    <mergeCell ref="L3336:M3336"/>
    <mergeCell ref="L3337:M3337"/>
    <mergeCell ref="L3338:M3338"/>
    <mergeCell ref="L3339:M3339"/>
    <mergeCell ref="L3340:M3340"/>
    <mergeCell ref="L3341:M3341"/>
    <mergeCell ref="L3342:M3342"/>
    <mergeCell ref="L3343:M3343"/>
    <mergeCell ref="L3344:M3344"/>
    <mergeCell ref="L3345:M3345"/>
    <mergeCell ref="L3346:M3346"/>
    <mergeCell ref="L3348:M3348"/>
    <mergeCell ref="L3349:M3349"/>
    <mergeCell ref="L3350:M3350"/>
    <mergeCell ref="L3352:M3352"/>
    <mergeCell ref="L3353:M3353"/>
    <mergeCell ref="L3355:M3355"/>
    <mergeCell ref="L3356:M3356"/>
    <mergeCell ref="L3357:M3357"/>
    <mergeCell ref="L3358:M3358"/>
    <mergeCell ref="L3360:M3360"/>
    <mergeCell ref="L3361:M3361"/>
    <mergeCell ref="L3362:M3362"/>
    <mergeCell ref="L3363:M3363"/>
    <mergeCell ref="L3364:M3364"/>
    <mergeCell ref="L3373:M3373"/>
    <mergeCell ref="L3374:M3374"/>
    <mergeCell ref="L3377:M3377"/>
    <mergeCell ref="L3378:M3378"/>
    <mergeCell ref="L3387:M3387"/>
    <mergeCell ref="L3413:M3413"/>
    <mergeCell ref="L3417:M3417"/>
    <mergeCell ref="L3459:M3459"/>
    <mergeCell ref="L3465:M3465"/>
    <mergeCell ref="L3466:M3466"/>
    <mergeCell ref="L3467:M3467"/>
    <mergeCell ref="L3469:M3469"/>
    <mergeCell ref="L3470:M3470"/>
    <mergeCell ref="L3471:M3471"/>
    <mergeCell ref="L3472:M3472"/>
    <mergeCell ref="L3473:M3473"/>
    <mergeCell ref="L3677:M3677"/>
    <mergeCell ref="L3678:M3678"/>
    <mergeCell ref="L3679:M3679"/>
    <mergeCell ref="L3680:M3680"/>
    <mergeCell ref="L3681:M3681"/>
    <mergeCell ref="L3682:M3682"/>
    <mergeCell ref="L3683:M3683"/>
    <mergeCell ref="L3684:M3684"/>
    <mergeCell ref="L3685:M3685"/>
    <mergeCell ref="L3710:M3710"/>
    <mergeCell ref="L3711:M3711"/>
    <mergeCell ref="L3712:M3712"/>
    <mergeCell ref="L3713:M3713"/>
    <mergeCell ref="L3714:M3714"/>
    <mergeCell ref="K3488:L3488"/>
    <mergeCell ref="K3489:L3489"/>
    <mergeCell ref="L3490:M3490"/>
    <mergeCell ref="L3491:M3491"/>
    <mergeCell ref="L3492:M3492"/>
    <mergeCell ref="L3493:M3493"/>
    <mergeCell ref="L3495:M3495"/>
    <mergeCell ref="L3496:M3496"/>
    <mergeCell ref="L3519:M3519"/>
    <mergeCell ref="L3546:M3546"/>
    <mergeCell ref="L3576:M3576"/>
    <mergeCell ref="L3577:M3577"/>
    <mergeCell ref="L3578:M3578"/>
    <mergeCell ref="L3579:M3579"/>
    <mergeCell ref="L3580:M3580"/>
    <mergeCell ref="L3581:M3581"/>
    <mergeCell ref="L3582:M3582"/>
    <mergeCell ref="K3585:L3585"/>
    <mergeCell ref="K3586:L3586"/>
    <mergeCell ref="K3587:L3587"/>
    <mergeCell ref="K3588:L3588"/>
    <mergeCell ref="L3590:M3590"/>
    <mergeCell ref="L3591:M3591"/>
    <mergeCell ref="L3592:M3592"/>
    <mergeCell ref="L3595:M3595"/>
    <mergeCell ref="L3596:M3596"/>
    <mergeCell ref="L3597:M3597"/>
    <mergeCell ref="L3598:M3598"/>
    <mergeCell ref="L3618:M3618"/>
    <mergeCell ref="L3620:M3620"/>
    <mergeCell ref="L3625:M3625"/>
    <mergeCell ref="L3627:M3627"/>
    <mergeCell ref="L3628:M3628"/>
    <mergeCell ref="L3643:M3643"/>
    <mergeCell ref="L3664:M3664"/>
    <mergeCell ref="L3665:M3665"/>
    <mergeCell ref="L3666:M3666"/>
    <mergeCell ref="L3667:M3667"/>
    <mergeCell ref="L3668:M3668"/>
    <mergeCell ref="L3669:M3669"/>
    <mergeCell ref="L3674:M3674"/>
    <mergeCell ref="L3676:M3676"/>
    <mergeCell ref="L3716:M3716"/>
    <mergeCell ref="L3717:M3717"/>
    <mergeCell ref="L3718:M3718"/>
    <mergeCell ref="L3719:M3719"/>
    <mergeCell ref="L3720:M3720"/>
    <mergeCell ref="L3727:M3727"/>
    <mergeCell ref="L3728:M3728"/>
    <mergeCell ref="L1966:M1966"/>
    <mergeCell ref="L1967:M1967"/>
    <mergeCell ref="L1969:M1969"/>
    <mergeCell ref="L1970:M1970"/>
    <mergeCell ref="L1971:M1971"/>
    <mergeCell ref="L1993:M1993"/>
    <mergeCell ref="L2005:M2005"/>
    <mergeCell ref="L2006:M2006"/>
    <mergeCell ref="L2007:M2007"/>
    <mergeCell ref="L2008:M2008"/>
    <mergeCell ref="L2009:M2009"/>
    <mergeCell ref="L2010:M2010"/>
    <mergeCell ref="L2011:M2011"/>
    <mergeCell ref="L2012:M2012"/>
    <mergeCell ref="L2013:M2013"/>
    <mergeCell ref="L2014:M2014"/>
    <mergeCell ref="L2015:M2015"/>
    <mergeCell ref="L2016:M2016"/>
    <mergeCell ref="L2017:M2017"/>
    <mergeCell ref="L2018:M2018"/>
    <mergeCell ref="L2019:M2019"/>
    <mergeCell ref="L2020:M2020"/>
    <mergeCell ref="L2021:M2021"/>
    <mergeCell ref="L2038:M2038"/>
    <mergeCell ref="K2042:L2042"/>
    <mergeCell ref="K2043:L2043"/>
    <mergeCell ref="K2044:L2044"/>
    <mergeCell ref="L2045:M2045"/>
    <mergeCell ref="L2070:M2070"/>
    <mergeCell ref="L2071:M2071"/>
    <mergeCell ref="L2072:M2072"/>
    <mergeCell ref="L2073:M2073"/>
    <mergeCell ref="K2124:L2124"/>
    <mergeCell ref="K2125:L2125"/>
    <mergeCell ref="L2046:M2046"/>
    <mergeCell ref="L2047:M2047"/>
    <mergeCell ref="L2048:M2048"/>
    <mergeCell ref="L2049:M2049"/>
    <mergeCell ref="L2050:M2050"/>
    <mergeCell ref="L2051:M2051"/>
    <mergeCell ref="L2063:M2063"/>
    <mergeCell ref="L2265:M2265"/>
    <mergeCell ref="L2267:M2267"/>
    <mergeCell ref="L2268:M2268"/>
    <mergeCell ref="L2269:M2269"/>
    <mergeCell ref="L2284:M2284"/>
    <mergeCell ref="L2286:M2286"/>
    <mergeCell ref="L2299:M2299"/>
    <mergeCell ref="L2300:M2300"/>
    <mergeCell ref="L2308:M2308"/>
    <mergeCell ref="L2309:M2309"/>
    <mergeCell ref="L2310:M2310"/>
    <mergeCell ref="L2311:M2311"/>
    <mergeCell ref="L2313:M2313"/>
    <mergeCell ref="L2314:M2314"/>
    <mergeCell ref="L2315:M2315"/>
    <mergeCell ref="L2334:M2334"/>
    <mergeCell ref="L2335:M2335"/>
    <mergeCell ref="L2336:M2336"/>
    <mergeCell ref="L2337:M2337"/>
    <mergeCell ref="L2338:M2338"/>
    <mergeCell ref="L2339:M2339"/>
    <mergeCell ref="L2340:M2340"/>
    <mergeCell ref="L2341:M2341"/>
    <mergeCell ref="L2342:M2342"/>
    <mergeCell ref="L2343:M2343"/>
    <mergeCell ref="L2351:M2351"/>
    <mergeCell ref="L2352:M2352"/>
    <mergeCell ref="L2353:M2353"/>
    <mergeCell ref="L2354:M2354"/>
    <mergeCell ref="L2355:M2355"/>
    <mergeCell ref="L2356:M2356"/>
    <mergeCell ref="L2357:M2357"/>
    <mergeCell ref="L2358:M2358"/>
    <mergeCell ref="L2359:M2359"/>
    <mergeCell ref="L2360:M2360"/>
    <mergeCell ref="L2361:M2361"/>
    <mergeCell ref="L2362:M2362"/>
    <mergeCell ref="L2363:M2363"/>
    <mergeCell ref="L2364:M2364"/>
    <mergeCell ref="L2365:M2365"/>
    <mergeCell ref="L2366:M2366"/>
    <mergeCell ref="L2367:M2367"/>
    <mergeCell ref="L2368:M2368"/>
    <mergeCell ref="L2369:M2369"/>
    <mergeCell ref="L2370:M2370"/>
    <mergeCell ref="L2371:M2371"/>
    <mergeCell ref="L2372:M2372"/>
    <mergeCell ref="L2373:M2373"/>
    <mergeCell ref="L2374:M2374"/>
    <mergeCell ref="L2375:M2375"/>
    <mergeCell ref="L2376:M2376"/>
    <mergeCell ref="L2377:M2377"/>
    <mergeCell ref="L2378:M2378"/>
    <mergeCell ref="L2379:M2379"/>
    <mergeCell ref="L2380:M2380"/>
    <mergeCell ref="L2381:M2381"/>
    <mergeCell ref="K2607:L2607"/>
    <mergeCell ref="K2608:L2608"/>
    <mergeCell ref="K2609:L2609"/>
    <mergeCell ref="K2611:L2611"/>
    <mergeCell ref="L2657:M2657"/>
    <mergeCell ref="L2658:M2658"/>
    <mergeCell ref="L2659:M2659"/>
    <mergeCell ref="L2660:M2660"/>
    <mergeCell ref="L2661:M2661"/>
    <mergeCell ref="L2662:M2662"/>
    <mergeCell ref="L2663:M2663"/>
    <mergeCell ref="L2664:M2664"/>
    <mergeCell ref="L2668:M2668"/>
    <mergeCell ref="L2670:M2670"/>
    <mergeCell ref="L2680:M2680"/>
    <mergeCell ref="L2682:M2682"/>
    <mergeCell ref="L2683:M2683"/>
    <mergeCell ref="L2686:M2686"/>
    <mergeCell ref="L2687:M2687"/>
    <mergeCell ref="L2688:M2688"/>
    <mergeCell ref="L2689:M2689"/>
    <mergeCell ref="L2690:M2690"/>
    <mergeCell ref="L2691:M2691"/>
    <mergeCell ref="L2692:M2692"/>
    <mergeCell ref="L2693:M2693"/>
    <mergeCell ref="L2694:M2694"/>
    <mergeCell ref="L2695:M2695"/>
    <mergeCell ref="L2696:M2696"/>
    <mergeCell ref="L2382:M2382"/>
    <mergeCell ref="L2383:M2383"/>
    <mergeCell ref="L2384:M2384"/>
    <mergeCell ref="L2427:M2427"/>
    <mergeCell ref="L2428:M2428"/>
    <mergeCell ref="L2430:M2430"/>
    <mergeCell ref="L2431:M2431"/>
    <mergeCell ref="L2432:M2432"/>
    <mergeCell ref="L2433:M2433"/>
    <mergeCell ref="L2434:M2434"/>
    <mergeCell ref="L2435:M2435"/>
    <mergeCell ref="L2447:M2447"/>
    <mergeCell ref="L2451:M2451"/>
    <mergeCell ref="L2452:M2452"/>
    <mergeCell ref="L2454:M2454"/>
    <mergeCell ref="L2455:M2455"/>
    <mergeCell ref="L2456:M2456"/>
    <mergeCell ref="L2457:M2457"/>
    <mergeCell ref="L2458:M2458"/>
    <mergeCell ref="L2459:M2459"/>
    <mergeCell ref="L2460:M2460"/>
    <mergeCell ref="L2509:M2509"/>
    <mergeCell ref="L2513:M2513"/>
    <mergeCell ref="L2533:M2533"/>
    <mergeCell ref="L2535:M2535"/>
    <mergeCell ref="L2536:M2536"/>
    <mergeCell ref="L2537:M2537"/>
    <mergeCell ref="L2544:M2544"/>
    <mergeCell ref="L2546:M2546"/>
    <mergeCell ref="L2547:M2547"/>
    <mergeCell ref="L2548:M2548"/>
    <mergeCell ref="L2549:M2549"/>
    <mergeCell ref="L2563:M2563"/>
    <mergeCell ref="L2568:M2568"/>
    <mergeCell ref="L2576:M2576"/>
    <mergeCell ref="L2577:M2577"/>
    <mergeCell ref="L2578:M2578"/>
    <mergeCell ref="K2602:L2602"/>
    <mergeCell ref="K2603:L2603"/>
    <mergeCell ref="K2604:L2604"/>
    <mergeCell ref="K2605:L2605"/>
    <mergeCell ref="K2606:L2606"/>
    <mergeCell ref="L2706:M2706"/>
    <mergeCell ref="L2708:M2708"/>
    <mergeCell ref="L2709:M2709"/>
    <mergeCell ref="L2710:M2710"/>
    <mergeCell ref="L2720:M2720"/>
    <mergeCell ref="L2722:M2722"/>
    <mergeCell ref="L2723:M2723"/>
    <mergeCell ref="L2724:M2724"/>
    <mergeCell ref="L2725:M2725"/>
    <mergeCell ref="L2726:M2726"/>
    <mergeCell ref="L2727:M2727"/>
    <mergeCell ref="L2728:M2728"/>
    <mergeCell ref="L2736:M2736"/>
    <mergeCell ref="L2767:M2767"/>
    <mergeCell ref="L2768:M2768"/>
    <mergeCell ref="L2769:M2769"/>
    <mergeCell ref="L2770:M2770"/>
    <mergeCell ref="L2771:M2771"/>
    <mergeCell ref="L2773:M2773"/>
    <mergeCell ref="L2774:M2774"/>
    <mergeCell ref="L2775:M2775"/>
    <mergeCell ref="L2776:M2776"/>
    <mergeCell ref="L2777:M2777"/>
    <mergeCell ref="L2778:M2778"/>
    <mergeCell ref="L2779:M2779"/>
    <mergeCell ref="L2780:M2780"/>
    <mergeCell ref="L2781:M2781"/>
    <mergeCell ref="L2782:M2782"/>
    <mergeCell ref="L2783:M2783"/>
    <mergeCell ref="L2784:M2784"/>
    <mergeCell ref="L2785:M2785"/>
    <mergeCell ref="L2786:M2786"/>
    <mergeCell ref="L2787:M2787"/>
    <mergeCell ref="L2788:M2788"/>
    <mergeCell ref="L2815:M2815"/>
    <mergeCell ref="L2816:M2816"/>
    <mergeCell ref="L2817:M2817"/>
    <mergeCell ref="L2818:M2818"/>
    <mergeCell ref="L2819:M2819"/>
    <mergeCell ref="L2825:M2825"/>
    <mergeCell ref="L2826:M2826"/>
    <mergeCell ref="L2827:M2827"/>
    <mergeCell ref="L2828:M2828"/>
    <mergeCell ref="L2829:M2829"/>
    <mergeCell ref="L2830:M2830"/>
    <mergeCell ref="L2831:M2831"/>
    <mergeCell ref="L2832:M2832"/>
    <mergeCell ref="L2833:M2833"/>
    <mergeCell ref="L2834:M2834"/>
    <mergeCell ref="L2835:M2835"/>
    <mergeCell ref="L2836:M2836"/>
    <mergeCell ref="L2837:M2837"/>
    <mergeCell ref="K2846:L2846"/>
    <mergeCell ref="K2848:L2848"/>
    <mergeCell ref="K2849:L2849"/>
    <mergeCell ref="K2850:L2850"/>
    <mergeCell ref="L3934:M3934"/>
    <mergeCell ref="L3989:M3989"/>
    <mergeCell ref="L3990:M3990"/>
    <mergeCell ref="L4003:M4003"/>
    <mergeCell ref="L4005:M4005"/>
    <mergeCell ref="L4006:M4006"/>
    <mergeCell ref="L4007:M4007"/>
    <mergeCell ref="L4008:M4008"/>
    <mergeCell ref="L4012:M4012"/>
    <mergeCell ref="L4014:M4014"/>
    <mergeCell ref="L4015:M4015"/>
    <mergeCell ref="L4016:M4016"/>
    <mergeCell ref="L4018:M4018"/>
    <mergeCell ref="L4020:M4020"/>
    <mergeCell ref="L4021:M4021"/>
    <mergeCell ref="L4022:M4022"/>
    <mergeCell ref="K4024:L4024"/>
    <mergeCell ref="K4025:L4025"/>
    <mergeCell ref="K4027:L4027"/>
    <mergeCell ref="K4028:L4028"/>
    <mergeCell ref="K4029:L4029"/>
    <mergeCell ref="K4030:L4030"/>
    <mergeCell ref="K4031:L4031"/>
    <mergeCell ref="L4033:M4033"/>
    <mergeCell ref="L4035:M4035"/>
    <mergeCell ref="L4036:M4036"/>
    <mergeCell ref="L4037:M4037"/>
    <mergeCell ref="L4038:M4038"/>
    <mergeCell ref="L4044:M4044"/>
    <mergeCell ref="L4047:M4047"/>
    <mergeCell ref="L4048:M4048"/>
    <mergeCell ref="L4049:M4049"/>
    <mergeCell ref="L4050:M4050"/>
    <mergeCell ref="L4051:M4051"/>
    <mergeCell ref="L4052:M4052"/>
    <mergeCell ref="L4053:M4053"/>
    <mergeCell ref="L4054:M4054"/>
    <mergeCell ref="L4055:M4055"/>
    <mergeCell ref="L4056:M4056"/>
    <mergeCell ref="L4057:M4057"/>
    <mergeCell ref="L4059:M4059"/>
    <mergeCell ref="L4060:M4060"/>
    <mergeCell ref="L4183:M4183"/>
    <mergeCell ref="L4184:M4184"/>
    <mergeCell ref="L4185:M4185"/>
    <mergeCell ref="L4186:M4186"/>
    <mergeCell ref="K4193:L4193"/>
    <mergeCell ref="L4205:M4205"/>
    <mergeCell ref="L4061:M4061"/>
    <mergeCell ref="L4062:M4062"/>
    <mergeCell ref="L4063:M4063"/>
    <mergeCell ref="L4120:M4120"/>
    <mergeCell ref="L4122:M4122"/>
    <mergeCell ref="L4180:M4180"/>
    <mergeCell ref="L4182:M4182"/>
    <mergeCell ref="L3729:M3729"/>
    <mergeCell ref="L3730:M3730"/>
    <mergeCell ref="L3731:M3731"/>
    <mergeCell ref="L3732:M3732"/>
    <mergeCell ref="L3734:M3734"/>
    <mergeCell ref="L3735:M3735"/>
    <mergeCell ref="L3736:M3736"/>
    <mergeCell ref="L3737:M3737"/>
    <mergeCell ref="L3738:M3738"/>
    <mergeCell ref="L3739:M3739"/>
    <mergeCell ref="L3746:M3746"/>
    <mergeCell ref="L3752:M3752"/>
    <mergeCell ref="L3764:M3764"/>
    <mergeCell ref="L3766:M3766"/>
    <mergeCell ref="L3768:M3768"/>
    <mergeCell ref="L3770:M3770"/>
    <mergeCell ref="L3771:M3771"/>
    <mergeCell ref="L3772:M3772"/>
    <mergeCell ref="L3774:M3774"/>
    <mergeCell ref="L3786:M3786"/>
    <mergeCell ref="L3788:M3788"/>
    <mergeCell ref="L3809:M3809"/>
    <mergeCell ref="L3812:M3812"/>
    <mergeCell ref="L3813:M3813"/>
    <mergeCell ref="L3815:M3815"/>
    <mergeCell ref="L3816:M3816"/>
    <mergeCell ref="L3818:M3818"/>
    <mergeCell ref="L3860:M3860"/>
    <mergeCell ref="L3877:M3877"/>
    <mergeCell ref="L3879:M3879"/>
    <mergeCell ref="L3880:M3880"/>
    <mergeCell ref="K3883:L3883"/>
    <mergeCell ref="K3884:L3884"/>
    <mergeCell ref="K3885:L3885"/>
    <mergeCell ref="L3888:M3888"/>
    <mergeCell ref="L3893:M3893"/>
    <mergeCell ref="L3894:M3894"/>
    <mergeCell ref="L3895:M3895"/>
    <mergeCell ref="L3896:M3896"/>
    <mergeCell ref="L3897:M3897"/>
    <mergeCell ref="L3898:M3898"/>
    <mergeCell ref="L3899:M3899"/>
    <mergeCell ref="L3900:M3900"/>
    <mergeCell ref="L3901:M3901"/>
    <mergeCell ref="L3902:M3902"/>
    <mergeCell ref="L3903:M3903"/>
    <mergeCell ref="L3904:M3904"/>
    <mergeCell ref="L3905:M3905"/>
    <mergeCell ref="L3927:M3927"/>
  </mergeCells>
  <conditionalFormatting sqref="J256:K257">
    <cfRule type="beginsWith" dxfId="0" priority="1" operator="beginsWith" text="ok">
      <formula>LEFT((J256),LEN("ok"))=("ok")</formula>
    </cfRule>
  </conditionalFormatting>
  <conditionalFormatting sqref="B1:B2 B4:B4208 C44:D44 D51 D53:D54 D56 C166:C170 C179:D179 C183:D183 C217 C318 D326 C361:D361 C370:D370 C378:D378 C383:D383 C394 C399:D399 C402:D403 C406:D406 C418:D418 C430:D431 C436:C442 D436 D438:D442 C447 D447:D452 C449:C452 C456:D456 C460:D460 C465 C480:D480 C482:D482 C484:D484 C487:D487 C499 C520:D520 C533:D533 C536:D536 C538:D539 C544:D544 C557:D557 C577:D577 C579:D579 C581:D581 C583:D583 C591:D591 C599:D599 C602:D602 C622:D622 C624:D624 C628 D635 C655:C656 D655 C662:D662 C664:D666 C671 C674:D677 C691:D691 C693 C696:D696 C700 C702:D702 C707:D707 C709:D709 C719:D719 C723:D723 C725:D725 C752 C762:C763 D763 C766 C770 D778 C790:D791 C793 C795:C796 D795 C799 C807:D809 C812:D815 C817:D817 C821:D821 C831:D832 C875:D875 C882:D885 C900:D900 C902:D903 C920 C922:D922 C934:D935 C941:D941 C947:D947 C950:D950 C960:C962 D960:D961 C966:D966 C968:D968 D971:D972 C972 C977:D977 C979:D979 C993 D1008 D1163 C1629:D1629 D3027 D3050 D3321 D3658 D3827 D4184">
    <cfRule type="notContainsBlanks" dxfId="0" priority="2">
      <formula>LEN(TRIM(B1))&gt;0</formula>
    </cfRule>
  </conditionalFormatting>
  <conditionalFormatting sqref="E1:E102 E105 E107:E108 E110:E112 D113 E114:E118 E120:E122 E124:E128 E130:E131 E133:E137 E139 E144:E145 E147:E157 E160:E164 E166:E170 E172:E178 E180:E184 E186 E191:E192 E195:E201 E203:E207 E209:E211 E215 E217:E219 E221:E222 E224 E227 E229:E232 E235:E236 E238 E240:E241 E248 E250 E252:E253 E257:E258 E261:E262 E264 E266:E267 E269:E272 E276 E278 E282:E287 E290 E292:E297 E300 E302:E303 E307:E308 E312:E313 E315 E317 E319 E321:E324 E327:E329 E333:E334 E336:E337 E339:E342 E345:E346 E349:E353 E355 E357:E362 E366 E368 E370:E372 E374:E377 E380:E382 E384:E387 E389:E393 E395:E400 E410 E413 E415:E420 E422:E425 E427:E441 E444:E447 E457:E458 E462 E465:E474 E476:E479 E481 E483:E487 E489:E490 E493 E495:E505 E508:E517 E519 E521:E525 E527 E529:E531 E533 E535:E540 E542:E543 E545 E548:E551 E553:E563 E566 E568:E587 E589 E593:E598 E601:E606 E608:E609 E612:E631 E634:E635 E637:E642 E644:E645 E648:E666 E670 E673:E676 E680 E682:E684 E691:E699 E701 E705:E706 E709 E713 E716 E719:E726 E728 E730 E732 E734:E759 E761:E765 E767 E769 E772:E773 E776:E777 E780:E790 E792:E794 E796:E798 E808:E816 E825 E831:E836 E839 E842:E844 E846:E886 E898:E899 E910:E911 E916:E917 E920:E923 E925 E928 E932:E934 E936:E939 E941 E944:E950 E953:E956 E959:E961 E963 E967 E969 E972 E974:E975 E977 E979 E981 E983:E986 E988 E990 E992:E1006 E1010:E1011 E1013:E1015 E1017 E1020 E1023 E1026:E1027 E1029:E1031 E1033:E1035 E1037:E1053 E1057 E1059 E1061:E1067 E1069:E1070 E1072:E1076 E1078 E1081 E1083 E1085 E1087 E1089:E1093 E1095 E1097:E1103 E1105:E1113 E1116 E1118:E1120 E1122:E1124 E1126 E1129:E1130 E1132:E1137 E1140 E1142:E1144 E1149:E1155 E1157 E1162 E1168 E1170:E1172 E1174:E1175 E1177 E1179:E1180 E1182:E1184 E1186:E1191 E1193:E1194 E1196:E1200 E1202:E1204 E1206:E1215 E1217:E1219 E1221:E1223 E1225 E1227 E1229:E1239 E1241:E1243 E1246:E1247 E1249:E1254 E1256:E1261 E1263:E1264 E1267:E1268 E1270 E1273 E1275:E1279 E1282:E1293 E1295 E1297:E1298 E1300 E1302 E1304:E1311 E1313:E1318 E1320:E1332 E1334:E1360 E1362 E1364:E1370 E1372:E1374 E1377:E1378 E1381:E1382 E1386:E1387 E1392:E1396 E1398 E1401:E1402 E1404:E1405 E1408:E1414 E1416 E1418:E1433 E1435 E1437:E1438 E1442 E1444:E1448 E1450:E1452 E1454:E1456 E1461 E1463:E1466 E1469 E1471 E1473:E1474 E1476 E1478:E1480 E1482 E1484 E1487 E1489:E1490 E1492:E1496 E1498:E1503 E1505:E1522 E1525:E1530 E1535:E1536 E1538 E1540:E1543 E1545:E1547 E1551:E1554 E1556:E1558 E1561 E1563:E1567 E1569:E1584 E1587 E1589:E1618 E1621 E1624:E1625 E1627 E1630 E1632:E1636 E1638:E1639 E1644:E1650 E1652 E1654 E1659:E1661 E1663:E1666 E1668:E1676 E1678:E1694 E1696:E1706 E1708:E1714 E1716:E1717 E1719:E1723 E1725 E1727:E1748 E1750:E1760 E1762:E1767 E1769:E1777 E1779 E1784:E1787 E1789:E1790 E1792 E1794 E1797:E1804 E1806:E1808 E1811:E1814 E1816:E1823 E1826 E1829:E1835 E1837:E1839 E1842:E1850 E1852 E1854:E1856 E1858:E1859 E1863:E1864 E1866:E1868 E1870 E1873:E1877 E1879:E1883 E1885 E1887 E1890:E1900 E1905:E1907 E1909:E1910 E1913:E1914 E1916:E1918 E1920:E1923 E1925 E1928:E1931 E1933:E1934 E1937:E1942 E1944:E1946 E1948:E1958 E1961 E1963 E1965 E1968:E1971 E1973 E1975:E1982 E1986 E1988:E1993 E1995:E2000 E2003:E2004 E2007:E2009 E2011 E2014 E2016 E2018:E2019 E2023 E2026 E2028 E2030 E2032:E2034 E2039:E2041 E2043:E2046 E2050:E2054 E2056 E2060:E2067 E2072:E2074 E2076:E2079 E2082 E2089:E2092 E2095 E2097:E2101 E2103:E2104 E2110:E2112 E2114 E2117 E2119:E2121 E2123 E2125 E2129:E2131 E2133:E2136 E2138:E2142 E2144 E2148:E2165 E2167:E2170 E2172:E2185 E2187 E2189 E2193:E2194 E2196:E2202 E2204:E2206 E2208:E2212 E2214:E2226 E2229:E2241 E2243:E2245 E2247 E2254:E2256 E2258:E2267 E2269:E2272 E2274 E2278 E2280:E2281 E2288:E2289 E2291:E2297 E2299:E2300 E2303 E2305:E2307 E2309 E2312:E2318 E2322 E2324:E2325 E2330 E2332 E2336 E2339:E2346 E2348 E2350 E2352 E2355:E2387 E2389 E2391 E2394:E2399 E2401:E2408 E2410:E2419 E2425:E2427 E2429:E2445 E2447:E2452 E2456:E2462 E2467 E2469:E2477 E2481 E2483:E2486 E2488:E2493 E2495:E2497 E2499:E2501 E2503 E2509 E2511 E2513 E2515 E2517:E2525 E2527 E2530 E2532 E2536:E2539 E2542:E2543 E2548:E2551 E2553:E2554 E2557 E2559 E2564 E2570 E2576 E2579 E2582:E2583 E2585 E2588:E2604 E2606 E2608:E2618 E2620 E2623 E2625:E2626 E2629 E2631 E2634:E2649 E2651:E2658 E2662:E2668 E2671 E2673:E2674 E2676:E2678 E2680 E2682:E2683 E2685:E2687 E2689:E2696 E2698:E2701 E2703:E2705 E2707:E2709 E2711:E2714 E2716:E2721 E2723 E2725:E2732 E2737 E2743:E2753 E2755:E2760 E2762:E2769 E2772:E2792 E2794:E2818 E2820:E2822 E2824 E2826:E2827 E2830:E2841 E2843:E2846 E2849:E2852 E2854:E2856 E2861:E2881 E2883 E2885:E2908 E2911:E2920 E2922:E2923 E2927:E2930 E2933 E2935:E2938 E2941:E2947 E2950:E2951 E2954:E2955 E2957:E2961 E2965:E2971 E2973:E2981 E2983:E2985 E2989:E2994 E2998 E3000 E3002:E3009 E3013 E3015:E3025 E3029:E3045 E3047:E3049 E3051 E3053 E3056 E3058 E3061 E3067:E3069 E3071:E3073 E3075:E3078 E3080:E3082 E3084:E3089 E3091 E3093:E3094 E3096:E3097 E3099:E3100 E3102:E3106 E3108:E3113 E3115:E3117 E3120 E3122:E3127 E3129:E3142 E3145:E3146 E3148:E3152 E3155 E3158 E3160:E3161 E3164:E3170 E3172:E3179 E3181:E3182 E3185:E3186 E3188:E3191 E3193 E3196 E3198:E3205 E3207:E3208 E3210 E3212:E3215 E3217:E3222 E3224:E3226 E3229:E3230 E3232:E3236 E3238:E3239 E3243:E3247 E3250 E3253 E3256:E3257 E3259:E3261 E3263:E3264 E3266:E3267 E3269 E3274:E3275 E3277:E3283 E3285:E3297 E3300:E3301 E3303:E3308 E3311:E3312 E3314 E3317 E3319:E3320 E3325 E3327:E3332 E3336:E3337 E3339:E3340 E3342:E3343 E3347:E3352 E3355:E3359 E3361 E3364:E3385 E3387:E3389 E3391:E3392 E3394:E3398 E3401:E3404 E3406 E3409:E3410 E3412 E3414 E3416 E3418 E3420 E3422 E3424:E3427 E3430:E3439 E3441 E3443:E3452 E3456:E3457 E3459 E3461:E3462 E3464:E3467 E3469:E3472 E3474 E3476:E3479 E3483:E3486 E3490:E3492 E3494 E3496:E3500 E3503:E3506 E3508:E3515 E3517 E3519:E3524 E3526:E3527 E3530:E3531 E3533:E3534 E3536:E3538 E3543:E3556 E3559:E3560 E3562 E3565:E3569 E3571 E3573:E3574 E3576 E3578 E3581:E3583 E3585 E3589 E3591 E3593 E3597 E3599 E3603:E3615 E3619:E3624 E3628:E3629 E3634 E3636:E3637 E3639 E3641 E3643:E3644 E3648 E3650:E3657 E3659 E3665 E3668:E3677 E3679 E3682:E3686 E3689 E3692:E3696 E3698:E3699 E3701:E3705 E3708:E3713 E3719:E3720 E3724:E3725 E3728:E3737 E3740:E3741 E3745 E3747:E3754 E3756 E3760:E3762 E3766:E3768 E3770 E3772:E3780 E3782 E3785 E3787:E3790 E3793 E3795 E3800:E3801 E3803 E3805:E3806 E3811:E3818 E3820 E3823 E3825 E3833 E3836:E3837 E3839:E3840 E3843 E3846 E3848:E3856 E3864:E3866 E3868 E3870 E3872:E3876 E3880 E3882:E3883 E3885 E3888:E3890 E3895 E3897:E3898 E3900:E3902 E3904:E3907 E3911 E3916:E3923 E3925:E3927 E3929:E3932 E3934 E3938:E3944 E3946 E3948:E3951 E3953 E3955 E3958:E3959 E3962:E3965 E3967:E3970 E3973:E3976 E3978:E3989 E3991:E3996 E3998:E4004 E4006 E4008 E4010 E4013:E4015 E4017:E4039 E4041:E4044 E4046:E4049 E4052 E4055:E4058 E4061:E4064 E4066:E4073 E4076:E4080 E4082:E4083 E4085 E4087 E4090:E4098 E4100:E4105 E4107:E4109 E4111:E4153 E4156:E4157 E4159 E4163:E4164 E4166 E4170:E4171 E4173 E4175:E4177 E4179:E4180 E4182 E4188:E4189 E4191:E4192 E4195:E4196 E4199 E4205:E4206 E4208">
    <cfRule type="notContainsBlanks" dxfId="1" priority="3">
      <formula>LEN(TRIM(E1))&gt;0</formula>
    </cfRule>
  </conditionalFormatting>
  <conditionalFormatting sqref="B1:B2 C1:C719 D1:D112 B4:B4208 D114:D2628 E131 C721:C1916 C1918:C1920 C1922:C2628 C2630:D4208">
    <cfRule type="containsText" dxfId="2" priority="4" operator="containsText" text="PUUTTUU">
      <formula>NOT(ISERROR(SEARCH(("PUUTTUU"),(B1))))</formula>
    </cfRule>
  </conditionalFormatting>
  <conditionalFormatting sqref="B1:B2 C1:C719 D1:D112 B4:B4208 D114:D2628 E131 C721:C1916 C1918:C1920 C1922:C2628 C2630:D4208">
    <cfRule type="notContainsBlanks" dxfId="0" priority="5">
      <formula>LEN(TRIM(B1))&gt;0</formula>
    </cfRule>
  </conditionalFormatting>
  <conditionalFormatting sqref="L1:L37 L39:L41 L43:L45 L47:L64 L66:L72 L74:L75 L77:L98 L100:L113 L115:L118 L120:L124 L126:L160 L162:L174 L176:L183 L185:L186 L188:L201 L203:L232 L234:L247 L249:L253 L255:L268 L270:L284 L286:L291 L293:L294 L298:L303 L305 L308:L324 L326:L370 L372:L386 L388:L399 L401:L412 L418:L558 L560:L591 L593:L602 L604:L634 L636:L653 L655:L708 L710:L765 L768:L796 L799:L926 L928:L994 L996:L1005 L1007:L4208">
    <cfRule type="containsText" dxfId="2" priority="6" operator="containsText" text="PUUTTUU">
      <formula>NOT(ISERROR(SEARCH(("PUUTTUU"),(L1))))</formula>
    </cfRule>
  </conditionalFormatting>
  <conditionalFormatting sqref="L1:L926 L928:L994 L996:L1005 L1007:L4208">
    <cfRule type="notContainsBlanks" dxfId="0" priority="7">
      <formula>LEN(TRIM(L1))&gt;0</formula>
    </cfRule>
  </conditionalFormatting>
  <hyperlinks>
    <hyperlink r:id="rId2" ref="A2"/>
    <hyperlink r:id="rId3" ref="H2"/>
    <hyperlink r:id="rId4" location="closeMatch" ref="N2"/>
    <hyperlink r:id="rId5" ref="O2"/>
    <hyperlink r:id="rId6" ref="A3"/>
    <hyperlink r:id="rId7" ref="A4"/>
    <hyperlink r:id="rId8" ref="A5"/>
    <hyperlink r:id="rId9" ref="A6"/>
    <hyperlink r:id="rId10" ref="A7"/>
    <hyperlink r:id="rId11" ref="H7"/>
    <hyperlink r:id="rId12" location="closeMatch" ref="N7"/>
    <hyperlink r:id="rId13" ref="O7"/>
    <hyperlink r:id="rId14" ref="A8"/>
    <hyperlink r:id="rId15" ref="A9"/>
    <hyperlink r:id="rId16" ref="A10"/>
    <hyperlink r:id="rId17" ref="A11"/>
    <hyperlink r:id="rId18" ref="H11"/>
    <hyperlink r:id="rId19" location="closeMatch" ref="N11"/>
    <hyperlink r:id="rId20" ref="O11"/>
    <hyperlink r:id="rId21" ref="A12"/>
    <hyperlink r:id="rId22" ref="A13"/>
    <hyperlink r:id="rId23" ref="H13"/>
    <hyperlink r:id="rId24" location="closeMatch" ref="N13"/>
    <hyperlink r:id="rId25" ref="O13"/>
    <hyperlink r:id="rId26" ref="A14"/>
    <hyperlink r:id="rId27" ref="A15"/>
    <hyperlink r:id="rId28" ref="H15"/>
    <hyperlink r:id="rId29" ref="M15"/>
    <hyperlink r:id="rId30" location="closeMatch" ref="N15"/>
    <hyperlink r:id="rId31" ref="O15"/>
    <hyperlink r:id="rId32" ref="A17"/>
    <hyperlink r:id="rId33" ref="A18"/>
    <hyperlink r:id="rId34" ref="H18"/>
    <hyperlink r:id="rId35" location="closeMatch" ref="N18"/>
    <hyperlink r:id="rId36" ref="O18"/>
    <hyperlink r:id="rId37" ref="A19"/>
    <hyperlink r:id="rId38" ref="A20"/>
    <hyperlink r:id="rId39" ref="H20"/>
    <hyperlink r:id="rId40" location="closeMatch" ref="N20"/>
    <hyperlink r:id="rId41" ref="O20"/>
    <hyperlink r:id="rId42" ref="A21"/>
    <hyperlink r:id="rId43" ref="A22"/>
    <hyperlink r:id="rId44" ref="H22"/>
    <hyperlink r:id="rId45" ref="L22"/>
    <hyperlink r:id="rId46" ref="A23"/>
    <hyperlink r:id="rId47" ref="A24"/>
    <hyperlink r:id="rId48" ref="A25"/>
    <hyperlink r:id="rId49" ref="A26"/>
    <hyperlink r:id="rId50" ref="A27"/>
    <hyperlink r:id="rId51" ref="A28"/>
    <hyperlink r:id="rId52" ref="A29"/>
    <hyperlink r:id="rId53" ref="H29"/>
    <hyperlink r:id="rId54" location="closeMatch" ref="N29"/>
    <hyperlink r:id="rId55" ref="O29"/>
    <hyperlink r:id="rId56" ref="A30"/>
    <hyperlink r:id="rId57" ref="A31"/>
    <hyperlink r:id="rId58" ref="H31"/>
    <hyperlink r:id="rId59" location="closeMatch" ref="N31"/>
    <hyperlink r:id="rId60" ref="O31"/>
    <hyperlink r:id="rId61" ref="A32"/>
    <hyperlink r:id="rId62" ref="A33"/>
    <hyperlink r:id="rId63" ref="H33"/>
    <hyperlink r:id="rId64" ref="A34"/>
    <hyperlink r:id="rId65" ref="H34"/>
    <hyperlink r:id="rId66" ref="L34"/>
    <hyperlink r:id="rId67" ref="A35"/>
    <hyperlink r:id="rId68" ref="A36"/>
    <hyperlink r:id="rId69" ref="A37"/>
    <hyperlink r:id="rId70" ref="A38"/>
    <hyperlink r:id="rId71" ref="H38"/>
    <hyperlink r:id="rId72" ref="L38"/>
    <hyperlink r:id="rId73" ref="A39"/>
    <hyperlink r:id="rId74" ref="A40"/>
    <hyperlink r:id="rId75" ref="H40"/>
    <hyperlink r:id="rId76" location="closeMatch" ref="N40"/>
    <hyperlink r:id="rId77" ref="O40"/>
    <hyperlink r:id="rId78" ref="A41"/>
    <hyperlink r:id="rId79" ref="A42"/>
    <hyperlink r:id="rId80" ref="H42"/>
    <hyperlink r:id="rId81" ref="L42"/>
    <hyperlink r:id="rId82" ref="A43"/>
    <hyperlink r:id="rId83" ref="A44"/>
    <hyperlink r:id="rId84" ref="H44"/>
    <hyperlink r:id="rId85" ref="L44"/>
    <hyperlink r:id="rId86" location="closeMatch" ref="N44"/>
    <hyperlink r:id="rId87" ref="O44"/>
    <hyperlink r:id="rId88" ref="A45"/>
    <hyperlink r:id="rId89" ref="H45"/>
    <hyperlink r:id="rId90" ref="L45"/>
    <hyperlink r:id="rId91" ref="A46"/>
    <hyperlink r:id="rId92" ref="H46"/>
    <hyperlink r:id="rId93" ref="L46"/>
    <hyperlink r:id="rId94" ref="A47"/>
    <hyperlink r:id="rId95" ref="A48"/>
    <hyperlink r:id="rId96" ref="A49"/>
    <hyperlink r:id="rId97" ref="H49"/>
    <hyperlink r:id="rId98" ref="L49"/>
    <hyperlink r:id="rId99" ref="M49"/>
    <hyperlink r:id="rId100" ref="A50"/>
    <hyperlink r:id="rId101" ref="A51"/>
    <hyperlink r:id="rId102" ref="H51"/>
    <hyperlink r:id="rId103" ref="L51"/>
    <hyperlink r:id="rId104" ref="M51"/>
    <hyperlink r:id="rId105" ref="A52"/>
    <hyperlink r:id="rId106" ref="A53"/>
    <hyperlink r:id="rId107" ref="H53"/>
    <hyperlink r:id="rId108" ref="L53"/>
    <hyperlink r:id="rId109" ref="A54"/>
    <hyperlink r:id="rId110" ref="H54"/>
    <hyperlink r:id="rId111" ref="L54"/>
    <hyperlink r:id="rId112" ref="M54"/>
    <hyperlink r:id="rId113" ref="O54"/>
    <hyperlink r:id="rId114" ref="A55"/>
    <hyperlink r:id="rId115" ref="A56"/>
    <hyperlink r:id="rId116" ref="H56"/>
    <hyperlink r:id="rId117" ref="A57"/>
    <hyperlink r:id="rId118" ref="A58"/>
    <hyperlink r:id="rId119" ref="H58"/>
    <hyperlink r:id="rId120" ref="L58"/>
    <hyperlink r:id="rId121" ref="A59"/>
    <hyperlink r:id="rId122" ref="H59"/>
    <hyperlink r:id="rId123" ref="L59"/>
    <hyperlink r:id="rId124" ref="A60"/>
    <hyperlink r:id="rId125" ref="A61"/>
    <hyperlink r:id="rId126" ref="H61"/>
    <hyperlink r:id="rId127" ref="L61"/>
    <hyperlink r:id="rId128" ref="A62"/>
    <hyperlink r:id="rId129" ref="A63"/>
    <hyperlink r:id="rId130" ref="A64"/>
    <hyperlink r:id="rId131" ref="H64"/>
    <hyperlink r:id="rId132" ref="L64"/>
    <hyperlink r:id="rId133" ref="M64"/>
    <hyperlink r:id="rId134" location="exactMatch" ref="N64"/>
    <hyperlink r:id="rId135" ref="O64"/>
    <hyperlink r:id="rId136" ref="A65"/>
    <hyperlink r:id="rId137" ref="H65"/>
    <hyperlink r:id="rId138" ref="K65"/>
    <hyperlink r:id="rId139" ref="L65"/>
    <hyperlink r:id="rId140" location="exactMatch" ref="N65"/>
    <hyperlink r:id="rId141" ref="O65"/>
    <hyperlink r:id="rId142" ref="A66"/>
    <hyperlink r:id="rId143" ref="A67"/>
    <hyperlink r:id="rId144" ref="A68"/>
    <hyperlink r:id="rId145" ref="H68"/>
    <hyperlink r:id="rId146" ref="L68"/>
    <hyperlink r:id="rId147" ref="M68"/>
    <hyperlink r:id="rId148" ref="A69"/>
    <hyperlink r:id="rId149" ref="H69"/>
    <hyperlink r:id="rId150" ref="L69"/>
    <hyperlink r:id="rId151" ref="M69"/>
    <hyperlink r:id="rId152" ref="A70"/>
    <hyperlink r:id="rId153" ref="A71"/>
    <hyperlink r:id="rId154" ref="H71"/>
    <hyperlink r:id="rId155" ref="L71"/>
    <hyperlink r:id="rId156" ref="A72"/>
    <hyperlink r:id="rId157" ref="H72"/>
    <hyperlink r:id="rId158" ref="L72"/>
    <hyperlink r:id="rId159" ref="A73"/>
    <hyperlink r:id="rId160" ref="H73"/>
    <hyperlink r:id="rId161" ref="K73"/>
    <hyperlink r:id="rId162" ref="L73"/>
    <hyperlink r:id="rId163" location="exactMatch" ref="N73"/>
    <hyperlink r:id="rId164" ref="O73"/>
    <hyperlink r:id="rId165" ref="A74"/>
    <hyperlink r:id="rId166" ref="A75"/>
    <hyperlink r:id="rId167" ref="A76"/>
    <hyperlink r:id="rId168" ref="H76"/>
    <hyperlink r:id="rId169" ref="K76"/>
    <hyperlink r:id="rId170" ref="L76"/>
    <hyperlink r:id="rId171" location="exactMatch" ref="N76"/>
    <hyperlink r:id="rId172" ref="O76"/>
    <hyperlink r:id="rId173" ref="A77"/>
    <hyperlink r:id="rId174" ref="A78"/>
    <hyperlink r:id="rId175" ref="A79"/>
    <hyperlink r:id="rId176" ref="H79"/>
    <hyperlink r:id="rId177" ref="O79"/>
    <hyperlink r:id="rId178" ref="A80"/>
    <hyperlink r:id="rId179" ref="A81"/>
    <hyperlink r:id="rId180" ref="A82"/>
    <hyperlink r:id="rId181" ref="A83"/>
    <hyperlink r:id="rId182" ref="A84"/>
    <hyperlink r:id="rId183" ref="A85"/>
    <hyperlink r:id="rId184" ref="H85"/>
    <hyperlink r:id="rId185" ref="A86"/>
    <hyperlink r:id="rId186" ref="A87"/>
    <hyperlink r:id="rId187" ref="H87"/>
    <hyperlink r:id="rId188" location="exactMatch" ref="N87"/>
    <hyperlink r:id="rId189" ref="O87"/>
    <hyperlink r:id="rId190" ref="A88"/>
    <hyperlink r:id="rId191" ref="A89"/>
    <hyperlink r:id="rId192" ref="A90"/>
    <hyperlink r:id="rId193" ref="A91"/>
    <hyperlink r:id="rId194" ref="A92"/>
    <hyperlink r:id="rId195" ref="A93"/>
    <hyperlink r:id="rId196" ref="A94"/>
    <hyperlink r:id="rId197" ref="A95"/>
    <hyperlink r:id="rId198" ref="A96"/>
    <hyperlink r:id="rId199" ref="A97"/>
    <hyperlink r:id="rId200" ref="A98"/>
    <hyperlink r:id="rId201" ref="A99"/>
    <hyperlink r:id="rId202" ref="H99"/>
    <hyperlink r:id="rId203" ref="L99"/>
    <hyperlink r:id="rId204" location="exactMatch" ref="N99"/>
    <hyperlink r:id="rId205" ref="O99"/>
    <hyperlink r:id="rId206" ref="A100"/>
    <hyperlink r:id="rId207" ref="H100"/>
    <hyperlink r:id="rId208" ref="L100"/>
    <hyperlink r:id="rId209" location="closeMatch" ref="N100"/>
    <hyperlink r:id="rId210" ref="O100"/>
    <hyperlink r:id="rId211" ref="A101"/>
    <hyperlink r:id="rId212" ref="A102"/>
    <hyperlink r:id="rId213" ref="H102"/>
    <hyperlink r:id="rId214" ref="L102"/>
    <hyperlink r:id="rId215" location="closeMatch" ref="N102"/>
    <hyperlink r:id="rId216" ref="O102"/>
    <hyperlink r:id="rId217" ref="A103"/>
    <hyperlink r:id="rId218" ref="A104"/>
    <hyperlink r:id="rId219" ref="A105"/>
    <hyperlink r:id="rId220" ref="H105"/>
    <hyperlink r:id="rId221" ref="J105"/>
    <hyperlink r:id="rId222" ref="L105"/>
    <hyperlink r:id="rId223" location="exactMatch" ref="N105"/>
    <hyperlink r:id="rId224" ref="O105"/>
    <hyperlink r:id="rId225" ref="A106"/>
    <hyperlink r:id="rId226" ref="A107"/>
    <hyperlink r:id="rId227" ref="A108"/>
    <hyperlink r:id="rId228" ref="A109"/>
    <hyperlink r:id="rId229" ref="H109"/>
    <hyperlink r:id="rId230" location="closeMatch" ref="N109"/>
    <hyperlink r:id="rId231" ref="O109"/>
    <hyperlink r:id="rId232" ref="A110"/>
    <hyperlink r:id="rId233" ref="A111"/>
    <hyperlink r:id="rId234" ref="A112"/>
    <hyperlink r:id="rId235" ref="A113"/>
    <hyperlink r:id="rId236" ref="A114"/>
    <hyperlink r:id="rId237" ref="H114"/>
    <hyperlink r:id="rId238" ref="L114"/>
    <hyperlink r:id="rId239" location="closeMatch" ref="N114"/>
    <hyperlink r:id="rId240" ref="O114"/>
    <hyperlink r:id="rId241" ref="A115"/>
    <hyperlink r:id="rId242" ref="A116"/>
    <hyperlink r:id="rId243" ref="A117"/>
    <hyperlink r:id="rId244" ref="A118"/>
    <hyperlink r:id="rId245" ref="A119"/>
    <hyperlink r:id="rId246" ref="H119"/>
    <hyperlink r:id="rId247" ref="K119"/>
    <hyperlink r:id="rId248" ref="L119"/>
    <hyperlink r:id="rId249" ref="A120"/>
    <hyperlink r:id="rId250" ref="A121"/>
    <hyperlink r:id="rId251" ref="A122"/>
    <hyperlink r:id="rId252" ref="A123"/>
    <hyperlink r:id="rId253" ref="A124"/>
    <hyperlink r:id="rId254" ref="A125"/>
    <hyperlink r:id="rId255" ref="H125"/>
    <hyperlink r:id="rId256" ref="L125"/>
    <hyperlink r:id="rId257" location="exactMatch" ref="N125"/>
    <hyperlink r:id="rId258" ref="O125"/>
    <hyperlink r:id="rId259" ref="A126"/>
    <hyperlink r:id="rId260" ref="A127"/>
    <hyperlink r:id="rId261" ref="H127"/>
    <hyperlink r:id="rId262" ref="L127"/>
    <hyperlink r:id="rId263" ref="A128"/>
    <hyperlink r:id="rId264" ref="H128"/>
    <hyperlink r:id="rId265" ref="L128"/>
    <hyperlink r:id="rId266" ref="A129"/>
    <hyperlink r:id="rId267" ref="A130"/>
    <hyperlink r:id="rId268" ref="A131"/>
    <hyperlink r:id="rId269" ref="A132"/>
    <hyperlink r:id="rId270" ref="H132"/>
    <hyperlink r:id="rId271" ref="L132"/>
    <hyperlink r:id="rId272" ref="A133"/>
    <hyperlink r:id="rId273" ref="A134"/>
    <hyperlink r:id="rId274" ref="A135"/>
    <hyperlink r:id="rId275" ref="A136"/>
    <hyperlink r:id="rId276" ref="H136"/>
    <hyperlink r:id="rId277" ref="L136"/>
    <hyperlink r:id="rId278" location="closeMatch" ref="N136"/>
    <hyperlink r:id="rId279" ref="O136"/>
    <hyperlink r:id="rId280" ref="A137"/>
    <hyperlink r:id="rId281" ref="H137"/>
    <hyperlink r:id="rId282" ref="L137"/>
    <hyperlink r:id="rId283" location="closeMatch" ref="N137"/>
    <hyperlink r:id="rId284" ref="O137"/>
    <hyperlink r:id="rId285" ref="A138"/>
    <hyperlink r:id="rId286" ref="H138"/>
    <hyperlink r:id="rId287" ref="L138"/>
    <hyperlink r:id="rId288" ref="A139"/>
    <hyperlink r:id="rId289" ref="H139"/>
    <hyperlink r:id="rId290" ref="L139"/>
    <hyperlink r:id="rId291" ref="M139"/>
    <hyperlink r:id="rId292" ref="A140"/>
    <hyperlink r:id="rId293" ref="A141"/>
    <hyperlink r:id="rId294" ref="A142"/>
    <hyperlink r:id="rId295" ref="H142"/>
    <hyperlink r:id="rId296" ref="L142"/>
    <hyperlink r:id="rId297" location="exactMatch" ref="N142"/>
    <hyperlink r:id="rId298" ref="O142"/>
    <hyperlink r:id="rId299" ref="A143"/>
    <hyperlink r:id="rId300" ref="A144"/>
    <hyperlink r:id="rId301" ref="A145"/>
    <hyperlink r:id="rId302" ref="A146"/>
    <hyperlink r:id="rId303" ref="A147"/>
    <hyperlink r:id="rId304" ref="A148"/>
    <hyperlink r:id="rId305" ref="A149"/>
    <hyperlink r:id="rId306" ref="A150"/>
    <hyperlink r:id="rId307" ref="A151"/>
    <hyperlink r:id="rId308" ref="A152"/>
    <hyperlink r:id="rId309" ref="A153"/>
    <hyperlink r:id="rId310" ref="A154"/>
    <hyperlink r:id="rId311" ref="H154"/>
    <hyperlink r:id="rId312" ref="L154"/>
    <hyperlink r:id="rId313" ref="A155"/>
    <hyperlink r:id="rId314" ref="H155"/>
    <hyperlink r:id="rId315" ref="M155"/>
    <hyperlink r:id="rId316" ref="A156"/>
    <hyperlink r:id="rId317" ref="A157"/>
    <hyperlink r:id="rId318" ref="A158"/>
    <hyperlink r:id="rId319" ref="A159"/>
    <hyperlink r:id="rId320" ref="A160"/>
    <hyperlink r:id="rId321" ref="A161"/>
    <hyperlink r:id="rId322" ref="H161"/>
    <hyperlink r:id="rId323" ref="L161"/>
    <hyperlink r:id="rId324" location="exactMatch" ref="N161"/>
    <hyperlink r:id="rId325" ref="O161"/>
    <hyperlink r:id="rId326" ref="A162"/>
    <hyperlink r:id="rId327" ref="A163"/>
    <hyperlink r:id="rId328" ref="A164"/>
    <hyperlink r:id="rId329" ref="A165"/>
    <hyperlink r:id="rId330" ref="A166"/>
    <hyperlink r:id="rId331" ref="A167"/>
    <hyperlink r:id="rId332" ref="H167"/>
    <hyperlink r:id="rId333" ref="L167"/>
    <hyperlink r:id="rId334" ref="A168"/>
    <hyperlink r:id="rId335" ref="A169"/>
    <hyperlink r:id="rId336" ref="A170"/>
    <hyperlink r:id="rId337" ref="A171"/>
    <hyperlink r:id="rId338" ref="A172"/>
    <hyperlink r:id="rId339" ref="A173"/>
    <hyperlink r:id="rId340" ref="A174"/>
    <hyperlink r:id="rId341" ref="A175"/>
    <hyperlink r:id="rId342" ref="H175"/>
    <hyperlink r:id="rId343" ref="L175"/>
    <hyperlink r:id="rId344" location="exactMatch" ref="N175"/>
    <hyperlink r:id="rId345" ref="O175"/>
    <hyperlink r:id="rId346" ref="A176"/>
    <hyperlink r:id="rId347" ref="A177"/>
    <hyperlink r:id="rId348" ref="A178"/>
    <hyperlink r:id="rId349" ref="H178"/>
    <hyperlink r:id="rId350" ref="L178"/>
    <hyperlink r:id="rId351" ref="A179"/>
    <hyperlink r:id="rId352" ref="H179"/>
    <hyperlink r:id="rId353" ref="L179"/>
    <hyperlink r:id="rId354" ref="A180"/>
    <hyperlink r:id="rId355" ref="A181"/>
    <hyperlink r:id="rId356" ref="A182"/>
    <hyperlink r:id="rId357" ref="A183"/>
    <hyperlink r:id="rId358" ref="H183"/>
    <hyperlink r:id="rId359" ref="L183"/>
    <hyperlink r:id="rId360" ref="A184"/>
    <hyperlink r:id="rId361" ref="H184"/>
    <hyperlink r:id="rId362" ref="L184"/>
    <hyperlink r:id="rId363" ref="A185"/>
    <hyperlink r:id="rId364" ref="A186"/>
    <hyperlink r:id="rId365" ref="A187"/>
    <hyperlink r:id="rId366" ref="H187"/>
    <hyperlink r:id="rId367" ref="L187"/>
    <hyperlink r:id="rId368" location="exactMatch" ref="N187"/>
    <hyperlink r:id="rId369" ref="O187"/>
    <hyperlink r:id="rId370" ref="A188"/>
    <hyperlink r:id="rId371" ref="H188"/>
    <hyperlink r:id="rId372" ref="K188"/>
    <hyperlink r:id="rId373" location="exactMatch" ref="N188"/>
    <hyperlink r:id="rId374" ref="O188"/>
    <hyperlink r:id="rId375" ref="A189"/>
    <hyperlink r:id="rId376" ref="A190"/>
    <hyperlink r:id="rId377" ref="A191"/>
    <hyperlink r:id="rId378" ref="H191"/>
    <hyperlink r:id="rId379" ref="L191"/>
    <hyperlink r:id="rId380" ref="M191"/>
    <hyperlink r:id="rId381" ref="O191"/>
    <hyperlink r:id="rId382" ref="A192"/>
    <hyperlink r:id="rId383" ref="A193"/>
    <hyperlink r:id="rId384" ref="A194"/>
    <hyperlink r:id="rId385" ref="A195"/>
    <hyperlink r:id="rId386" ref="A196"/>
    <hyperlink r:id="rId387" ref="A197"/>
    <hyperlink r:id="rId388" ref="A198"/>
    <hyperlink r:id="rId389" ref="A199"/>
    <hyperlink r:id="rId390" ref="A200"/>
    <hyperlink r:id="rId391" ref="A201"/>
    <hyperlink r:id="rId392" ref="A202"/>
    <hyperlink r:id="rId393" ref="H202"/>
    <hyperlink r:id="rId394" ref="L202"/>
    <hyperlink r:id="rId395" ref="A203"/>
    <hyperlink r:id="rId396" ref="A204"/>
    <hyperlink r:id="rId397" ref="A205"/>
    <hyperlink r:id="rId398" ref="A206"/>
    <hyperlink r:id="rId399" ref="H206"/>
    <hyperlink r:id="rId400" ref="L206"/>
    <hyperlink r:id="rId401" ref="A207"/>
    <hyperlink r:id="rId402" ref="H207"/>
    <hyperlink r:id="rId403" ref="A208"/>
    <hyperlink r:id="rId404" ref="H208"/>
    <hyperlink r:id="rId405" location="closeMatch" ref="N208"/>
    <hyperlink r:id="rId406" ref="O208"/>
    <hyperlink r:id="rId407" ref="A209"/>
    <hyperlink r:id="rId408" ref="A210"/>
    <hyperlink r:id="rId409" ref="H210"/>
    <hyperlink r:id="rId410" ref="L210"/>
    <hyperlink r:id="rId411" ref="A211"/>
    <hyperlink r:id="rId412" ref="A212"/>
    <hyperlink r:id="rId413" ref="H212"/>
    <hyperlink r:id="rId414" ref="L212"/>
    <hyperlink r:id="rId415" location="exactMatch" ref="N212"/>
    <hyperlink r:id="rId416" ref="O212"/>
    <hyperlink r:id="rId417" ref="A213"/>
    <hyperlink r:id="rId418" ref="A214"/>
    <hyperlink r:id="rId419" ref="A215"/>
    <hyperlink r:id="rId420" ref="H215"/>
    <hyperlink r:id="rId421" ref="J215"/>
    <hyperlink r:id="rId422" ref="L215"/>
    <hyperlink r:id="rId423" ref="A216"/>
    <hyperlink r:id="rId424" ref="A217"/>
    <hyperlink r:id="rId425" ref="H217"/>
    <hyperlink r:id="rId426" ref="L217"/>
    <hyperlink r:id="rId427" ref="M217"/>
    <hyperlink r:id="rId428" ref="A218"/>
    <hyperlink r:id="rId429" ref="A219"/>
    <hyperlink r:id="rId430" ref="A220"/>
    <hyperlink r:id="rId431" ref="H220"/>
    <hyperlink r:id="rId432" ref="L220"/>
    <hyperlink r:id="rId433" location="exactMatch" ref="N220"/>
    <hyperlink r:id="rId434" ref="O220"/>
    <hyperlink r:id="rId435" ref="A221"/>
    <hyperlink r:id="rId436" ref="A222"/>
    <hyperlink r:id="rId437" ref="H222"/>
    <hyperlink r:id="rId438" ref="A223"/>
    <hyperlink r:id="rId439" ref="A224"/>
    <hyperlink r:id="rId440" ref="H224"/>
    <hyperlink r:id="rId441" ref="A225"/>
    <hyperlink r:id="rId442" ref="H225"/>
    <hyperlink r:id="rId443" ref="L225"/>
    <hyperlink r:id="rId444" ref="A226"/>
    <hyperlink r:id="rId445" ref="A227"/>
    <hyperlink r:id="rId446" ref="A228"/>
    <hyperlink r:id="rId447" ref="H228"/>
    <hyperlink r:id="rId448" ref="L228"/>
    <hyperlink r:id="rId449" ref="A229"/>
    <hyperlink r:id="rId450" ref="A230"/>
    <hyperlink r:id="rId451" ref="A231"/>
    <hyperlink r:id="rId452" ref="A232"/>
    <hyperlink r:id="rId453" ref="A233"/>
    <hyperlink r:id="rId454" ref="H233"/>
    <hyperlink r:id="rId455" ref="K233"/>
    <hyperlink r:id="rId456" ref="L233"/>
    <hyperlink r:id="rId457" location="exactMatch" ref="N233"/>
    <hyperlink r:id="rId458" ref="O233"/>
    <hyperlink r:id="rId459" ref="A234"/>
    <hyperlink r:id="rId460" ref="A235"/>
    <hyperlink r:id="rId461" ref="H235"/>
    <hyperlink r:id="rId462" location="exactMatch" ref="N235"/>
    <hyperlink r:id="rId463" ref="O235"/>
    <hyperlink r:id="rId464" ref="A236"/>
    <hyperlink r:id="rId465" ref="H236"/>
    <hyperlink r:id="rId466" location="exactMatch" ref="N236"/>
    <hyperlink r:id="rId467" ref="O236"/>
    <hyperlink r:id="rId468" ref="A237"/>
    <hyperlink r:id="rId469" ref="H237"/>
    <hyperlink r:id="rId470" ref="L237"/>
    <hyperlink r:id="rId471" ref="M237"/>
    <hyperlink r:id="rId472" ref="A238"/>
    <hyperlink r:id="rId473" ref="H238"/>
    <hyperlink r:id="rId474" ref="L238"/>
    <hyperlink r:id="rId475" ref="A239"/>
    <hyperlink r:id="rId476" ref="H239"/>
    <hyperlink r:id="rId477" ref="L239"/>
    <hyperlink r:id="rId478" ref="A240"/>
    <hyperlink r:id="rId479" ref="A241"/>
    <hyperlink r:id="rId480" ref="H241"/>
    <hyperlink r:id="rId481" ref="L241"/>
    <hyperlink r:id="rId482" ref="O241"/>
    <hyperlink r:id="rId483" ref="A242"/>
    <hyperlink r:id="rId484" ref="A243"/>
    <hyperlink r:id="rId485" ref="H243"/>
    <hyperlink r:id="rId486" ref="L243"/>
    <hyperlink r:id="rId487" ref="M243"/>
    <hyperlink r:id="rId488" ref="A244"/>
    <hyperlink r:id="rId489" ref="A245"/>
    <hyperlink r:id="rId490" ref="H245"/>
    <hyperlink r:id="rId491" ref="L245"/>
    <hyperlink r:id="rId492" ref="A246"/>
    <hyperlink r:id="rId493" ref="A247"/>
    <hyperlink r:id="rId494" ref="A248"/>
    <hyperlink r:id="rId495" ref="H248"/>
    <hyperlink r:id="rId496" ref="L248"/>
    <hyperlink r:id="rId497" location="closeMatch" ref="N248"/>
    <hyperlink r:id="rId498" ref="O248"/>
    <hyperlink r:id="rId499" ref="A249"/>
    <hyperlink r:id="rId500" ref="H249"/>
    <hyperlink r:id="rId501" ref="L249"/>
    <hyperlink r:id="rId502" ref="A250"/>
    <hyperlink r:id="rId503" ref="H250"/>
    <hyperlink r:id="rId504" ref="K250"/>
    <hyperlink r:id="rId505" ref="L250"/>
    <hyperlink r:id="rId506" location="exactMatch" ref="N250"/>
    <hyperlink r:id="rId507" ref="O250"/>
    <hyperlink r:id="rId508" ref="A251"/>
    <hyperlink r:id="rId509" ref="A252"/>
    <hyperlink r:id="rId510" ref="A253"/>
    <hyperlink r:id="rId511" ref="H253"/>
    <hyperlink r:id="rId512" ref="L253"/>
    <hyperlink r:id="rId513" location="closeMatch" ref="N253"/>
    <hyperlink r:id="rId514" ref="O253"/>
    <hyperlink r:id="rId515" ref="A254"/>
    <hyperlink r:id="rId516" ref="H254"/>
    <hyperlink r:id="rId517" ref="L254"/>
    <hyperlink r:id="rId518" ref="A255"/>
    <hyperlink r:id="rId519" ref="A256"/>
    <hyperlink r:id="rId520" ref="A257"/>
    <hyperlink r:id="rId521" ref="H257"/>
    <hyperlink r:id="rId522" ref="L257"/>
    <hyperlink r:id="rId523" location="exactMatch" ref="N257"/>
    <hyperlink r:id="rId524" ref="O257"/>
    <hyperlink r:id="rId525" ref="A258"/>
    <hyperlink r:id="rId526" ref="A259"/>
    <hyperlink r:id="rId527" ref="H259"/>
    <hyperlink r:id="rId528" ref="L259"/>
    <hyperlink r:id="rId529" ref="A260"/>
    <hyperlink r:id="rId530" ref="A261"/>
    <hyperlink r:id="rId531" ref="A262"/>
    <hyperlink r:id="rId532" ref="H262"/>
    <hyperlink r:id="rId533" ref="L262"/>
    <hyperlink r:id="rId534" ref="A263"/>
    <hyperlink r:id="rId535" ref="A264"/>
    <hyperlink r:id="rId536" ref="A265"/>
    <hyperlink r:id="rId537" ref="A266"/>
    <hyperlink r:id="rId538" ref="A267"/>
    <hyperlink r:id="rId539" ref="H267"/>
    <hyperlink r:id="rId540" ref="L267"/>
    <hyperlink r:id="rId541" ref="A268"/>
    <hyperlink r:id="rId542" ref="A269"/>
    <hyperlink r:id="rId543" ref="H269"/>
    <hyperlink r:id="rId544" ref="K269"/>
    <hyperlink r:id="rId545" ref="L269"/>
    <hyperlink r:id="rId546" ref="A270"/>
    <hyperlink r:id="rId547" ref="A271"/>
    <hyperlink r:id="rId548" ref="H271"/>
    <hyperlink r:id="rId549" ref="L271"/>
    <hyperlink r:id="rId550" ref="A272"/>
    <hyperlink r:id="rId551" ref="H272"/>
    <hyperlink r:id="rId552" ref="L272"/>
    <hyperlink r:id="rId553" ref="A273"/>
    <hyperlink r:id="rId554" ref="A274"/>
    <hyperlink r:id="rId555" ref="A275"/>
    <hyperlink r:id="rId556" ref="H275"/>
    <hyperlink r:id="rId557" ref="L275"/>
    <hyperlink r:id="rId558" ref="M275"/>
    <hyperlink r:id="rId559" ref="A276"/>
    <hyperlink r:id="rId560" ref="A277"/>
    <hyperlink r:id="rId561" ref="A278"/>
    <hyperlink r:id="rId562" ref="A279"/>
    <hyperlink r:id="rId563" ref="A280"/>
    <hyperlink r:id="rId564" ref="A281"/>
    <hyperlink r:id="rId565" ref="A282"/>
    <hyperlink r:id="rId566" ref="H282"/>
    <hyperlink r:id="rId567" ref="L282"/>
    <hyperlink r:id="rId568" ref="M282"/>
    <hyperlink r:id="rId569" ref="A283"/>
    <hyperlink r:id="rId570" ref="H283"/>
    <hyperlink r:id="rId571" ref="L283"/>
    <hyperlink r:id="rId572" ref="A284"/>
    <hyperlink r:id="rId573" ref="A285"/>
    <hyperlink r:id="rId574" ref="H285"/>
    <hyperlink r:id="rId575" ref="K285"/>
    <hyperlink r:id="rId576" ref="L285"/>
    <hyperlink r:id="rId577" location="closeMatch" ref="N285"/>
    <hyperlink r:id="rId578" ref="O285"/>
    <hyperlink r:id="rId579" ref="A286"/>
    <hyperlink r:id="rId580" ref="A287"/>
    <hyperlink r:id="rId581" ref="A288"/>
    <hyperlink r:id="rId582" ref="A289"/>
    <hyperlink r:id="rId583" ref="A290"/>
    <hyperlink r:id="rId584" ref="A291"/>
    <hyperlink r:id="rId585" ref="A292"/>
    <hyperlink r:id="rId586" ref="H292"/>
    <hyperlink r:id="rId587" ref="L292"/>
    <hyperlink r:id="rId588" ref="A293"/>
    <hyperlink r:id="rId589" ref="H293"/>
    <hyperlink r:id="rId590" ref="L293"/>
    <hyperlink r:id="rId591" location="exactMatch" ref="N293"/>
    <hyperlink r:id="rId592" ref="O293"/>
    <hyperlink r:id="rId593" ref="A294"/>
    <hyperlink r:id="rId594" ref="A295"/>
    <hyperlink r:id="rId595" ref="H295"/>
    <hyperlink r:id="rId596" ref="L295"/>
    <hyperlink r:id="rId597" location="exactMatch" ref="N295"/>
    <hyperlink r:id="rId598" ref="O295"/>
    <hyperlink r:id="rId599" ref="A296"/>
    <hyperlink r:id="rId600" ref="H296"/>
    <hyperlink r:id="rId601" ref="L296"/>
    <hyperlink r:id="rId602" ref="A297"/>
    <hyperlink r:id="rId603" ref="H297"/>
    <hyperlink r:id="rId604" ref="L297"/>
    <hyperlink r:id="rId605" ref="A298"/>
    <hyperlink r:id="rId606" ref="H298"/>
    <hyperlink r:id="rId607" ref="L298"/>
    <hyperlink r:id="rId608" ref="A299"/>
    <hyperlink r:id="rId609" ref="H299"/>
    <hyperlink r:id="rId610" ref="L299"/>
    <hyperlink r:id="rId611" ref="A300"/>
    <hyperlink r:id="rId612" ref="A301"/>
    <hyperlink r:id="rId613" ref="A302"/>
    <hyperlink r:id="rId614" ref="H302"/>
    <hyperlink r:id="rId615" ref="L302"/>
    <hyperlink r:id="rId616" ref="A303"/>
    <hyperlink r:id="rId617" ref="H303"/>
    <hyperlink r:id="rId618" ref="L303"/>
    <hyperlink r:id="rId619" location="closeMatch" ref="N303"/>
    <hyperlink r:id="rId620" ref="O303"/>
    <hyperlink r:id="rId621" ref="A304"/>
    <hyperlink r:id="rId622" ref="H304"/>
    <hyperlink r:id="rId623" ref="L304"/>
    <hyperlink r:id="rId624" location="exactMatch" ref="N304"/>
    <hyperlink r:id="rId625" ref="O304"/>
    <hyperlink r:id="rId626" ref="A305"/>
    <hyperlink r:id="rId627" ref="A306"/>
    <hyperlink r:id="rId628" ref="H306"/>
    <hyperlink r:id="rId629" ref="L306"/>
    <hyperlink r:id="rId630" ref="A307"/>
    <hyperlink r:id="rId631" ref="H307"/>
    <hyperlink r:id="rId632" ref="L307"/>
    <hyperlink r:id="rId633" location="exactMatch" ref="N307"/>
    <hyperlink r:id="rId634" ref="O307"/>
    <hyperlink r:id="rId635" ref="A308"/>
    <hyperlink r:id="rId636" ref="A309"/>
    <hyperlink r:id="rId637" ref="H309"/>
    <hyperlink r:id="rId638" ref="L309"/>
    <hyperlink r:id="rId639" ref="A310"/>
    <hyperlink r:id="rId640" ref="A311"/>
    <hyperlink r:id="rId641" ref="H311"/>
    <hyperlink r:id="rId642" ref="L311"/>
    <hyperlink r:id="rId643" location="closeMatch" ref="N311"/>
    <hyperlink r:id="rId644" ref="O311"/>
    <hyperlink r:id="rId645" ref="A312"/>
    <hyperlink r:id="rId646" ref="A313"/>
    <hyperlink r:id="rId647" ref="H313"/>
    <hyperlink r:id="rId648" ref="K313"/>
    <hyperlink r:id="rId649" ref="L313"/>
    <hyperlink r:id="rId650" location="exactMatch" ref="N313"/>
    <hyperlink r:id="rId651" ref="O313"/>
    <hyperlink r:id="rId652" ref="A314"/>
    <hyperlink r:id="rId653" ref="A315"/>
    <hyperlink r:id="rId654" ref="A316"/>
    <hyperlink r:id="rId655" ref="A317"/>
    <hyperlink r:id="rId656" ref="H317"/>
    <hyperlink r:id="rId657" ref="L317"/>
    <hyperlink r:id="rId658" ref="A318"/>
    <hyperlink r:id="rId659" ref="H318"/>
    <hyperlink r:id="rId660" location="closeMatch" ref="N318"/>
    <hyperlink r:id="rId661" ref="O318"/>
    <hyperlink r:id="rId662" ref="A319"/>
    <hyperlink r:id="rId663" ref="A320"/>
    <hyperlink r:id="rId664" ref="A321"/>
    <hyperlink r:id="rId665" ref="A322"/>
    <hyperlink r:id="rId666" ref="H322"/>
    <hyperlink r:id="rId667" ref="L322"/>
    <hyperlink r:id="rId668" ref="A323"/>
    <hyperlink r:id="rId669" ref="A324"/>
    <hyperlink r:id="rId670" ref="H324"/>
    <hyperlink r:id="rId671" location="exactMatch" ref="N324"/>
    <hyperlink r:id="rId672" ref="O324"/>
    <hyperlink r:id="rId673" ref="A325"/>
    <hyperlink r:id="rId674" ref="H325"/>
    <hyperlink r:id="rId675" ref="K325"/>
    <hyperlink r:id="rId676" ref="L325"/>
    <hyperlink r:id="rId677" ref="A326"/>
    <hyperlink r:id="rId678" ref="A327"/>
    <hyperlink r:id="rId679" ref="A328"/>
    <hyperlink r:id="rId680" ref="H328"/>
    <hyperlink r:id="rId681" ref="L328"/>
    <hyperlink r:id="rId682" location="exactMatch" ref="N328"/>
    <hyperlink r:id="rId683" ref="O328"/>
    <hyperlink r:id="rId684" ref="A329"/>
    <hyperlink r:id="rId685" ref="A330"/>
    <hyperlink r:id="rId686" ref="A331"/>
    <hyperlink r:id="rId687" ref="A332"/>
    <hyperlink r:id="rId688" ref="A333"/>
    <hyperlink r:id="rId689" ref="H333"/>
    <hyperlink r:id="rId690" ref="L333"/>
    <hyperlink r:id="rId691" location="exactMatch" ref="N333"/>
    <hyperlink r:id="rId692" ref="O333"/>
    <hyperlink r:id="rId693" ref="A334"/>
    <hyperlink r:id="rId694" ref="H334"/>
    <hyperlink r:id="rId695" location="closeMatch" ref="N334"/>
    <hyperlink r:id="rId696" ref="O334"/>
    <hyperlink r:id="rId697" ref="A335"/>
    <hyperlink r:id="rId698" ref="A336"/>
    <hyperlink r:id="rId699" ref="A337"/>
    <hyperlink r:id="rId700" ref="H337"/>
    <hyperlink r:id="rId701" ref="A338"/>
    <hyperlink r:id="rId702" ref="A340"/>
    <hyperlink r:id="rId703" ref="H340"/>
    <hyperlink r:id="rId704" location="exactMatch" ref="N340"/>
    <hyperlink r:id="rId705" ref="O340"/>
    <hyperlink r:id="rId706" ref="A341"/>
    <hyperlink r:id="rId707" ref="A342"/>
    <hyperlink r:id="rId708" ref="A343"/>
    <hyperlink r:id="rId709" ref="A344"/>
    <hyperlink r:id="rId710" ref="A345"/>
    <hyperlink r:id="rId711" ref="A346"/>
    <hyperlink r:id="rId712" ref="A347"/>
    <hyperlink r:id="rId713" ref="H347"/>
    <hyperlink r:id="rId714" location="exactMatch" ref="N347"/>
    <hyperlink r:id="rId715" ref="O347"/>
    <hyperlink r:id="rId716" ref="A348"/>
    <hyperlink r:id="rId717" ref="A349"/>
    <hyperlink r:id="rId718" ref="H349"/>
    <hyperlink r:id="rId719" location="closeMatch" ref="N349"/>
    <hyperlink r:id="rId720" ref="O349"/>
    <hyperlink r:id="rId721" ref="A350"/>
    <hyperlink r:id="rId722" ref="A351"/>
    <hyperlink r:id="rId723" ref="A352"/>
    <hyperlink r:id="rId724" ref="A353"/>
    <hyperlink r:id="rId725" ref="A354"/>
    <hyperlink r:id="rId726" ref="A355"/>
    <hyperlink r:id="rId727" ref="H355"/>
    <hyperlink r:id="rId728" ref="L355"/>
    <hyperlink r:id="rId729" ref="A356"/>
    <hyperlink r:id="rId730" ref="H356"/>
    <hyperlink r:id="rId731" ref="L356"/>
    <hyperlink r:id="rId732" ref="M356"/>
    <hyperlink r:id="rId733" ref="A357"/>
    <hyperlink r:id="rId734" ref="A358"/>
    <hyperlink r:id="rId735" ref="A359"/>
    <hyperlink r:id="rId736" ref="H359"/>
    <hyperlink r:id="rId737" ref="L359"/>
    <hyperlink r:id="rId738" location="exactMatch" ref="N359"/>
    <hyperlink r:id="rId739" ref="O359"/>
    <hyperlink r:id="rId740" ref="A360"/>
    <hyperlink r:id="rId741" ref="A361"/>
    <hyperlink r:id="rId742" ref="H361"/>
    <hyperlink r:id="rId743" ref="L361"/>
    <hyperlink r:id="rId744" ref="M361"/>
    <hyperlink r:id="rId745" ref="A362"/>
    <hyperlink r:id="rId746" ref="A363"/>
    <hyperlink r:id="rId747" ref="A364"/>
    <hyperlink r:id="rId748" ref="A365"/>
    <hyperlink r:id="rId749" ref="H365"/>
    <hyperlink r:id="rId750" ref="L365"/>
    <hyperlink r:id="rId751" ref="M365"/>
    <hyperlink r:id="rId752" ref="A366"/>
    <hyperlink r:id="rId753" ref="A367"/>
    <hyperlink r:id="rId754" ref="A368"/>
    <hyperlink r:id="rId755" ref="A369"/>
    <hyperlink r:id="rId756" ref="A370"/>
    <hyperlink r:id="rId757" ref="H370"/>
    <hyperlink r:id="rId758" ref="L370"/>
    <hyperlink r:id="rId759" ref="A371"/>
    <hyperlink r:id="rId760" ref="H371"/>
    <hyperlink r:id="rId761" ref="L371"/>
    <hyperlink r:id="rId762" location="exactMatch" ref="N371"/>
    <hyperlink r:id="rId763" ref="O371"/>
    <hyperlink r:id="rId764" ref="A372"/>
    <hyperlink r:id="rId765" ref="A373"/>
    <hyperlink r:id="rId766" ref="A374"/>
    <hyperlink r:id="rId767" ref="A375"/>
    <hyperlink r:id="rId768" ref="H375"/>
    <hyperlink r:id="rId769" ref="L375"/>
    <hyperlink r:id="rId770" ref="M375"/>
    <hyperlink r:id="rId771" ref="A376"/>
    <hyperlink r:id="rId772" ref="A377"/>
    <hyperlink r:id="rId773" ref="A378"/>
    <hyperlink r:id="rId774" ref="H378"/>
    <hyperlink r:id="rId775" ref="L378"/>
    <hyperlink r:id="rId776" ref="A379"/>
    <hyperlink r:id="rId777" ref="H379"/>
    <hyperlink r:id="rId778" ref="L379"/>
    <hyperlink r:id="rId779" ref="M379"/>
    <hyperlink r:id="rId780" location="closeMatch" ref="N379"/>
    <hyperlink r:id="rId781" ref="O379"/>
    <hyperlink r:id="rId782" ref="A380"/>
    <hyperlink r:id="rId783" ref="A381"/>
    <hyperlink r:id="rId784" ref="A382"/>
    <hyperlink r:id="rId785" ref="A383"/>
    <hyperlink r:id="rId786" ref="H383"/>
    <hyperlink r:id="rId787" ref="L383"/>
    <hyperlink r:id="rId788" ref="M383"/>
    <hyperlink r:id="rId789" location="closeMatch" ref="N383"/>
    <hyperlink r:id="rId790" ref="O383"/>
    <hyperlink r:id="rId791" ref="A384"/>
    <hyperlink r:id="rId792" ref="A385"/>
    <hyperlink r:id="rId793" ref="A386"/>
    <hyperlink r:id="rId794" ref="H386"/>
    <hyperlink r:id="rId795" ref="L386"/>
    <hyperlink r:id="rId796" ref="M386"/>
    <hyperlink r:id="rId797" ref="A387"/>
    <hyperlink r:id="rId798" ref="H387"/>
    <hyperlink r:id="rId799" ref="L387"/>
    <hyperlink r:id="rId800" location="closeMatch" ref="N387"/>
    <hyperlink r:id="rId801" ref="O387"/>
    <hyperlink r:id="rId802" ref="A388"/>
    <hyperlink r:id="rId803" ref="H388"/>
    <hyperlink r:id="rId804" ref="L388"/>
    <hyperlink r:id="rId805" ref="M388"/>
    <hyperlink r:id="rId806" ref="O388"/>
    <hyperlink r:id="rId807" ref="A389"/>
    <hyperlink r:id="rId808" ref="A390"/>
    <hyperlink r:id="rId809" ref="A391"/>
    <hyperlink r:id="rId810" ref="A392"/>
    <hyperlink r:id="rId811" ref="A393"/>
    <hyperlink r:id="rId812" ref="A394"/>
    <hyperlink r:id="rId813" ref="H394"/>
    <hyperlink r:id="rId814" ref="L394"/>
    <hyperlink r:id="rId815" ref="M394"/>
    <hyperlink r:id="rId816" location="closeMatch" ref="N394"/>
    <hyperlink r:id="rId817" ref="O394"/>
    <hyperlink r:id="rId818" ref="A395"/>
    <hyperlink r:id="rId819" ref="A396"/>
    <hyperlink r:id="rId820" ref="H396"/>
    <hyperlink r:id="rId821" ref="L396"/>
    <hyperlink r:id="rId822" ref="M396"/>
    <hyperlink r:id="rId823" location="closeMatch" ref="N396"/>
    <hyperlink r:id="rId824" ref="O396"/>
    <hyperlink r:id="rId825" ref="A397"/>
    <hyperlink r:id="rId826" ref="A398"/>
    <hyperlink r:id="rId827" ref="A399"/>
    <hyperlink r:id="rId828" ref="H399"/>
    <hyperlink r:id="rId829" ref="L399"/>
    <hyperlink r:id="rId830" ref="M399"/>
    <hyperlink r:id="rId831" ref="A400"/>
    <hyperlink r:id="rId832" ref="H400"/>
    <hyperlink r:id="rId833" ref="L400"/>
    <hyperlink r:id="rId834" location="exactMatch" ref="N400"/>
    <hyperlink r:id="rId835" ref="O400"/>
    <hyperlink r:id="rId836" ref="A401"/>
    <hyperlink r:id="rId837" ref="A402"/>
    <hyperlink r:id="rId838" ref="H402"/>
    <hyperlink r:id="rId839" ref="L402"/>
    <hyperlink r:id="rId840" ref="A403"/>
    <hyperlink r:id="rId841" ref="H403"/>
    <hyperlink r:id="rId842" ref="L403"/>
    <hyperlink r:id="rId843" ref="A404"/>
    <hyperlink r:id="rId844" ref="A405"/>
    <hyperlink r:id="rId845" ref="A406"/>
    <hyperlink r:id="rId846" ref="H406"/>
    <hyperlink r:id="rId847" ref="L406"/>
    <hyperlink r:id="rId848" ref="A407"/>
    <hyperlink r:id="rId849" ref="A408"/>
    <hyperlink r:id="rId850" ref="A409"/>
    <hyperlink r:id="rId851" ref="A410"/>
    <hyperlink r:id="rId852" ref="A411"/>
    <hyperlink r:id="rId853" ref="A412"/>
    <hyperlink r:id="rId854" ref="A413"/>
    <hyperlink r:id="rId855" ref="H413"/>
    <hyperlink r:id="rId856" ref="L413"/>
    <hyperlink r:id="rId857" location="exactMatch" ref="N413"/>
    <hyperlink r:id="rId858" ref="O413"/>
    <hyperlink r:id="rId859" ref="A414"/>
    <hyperlink r:id="rId860" ref="A415"/>
    <hyperlink r:id="rId861" ref="L415"/>
    <hyperlink r:id="rId862" ref="A416"/>
    <hyperlink r:id="rId863" ref="L416"/>
    <hyperlink r:id="rId864" ref="A417"/>
    <hyperlink r:id="rId865" ref="L417"/>
    <hyperlink r:id="rId866" ref="A418"/>
    <hyperlink r:id="rId867" ref="H418"/>
    <hyperlink r:id="rId868" ref="L418"/>
    <hyperlink r:id="rId869" ref="M418"/>
    <hyperlink r:id="rId870" ref="A419"/>
    <hyperlink r:id="rId871" ref="A420"/>
    <hyperlink r:id="rId872" ref="A421"/>
    <hyperlink r:id="rId873" ref="A422"/>
    <hyperlink r:id="rId874" ref="A423"/>
    <hyperlink r:id="rId875" ref="A424"/>
    <hyperlink r:id="rId876" ref="A425"/>
    <hyperlink r:id="rId877" ref="A426"/>
    <hyperlink r:id="rId878" ref="A427"/>
    <hyperlink r:id="rId879" ref="A428"/>
    <hyperlink r:id="rId880" ref="A429"/>
    <hyperlink r:id="rId881" ref="A430"/>
    <hyperlink r:id="rId882" ref="H430"/>
    <hyperlink r:id="rId883" ref="L430"/>
    <hyperlink r:id="rId884" ref="A431"/>
    <hyperlink r:id="rId885" ref="H431"/>
    <hyperlink r:id="rId886" ref="L431"/>
    <hyperlink r:id="rId887" ref="A432"/>
    <hyperlink r:id="rId888" ref="A433"/>
    <hyperlink r:id="rId889" ref="A434"/>
    <hyperlink r:id="rId890" ref="A435"/>
    <hyperlink r:id="rId891" ref="A436"/>
    <hyperlink r:id="rId892" ref="H436"/>
    <hyperlink r:id="rId893" ref="M436"/>
    <hyperlink r:id="rId894" ref="A437"/>
    <hyperlink r:id="rId895" ref="H437"/>
    <hyperlink r:id="rId896" ref="M437"/>
    <hyperlink r:id="rId897" ref="A438"/>
    <hyperlink r:id="rId898" ref="H438"/>
    <hyperlink r:id="rId899" ref="A439"/>
    <hyperlink r:id="rId900" ref="A440"/>
    <hyperlink r:id="rId901" ref="A441"/>
    <hyperlink r:id="rId902" ref="A442"/>
    <hyperlink r:id="rId903" ref="H442"/>
    <hyperlink r:id="rId904" ref="L442"/>
    <hyperlink r:id="rId905" ref="A443"/>
    <hyperlink r:id="rId906" ref="A444"/>
    <hyperlink r:id="rId907" ref="A445"/>
    <hyperlink r:id="rId908" ref="A446"/>
    <hyperlink r:id="rId909" ref="A447"/>
    <hyperlink r:id="rId910" ref="H447"/>
    <hyperlink r:id="rId911" ref="L447"/>
    <hyperlink r:id="rId912" ref="A448"/>
    <hyperlink r:id="rId913" ref="H448"/>
    <hyperlink r:id="rId914" ref="M448"/>
    <hyperlink r:id="rId915" ref="A449"/>
    <hyperlink r:id="rId916" ref="A450"/>
    <hyperlink r:id="rId917" ref="A451"/>
    <hyperlink r:id="rId918" ref="A452"/>
    <hyperlink r:id="rId919" ref="H452"/>
    <hyperlink r:id="rId920" ref="L452"/>
    <hyperlink r:id="rId921" ref="A453"/>
    <hyperlink r:id="rId922" ref="A454"/>
    <hyperlink r:id="rId923" ref="A455"/>
    <hyperlink r:id="rId924" ref="H455"/>
    <hyperlink r:id="rId925" ref="L455"/>
    <hyperlink r:id="rId926" ref="A456"/>
    <hyperlink r:id="rId927" ref="H456"/>
    <hyperlink r:id="rId928" ref="L456"/>
    <hyperlink r:id="rId929" ref="A457"/>
    <hyperlink r:id="rId930" ref="A458"/>
    <hyperlink r:id="rId931" ref="A459"/>
    <hyperlink r:id="rId932" ref="A460"/>
    <hyperlink r:id="rId933" ref="H460"/>
    <hyperlink r:id="rId934" ref="L460"/>
    <hyperlink r:id="rId935" ref="A461"/>
    <hyperlink r:id="rId936" ref="A462"/>
    <hyperlink r:id="rId937" ref="A463"/>
    <hyperlink r:id="rId938" ref="A464"/>
    <hyperlink r:id="rId939" ref="A465"/>
    <hyperlink r:id="rId940" ref="H465"/>
    <hyperlink r:id="rId941" ref="L465"/>
    <hyperlink r:id="rId942" ref="A466"/>
    <hyperlink r:id="rId943" ref="A474"/>
    <hyperlink r:id="rId944" ref="H474"/>
    <hyperlink r:id="rId945" ref="L474"/>
    <hyperlink r:id="rId946" location="closeMatch" ref="N474"/>
    <hyperlink r:id="rId947" ref="O474"/>
    <hyperlink r:id="rId948" ref="A475"/>
    <hyperlink r:id="rId949" ref="A476"/>
    <hyperlink r:id="rId950" ref="A477"/>
    <hyperlink r:id="rId951" ref="A478"/>
    <hyperlink r:id="rId952" ref="A479"/>
    <hyperlink r:id="rId953" ref="H479"/>
    <hyperlink r:id="rId954" ref="L479"/>
    <hyperlink r:id="rId955" ref="A480"/>
    <hyperlink r:id="rId956" ref="H480"/>
    <hyperlink r:id="rId957" ref="A481"/>
    <hyperlink r:id="rId958" ref="A482"/>
    <hyperlink r:id="rId959" ref="H482"/>
    <hyperlink r:id="rId960" ref="L482"/>
    <hyperlink r:id="rId961" ref="A483"/>
    <hyperlink r:id="rId962" ref="A484"/>
    <hyperlink r:id="rId963" ref="H484"/>
    <hyperlink r:id="rId964" ref="L484"/>
    <hyperlink r:id="rId965" ref="A485"/>
    <hyperlink r:id="rId966" ref="H485"/>
    <hyperlink r:id="rId967" ref="M485"/>
    <hyperlink r:id="rId968" ref="A486"/>
    <hyperlink r:id="rId969" ref="A487"/>
    <hyperlink r:id="rId970" ref="H487"/>
    <hyperlink r:id="rId971" ref="L487"/>
    <hyperlink r:id="rId972" location="exactMatch" ref="N487"/>
    <hyperlink r:id="rId973" ref="O487"/>
    <hyperlink r:id="rId974" ref="A488"/>
    <hyperlink r:id="rId975" ref="A489"/>
    <hyperlink r:id="rId976" ref="A490"/>
    <hyperlink r:id="rId977" ref="A491"/>
    <hyperlink r:id="rId978" ref="A492"/>
    <hyperlink r:id="rId979" ref="A493"/>
    <hyperlink r:id="rId980" ref="A494"/>
    <hyperlink r:id="rId981" ref="A495"/>
    <hyperlink r:id="rId982" ref="A496"/>
    <hyperlink r:id="rId983" ref="H496"/>
    <hyperlink r:id="rId984" ref="L496"/>
    <hyperlink r:id="rId985" location="The_Bulgarian_tambura" ref="M496"/>
    <hyperlink r:id="rId986" ref="N496"/>
    <hyperlink r:id="rId987" ref="A497"/>
    <hyperlink r:id="rId988" ref="A498"/>
    <hyperlink r:id="rId989" ref="A499"/>
    <hyperlink r:id="rId990" ref="H499"/>
    <hyperlink r:id="rId991" ref="L499"/>
    <hyperlink r:id="rId992" ref="A500"/>
    <hyperlink r:id="rId993" ref="A501"/>
    <hyperlink r:id="rId994" ref="A502"/>
    <hyperlink r:id="rId995" ref="A503"/>
    <hyperlink r:id="rId996" ref="A504"/>
    <hyperlink r:id="rId997" ref="A505"/>
    <hyperlink r:id="rId998" ref="A506"/>
    <hyperlink r:id="rId999" ref="A507"/>
    <hyperlink r:id="rId1000" ref="A508"/>
    <hyperlink r:id="rId1001" ref="A509"/>
    <hyperlink r:id="rId1002" ref="H509"/>
    <hyperlink r:id="rId1003" ref="L509"/>
    <hyperlink r:id="rId1004" ref="A510"/>
    <hyperlink r:id="rId1005" ref="A511"/>
    <hyperlink r:id="rId1006" ref="H511"/>
    <hyperlink r:id="rId1007" ref="L511"/>
    <hyperlink r:id="rId1008" location="closeMatch" ref="N511"/>
    <hyperlink r:id="rId1009" ref="O511"/>
    <hyperlink r:id="rId1010" ref="A512"/>
    <hyperlink r:id="rId1011" ref="A513"/>
    <hyperlink r:id="rId1012" ref="A514"/>
    <hyperlink r:id="rId1013" ref="A515"/>
    <hyperlink r:id="rId1014" ref="A516"/>
    <hyperlink r:id="rId1015" ref="A517"/>
    <hyperlink r:id="rId1016" ref="A518"/>
    <hyperlink r:id="rId1017" ref="H518"/>
    <hyperlink r:id="rId1018" ref="K518"/>
    <hyperlink r:id="rId1019" ref="L518"/>
    <hyperlink r:id="rId1020" location="closeMatch" ref="N518"/>
    <hyperlink r:id="rId1021" ref="O518"/>
    <hyperlink r:id="rId1022" ref="A519"/>
    <hyperlink r:id="rId1023" ref="A520"/>
    <hyperlink r:id="rId1024" ref="H520"/>
    <hyperlink r:id="rId1025" ref="L520"/>
    <hyperlink r:id="rId1026" location="closeMatch" ref="N520"/>
    <hyperlink r:id="rId1027" ref="O520"/>
    <hyperlink r:id="rId1028" ref="A521"/>
    <hyperlink r:id="rId1029" ref="A522"/>
    <hyperlink r:id="rId1030" ref="A523"/>
    <hyperlink r:id="rId1031" ref="A524"/>
    <hyperlink r:id="rId1032" ref="H524"/>
    <hyperlink r:id="rId1033" ref="L524"/>
    <hyperlink r:id="rId1034" location="closeMatch" ref="N524"/>
    <hyperlink r:id="rId1035" ref="O524"/>
    <hyperlink r:id="rId1036" ref="A525"/>
    <hyperlink r:id="rId1037" ref="A526"/>
    <hyperlink r:id="rId1038" ref="H526"/>
    <hyperlink r:id="rId1039" ref="L526"/>
    <hyperlink r:id="rId1040" location="closeMatch" ref="N526"/>
    <hyperlink r:id="rId1041" ref="O526"/>
    <hyperlink r:id="rId1042" ref="A527"/>
    <hyperlink r:id="rId1043" ref="A528"/>
    <hyperlink r:id="rId1044" ref="A529"/>
    <hyperlink r:id="rId1045" ref="A530"/>
    <hyperlink r:id="rId1046" ref="A531"/>
    <hyperlink r:id="rId1047" ref="A532"/>
    <hyperlink r:id="rId1048" ref="A533"/>
    <hyperlink r:id="rId1049" ref="H533"/>
    <hyperlink r:id="rId1050" ref="L533"/>
    <hyperlink r:id="rId1051" ref="A534"/>
    <hyperlink r:id="rId1052" ref="A535"/>
    <hyperlink r:id="rId1053" ref="A536"/>
    <hyperlink r:id="rId1054" ref="H536"/>
    <hyperlink r:id="rId1055" ref="A537"/>
    <hyperlink r:id="rId1056" ref="A538"/>
    <hyperlink r:id="rId1057" ref="H538"/>
    <hyperlink r:id="rId1058" ref="L538"/>
    <hyperlink r:id="rId1059" ref="M538"/>
    <hyperlink r:id="rId1060" ref="A539"/>
    <hyperlink r:id="rId1061" ref="H539"/>
    <hyperlink r:id="rId1062" ref="L539"/>
    <hyperlink r:id="rId1063" location="exactMatch" ref="N539"/>
    <hyperlink r:id="rId1064" ref="O539"/>
    <hyperlink r:id="rId1065" ref="A540"/>
    <hyperlink r:id="rId1066" ref="A541"/>
    <hyperlink r:id="rId1067" ref="A542"/>
    <hyperlink r:id="rId1068" ref="A543"/>
    <hyperlink r:id="rId1069" ref="A544"/>
    <hyperlink r:id="rId1070" ref="H544"/>
    <hyperlink r:id="rId1071" ref="L544"/>
    <hyperlink r:id="rId1072" location="exactMatch" ref="N544"/>
    <hyperlink r:id="rId1073" ref="O544"/>
    <hyperlink r:id="rId1074" ref="A545"/>
    <hyperlink r:id="rId1075" ref="A546"/>
    <hyperlink r:id="rId1076" ref="A547"/>
    <hyperlink r:id="rId1077" ref="A548"/>
    <hyperlink r:id="rId1078" ref="A549"/>
    <hyperlink r:id="rId1079" ref="A550"/>
    <hyperlink r:id="rId1080" ref="A551"/>
    <hyperlink r:id="rId1081" ref="A552"/>
    <hyperlink r:id="rId1082" ref="A553"/>
    <hyperlink r:id="rId1083" ref="A554"/>
    <hyperlink r:id="rId1084" ref="A555"/>
    <hyperlink r:id="rId1085" ref="A556"/>
    <hyperlink r:id="rId1086" ref="H556"/>
    <hyperlink r:id="rId1087" ref="L556"/>
    <hyperlink r:id="rId1088" location="closeMatch" ref="N556"/>
    <hyperlink r:id="rId1089" ref="O556"/>
    <hyperlink r:id="rId1090" ref="A557"/>
    <hyperlink r:id="rId1091" ref="H557"/>
    <hyperlink r:id="rId1092" ref="L557"/>
    <hyperlink r:id="rId1093" ref="A558"/>
    <hyperlink r:id="rId1094" ref="A559"/>
    <hyperlink r:id="rId1095" ref="H559"/>
    <hyperlink r:id="rId1096" ref="L559"/>
    <hyperlink r:id="rId1097" location="exactMatch" ref="N559"/>
    <hyperlink r:id="rId1098" ref="O559"/>
    <hyperlink r:id="rId1099" ref="A560"/>
    <hyperlink r:id="rId1100" ref="A561"/>
    <hyperlink r:id="rId1101" ref="A562"/>
    <hyperlink r:id="rId1102" ref="A563"/>
    <hyperlink r:id="rId1103" ref="A564"/>
    <hyperlink r:id="rId1104" ref="A565"/>
    <hyperlink r:id="rId1105" ref="A566"/>
    <hyperlink r:id="rId1106" ref="A567"/>
    <hyperlink r:id="rId1107" ref="A568"/>
    <hyperlink r:id="rId1108" ref="A569"/>
    <hyperlink r:id="rId1109" ref="A570"/>
    <hyperlink r:id="rId1110" ref="A571"/>
    <hyperlink r:id="rId1111" ref="A572"/>
    <hyperlink r:id="rId1112" ref="A573"/>
    <hyperlink r:id="rId1113" ref="A574"/>
    <hyperlink r:id="rId1114" ref="A575"/>
    <hyperlink r:id="rId1115" ref="A576"/>
    <hyperlink r:id="rId1116" ref="A577"/>
    <hyperlink r:id="rId1117" ref="H577"/>
    <hyperlink r:id="rId1118" ref="L577"/>
    <hyperlink r:id="rId1119" ref="A578"/>
    <hyperlink r:id="rId1120" ref="A579"/>
    <hyperlink r:id="rId1121" ref="H579"/>
    <hyperlink r:id="rId1122" ref="A580"/>
    <hyperlink r:id="rId1123" ref="A581"/>
    <hyperlink r:id="rId1124" ref="H581"/>
    <hyperlink r:id="rId1125" ref="L581"/>
    <hyperlink r:id="rId1126" ref="A582"/>
    <hyperlink r:id="rId1127" ref="A583"/>
    <hyperlink r:id="rId1128" ref="H583"/>
    <hyperlink r:id="rId1129" ref="L583"/>
    <hyperlink r:id="rId1130" location="exactMatch" ref="N583"/>
    <hyperlink r:id="rId1131" ref="O583"/>
    <hyperlink r:id="rId1132" ref="A584"/>
    <hyperlink r:id="rId1133" ref="A585"/>
    <hyperlink r:id="rId1134" ref="A586"/>
    <hyperlink r:id="rId1135" ref="A587"/>
    <hyperlink r:id="rId1136" ref="A588"/>
    <hyperlink r:id="rId1137" ref="A589"/>
    <hyperlink r:id="rId1138" ref="A590"/>
    <hyperlink r:id="rId1139" ref="A591"/>
    <hyperlink r:id="rId1140" ref="H591"/>
    <hyperlink r:id="rId1141" ref="L591"/>
    <hyperlink r:id="rId1142" ref="A592"/>
    <hyperlink r:id="rId1143" ref="H592"/>
    <hyperlink r:id="rId1144" ref="K592"/>
    <hyperlink r:id="rId1145" ref="L592"/>
    <hyperlink r:id="rId1146" location="exactMatch" ref="N592"/>
    <hyperlink r:id="rId1147" ref="O592"/>
    <hyperlink r:id="rId1148" ref="A593"/>
    <hyperlink r:id="rId1149" ref="A594"/>
    <hyperlink r:id="rId1150" ref="A595"/>
    <hyperlink r:id="rId1151" ref="A596"/>
    <hyperlink r:id="rId1152" ref="A597"/>
    <hyperlink r:id="rId1153" ref="A598"/>
    <hyperlink r:id="rId1154" ref="A599"/>
    <hyperlink r:id="rId1155" ref="H599"/>
    <hyperlink r:id="rId1156" ref="A600"/>
    <hyperlink r:id="rId1157" ref="A601"/>
    <hyperlink r:id="rId1158" ref="H601"/>
    <hyperlink r:id="rId1159" ref="A602"/>
    <hyperlink r:id="rId1160" ref="H602"/>
    <hyperlink r:id="rId1161" ref="L602"/>
    <hyperlink r:id="rId1162" location="exactMatch" ref="N602"/>
    <hyperlink r:id="rId1163" ref="O602"/>
    <hyperlink r:id="rId1164" ref="A603"/>
    <hyperlink r:id="rId1165" ref="H603"/>
    <hyperlink r:id="rId1166" ref="K603"/>
    <hyperlink r:id="rId1167" ref="L603"/>
    <hyperlink r:id="rId1168" ref="A604"/>
    <hyperlink r:id="rId1169" ref="A605"/>
    <hyperlink r:id="rId1170" ref="A606"/>
    <hyperlink r:id="rId1171" ref="A607"/>
    <hyperlink r:id="rId1172" ref="A608"/>
    <hyperlink r:id="rId1173" ref="A609"/>
    <hyperlink r:id="rId1174" ref="A610"/>
    <hyperlink r:id="rId1175" ref="A611"/>
    <hyperlink r:id="rId1176" ref="A612"/>
    <hyperlink r:id="rId1177" ref="A613"/>
    <hyperlink r:id="rId1178" ref="A614"/>
    <hyperlink r:id="rId1179" ref="A615"/>
    <hyperlink r:id="rId1180" ref="A616"/>
    <hyperlink r:id="rId1181" ref="A617"/>
    <hyperlink r:id="rId1182" ref="A618"/>
    <hyperlink r:id="rId1183" ref="A619"/>
    <hyperlink r:id="rId1184" ref="A620"/>
    <hyperlink r:id="rId1185" ref="A621"/>
    <hyperlink r:id="rId1186" ref="A622"/>
    <hyperlink r:id="rId1187" ref="H622"/>
    <hyperlink r:id="rId1188" ref="L622"/>
    <hyperlink r:id="rId1189" ref="M622"/>
    <hyperlink r:id="rId1190" ref="A623"/>
    <hyperlink r:id="rId1191" ref="A624"/>
    <hyperlink r:id="rId1192" ref="H624"/>
    <hyperlink r:id="rId1193" ref="L624"/>
    <hyperlink r:id="rId1194" location="exactMatch" ref="N624"/>
    <hyperlink r:id="rId1195" ref="O624"/>
    <hyperlink r:id="rId1196" ref="A625"/>
    <hyperlink r:id="rId1197" ref="A626"/>
    <hyperlink r:id="rId1198" ref="A627"/>
    <hyperlink r:id="rId1199" ref="A628"/>
    <hyperlink r:id="rId1200" ref="H628"/>
    <hyperlink r:id="rId1201" ref="L628"/>
    <hyperlink r:id="rId1202" location="closeMatch" ref="N628"/>
    <hyperlink r:id="rId1203" ref="O628"/>
    <hyperlink r:id="rId1204" ref="A629"/>
    <hyperlink r:id="rId1205" ref="A630"/>
    <hyperlink r:id="rId1206" ref="A631"/>
    <hyperlink r:id="rId1207" ref="A632"/>
    <hyperlink r:id="rId1208" ref="A633"/>
    <hyperlink r:id="rId1209" ref="A634"/>
    <hyperlink r:id="rId1210" ref="A635"/>
    <hyperlink r:id="rId1211" ref="H635"/>
    <hyperlink r:id="rId1212" ref="L635"/>
    <hyperlink r:id="rId1213" ref="A636"/>
    <hyperlink r:id="rId1214" ref="A637"/>
    <hyperlink r:id="rId1215" ref="A638"/>
    <hyperlink r:id="rId1216" ref="A639"/>
    <hyperlink r:id="rId1217" ref="A640"/>
    <hyperlink r:id="rId1218" ref="A641"/>
    <hyperlink r:id="rId1219" ref="A642"/>
    <hyperlink r:id="rId1220" ref="A643"/>
    <hyperlink r:id="rId1221" ref="A644"/>
    <hyperlink r:id="rId1222" ref="A645"/>
    <hyperlink r:id="rId1223" ref="A646"/>
    <hyperlink r:id="rId1224" ref="A647"/>
    <hyperlink r:id="rId1225" ref="A648"/>
    <hyperlink r:id="rId1226" ref="A649"/>
    <hyperlink r:id="rId1227" ref="A650"/>
    <hyperlink r:id="rId1228" ref="A651"/>
    <hyperlink r:id="rId1229" ref="A652"/>
    <hyperlink r:id="rId1230" ref="A653"/>
    <hyperlink r:id="rId1231" ref="A654"/>
    <hyperlink r:id="rId1232" ref="H654"/>
    <hyperlink r:id="rId1233" ref="L654"/>
    <hyperlink r:id="rId1234" ref="A655"/>
    <hyperlink r:id="rId1235" ref="H655"/>
    <hyperlink r:id="rId1236" ref="L655"/>
    <hyperlink r:id="rId1237" ref="A656"/>
    <hyperlink r:id="rId1238" ref="H656"/>
    <hyperlink r:id="rId1239" ref="L656"/>
    <hyperlink r:id="rId1240" location="exactMatch" ref="N656"/>
    <hyperlink r:id="rId1241" ref="O656"/>
    <hyperlink r:id="rId1242" ref="A657"/>
    <hyperlink r:id="rId1243" ref="A658"/>
    <hyperlink r:id="rId1244" ref="A659"/>
    <hyperlink r:id="rId1245" ref="A660"/>
    <hyperlink r:id="rId1246" ref="A661"/>
    <hyperlink r:id="rId1247" ref="A662"/>
    <hyperlink r:id="rId1248" ref="H662"/>
    <hyperlink r:id="rId1249" ref="L662"/>
    <hyperlink r:id="rId1250" ref="A663"/>
    <hyperlink r:id="rId1251" ref="A664"/>
    <hyperlink r:id="rId1252" ref="H664"/>
    <hyperlink r:id="rId1253" ref="L664"/>
    <hyperlink r:id="rId1254" location="exactMatch" ref="N664"/>
    <hyperlink r:id="rId1255" ref="O664"/>
    <hyperlink r:id="rId1256" ref="A665"/>
    <hyperlink r:id="rId1257" ref="H665"/>
    <hyperlink r:id="rId1258" ref="L665"/>
    <hyperlink r:id="rId1259" ref="A666"/>
    <hyperlink r:id="rId1260" ref="H666"/>
    <hyperlink r:id="rId1261" ref="L666"/>
    <hyperlink r:id="rId1262" ref="A667"/>
    <hyperlink r:id="rId1263" ref="A668"/>
    <hyperlink r:id="rId1264" ref="A669"/>
    <hyperlink r:id="rId1265" ref="A670"/>
    <hyperlink r:id="rId1266" ref="A671"/>
    <hyperlink r:id="rId1267" ref="H671"/>
    <hyperlink r:id="rId1268" ref="L671"/>
    <hyperlink r:id="rId1269" location="exactMatch" ref="N671"/>
    <hyperlink r:id="rId1270" ref="O671"/>
    <hyperlink r:id="rId1271" ref="A672"/>
    <hyperlink r:id="rId1272" ref="A673"/>
    <hyperlink r:id="rId1273" ref="A674"/>
    <hyperlink r:id="rId1274" ref="H674"/>
    <hyperlink r:id="rId1275" ref="A675"/>
    <hyperlink r:id="rId1276" ref="H675"/>
    <hyperlink r:id="rId1277" ref="L675"/>
    <hyperlink r:id="rId1278" ref="A676"/>
    <hyperlink r:id="rId1279" ref="H676"/>
    <hyperlink r:id="rId1280" ref="L676"/>
    <hyperlink r:id="rId1281" location="closeMatch" ref="N676"/>
    <hyperlink r:id="rId1282" ref="O676"/>
    <hyperlink r:id="rId1283" ref="A677"/>
    <hyperlink r:id="rId1284" ref="H677"/>
    <hyperlink r:id="rId1285" ref="L677"/>
    <hyperlink r:id="rId1286" ref="A678"/>
    <hyperlink r:id="rId1287" ref="H678"/>
    <hyperlink r:id="rId1288" ref="L678"/>
    <hyperlink r:id="rId1289" location="exactMatch" ref="N678"/>
    <hyperlink r:id="rId1290" ref="O678"/>
    <hyperlink r:id="rId1291" ref="A679"/>
    <hyperlink r:id="rId1292" ref="A680"/>
    <hyperlink r:id="rId1293" ref="A681"/>
    <hyperlink r:id="rId1294" ref="A682"/>
    <hyperlink r:id="rId1295" ref="A683"/>
    <hyperlink r:id="rId1296" ref="H683"/>
    <hyperlink r:id="rId1297" ref="L683"/>
    <hyperlink r:id="rId1298" location="closeMatch" ref="N683"/>
    <hyperlink r:id="rId1299" ref="O683"/>
    <hyperlink r:id="rId1300" ref="A684"/>
    <hyperlink r:id="rId1301" ref="A685"/>
    <hyperlink r:id="rId1302" ref="H685"/>
    <hyperlink r:id="rId1303" ref="L685"/>
    <hyperlink r:id="rId1304" ref="A686"/>
    <hyperlink r:id="rId1305" ref="A687"/>
    <hyperlink r:id="rId1306" ref="H687"/>
    <hyperlink r:id="rId1307" ref="L687"/>
    <hyperlink r:id="rId1308" location="closeMatch" ref="N687"/>
    <hyperlink r:id="rId1309" ref="O687"/>
    <hyperlink r:id="rId1310" ref="A688"/>
    <hyperlink r:id="rId1311" ref="A689"/>
    <hyperlink r:id="rId1312" ref="H689"/>
    <hyperlink r:id="rId1313" ref="M689"/>
    <hyperlink r:id="rId1314" ref="A690"/>
    <hyperlink r:id="rId1315" ref="A691"/>
    <hyperlink r:id="rId1316" ref="H691"/>
    <hyperlink r:id="rId1317" ref="L691"/>
    <hyperlink r:id="rId1318" location="exactMatch" ref="N691"/>
    <hyperlink r:id="rId1319" ref="O691"/>
    <hyperlink r:id="rId1320" ref="A692"/>
    <hyperlink r:id="rId1321" ref="A693"/>
    <hyperlink r:id="rId1322" ref="H693"/>
    <hyperlink r:id="rId1323" ref="L693"/>
    <hyperlink r:id="rId1324" location="exactMatch" ref="N693"/>
    <hyperlink r:id="rId1325" ref="O693"/>
    <hyperlink r:id="rId1326" ref="A694"/>
    <hyperlink r:id="rId1327" ref="A695"/>
    <hyperlink r:id="rId1328" ref="A696"/>
    <hyperlink r:id="rId1329" ref="H696"/>
    <hyperlink r:id="rId1330" ref="L696"/>
    <hyperlink r:id="rId1331" location="exactMatch" ref="N696"/>
    <hyperlink r:id="rId1332" ref="O696"/>
    <hyperlink r:id="rId1333" ref="A697"/>
    <hyperlink r:id="rId1334" ref="A698"/>
    <hyperlink r:id="rId1335" ref="A699"/>
    <hyperlink r:id="rId1336" ref="A700"/>
    <hyperlink r:id="rId1337" ref="H700"/>
    <hyperlink r:id="rId1338" ref="M700"/>
    <hyperlink r:id="rId1339" ref="A701"/>
    <hyperlink r:id="rId1340" ref="H701"/>
    <hyperlink r:id="rId1341" ref="M701"/>
    <hyperlink r:id="rId1342" ref="A702"/>
    <hyperlink r:id="rId1343" ref="H702"/>
    <hyperlink r:id="rId1344" ref="A703"/>
    <hyperlink r:id="rId1345" ref="H703"/>
    <hyperlink r:id="rId1346" ref="L703"/>
    <hyperlink r:id="rId1347" ref="A704"/>
    <hyperlink r:id="rId1348" ref="A705"/>
    <hyperlink r:id="rId1349" ref="A706"/>
    <hyperlink r:id="rId1350" ref="H706"/>
    <hyperlink r:id="rId1351" ref="M706"/>
    <hyperlink r:id="rId1352" ref="A707"/>
    <hyperlink r:id="rId1353" ref="H707"/>
    <hyperlink r:id="rId1354" ref="A708"/>
    <hyperlink r:id="rId1355" ref="A709"/>
    <hyperlink r:id="rId1356" ref="H709"/>
    <hyperlink r:id="rId1357" ref="L709"/>
    <hyperlink r:id="rId1358" ref="A710"/>
    <hyperlink r:id="rId1359" ref="A711"/>
    <hyperlink r:id="rId1360" ref="H711"/>
    <hyperlink r:id="rId1361" ref="K711"/>
    <hyperlink r:id="rId1362" ref="L711"/>
    <hyperlink r:id="rId1363" location="closeMatch" ref="N711"/>
    <hyperlink r:id="rId1364" ref="O711"/>
    <hyperlink r:id="rId1365" ref="A712"/>
    <hyperlink r:id="rId1366" ref="A713"/>
    <hyperlink r:id="rId1367" ref="A714"/>
    <hyperlink r:id="rId1368" ref="A715"/>
    <hyperlink r:id="rId1369" ref="A716"/>
    <hyperlink r:id="rId1370" ref="A717"/>
    <hyperlink r:id="rId1371" ref="A718"/>
    <hyperlink r:id="rId1372" ref="A719"/>
    <hyperlink r:id="rId1373" ref="H719"/>
    <hyperlink r:id="rId1374" ref="L719"/>
    <hyperlink r:id="rId1375" location="closeMatch" ref="N719"/>
    <hyperlink r:id="rId1376" ref="O719"/>
    <hyperlink r:id="rId1377" ref="A720"/>
    <hyperlink r:id="rId1378" ref="A721"/>
    <hyperlink r:id="rId1379" ref="H721"/>
    <hyperlink r:id="rId1380" ref="A722"/>
    <hyperlink r:id="rId1381" ref="A723"/>
    <hyperlink r:id="rId1382" ref="H723"/>
    <hyperlink r:id="rId1383" ref="L723"/>
    <hyperlink r:id="rId1384" ref="A724"/>
    <hyperlink r:id="rId1385" ref="A725"/>
    <hyperlink r:id="rId1386" ref="H725"/>
    <hyperlink r:id="rId1387" ref="L725"/>
    <hyperlink r:id="rId1388" ref="A726"/>
    <hyperlink r:id="rId1389" ref="A727"/>
    <hyperlink r:id="rId1390" ref="A728"/>
    <hyperlink r:id="rId1391" ref="A729"/>
    <hyperlink r:id="rId1392" ref="A730"/>
    <hyperlink r:id="rId1393" ref="A731"/>
    <hyperlink r:id="rId1394" ref="A732"/>
    <hyperlink r:id="rId1395" ref="A733"/>
    <hyperlink r:id="rId1396" ref="A734"/>
    <hyperlink r:id="rId1397" ref="A735"/>
    <hyperlink r:id="rId1398" ref="A736"/>
    <hyperlink r:id="rId1399" ref="A737"/>
    <hyperlink r:id="rId1400" ref="A738"/>
    <hyperlink r:id="rId1401" ref="A739"/>
    <hyperlink r:id="rId1402" ref="A740"/>
    <hyperlink r:id="rId1403" ref="A741"/>
    <hyperlink r:id="rId1404" ref="A742"/>
    <hyperlink r:id="rId1405" ref="A743"/>
    <hyperlink r:id="rId1406" ref="A744"/>
    <hyperlink r:id="rId1407" ref="A745"/>
    <hyperlink r:id="rId1408" ref="A746"/>
    <hyperlink r:id="rId1409" ref="A747"/>
    <hyperlink r:id="rId1410" ref="A748"/>
    <hyperlink r:id="rId1411" ref="A749"/>
    <hyperlink r:id="rId1412" ref="A750"/>
    <hyperlink r:id="rId1413" ref="A751"/>
    <hyperlink r:id="rId1414" ref="A752"/>
    <hyperlink r:id="rId1415" ref="H752"/>
    <hyperlink r:id="rId1416" ref="L752"/>
    <hyperlink r:id="rId1417" ref="A753"/>
    <hyperlink r:id="rId1418" ref="A754"/>
    <hyperlink r:id="rId1419" ref="A755"/>
    <hyperlink r:id="rId1420" ref="A756"/>
    <hyperlink r:id="rId1421" ref="A757"/>
    <hyperlink r:id="rId1422" ref="A758"/>
    <hyperlink r:id="rId1423" ref="H758"/>
    <hyperlink r:id="rId1424" ref="M758"/>
    <hyperlink r:id="rId1425" ref="A759"/>
    <hyperlink r:id="rId1426" ref="A760"/>
    <hyperlink r:id="rId1427" ref="H760"/>
    <hyperlink r:id="rId1428" ref="L760"/>
    <hyperlink r:id="rId1429" ref="A761"/>
    <hyperlink r:id="rId1430" ref="A762"/>
    <hyperlink r:id="rId1431" ref="H762"/>
    <hyperlink r:id="rId1432" ref="L762"/>
    <hyperlink r:id="rId1433" location="exactMatch" ref="N762"/>
    <hyperlink r:id="rId1434" ref="O762"/>
    <hyperlink r:id="rId1435" ref="A763"/>
    <hyperlink r:id="rId1436" ref="H763"/>
    <hyperlink r:id="rId1437" ref="L763"/>
    <hyperlink r:id="rId1438" ref="A764"/>
    <hyperlink r:id="rId1439" ref="A765"/>
    <hyperlink r:id="rId1440" ref="A766"/>
    <hyperlink r:id="rId1441" ref="H766"/>
    <hyperlink r:id="rId1442" ref="L766"/>
    <hyperlink r:id="rId1443" location="closeMatch" ref="N766"/>
    <hyperlink r:id="rId1444" ref="O766"/>
    <hyperlink r:id="rId1445" ref="A767"/>
    <hyperlink r:id="rId1446" ref="H767"/>
    <hyperlink r:id="rId1447" ref="L767"/>
    <hyperlink r:id="rId1448" location="exactMatch" ref="N767"/>
    <hyperlink r:id="rId1449" ref="O767"/>
    <hyperlink r:id="rId1450" ref="A768"/>
    <hyperlink r:id="rId1451" ref="A769"/>
    <hyperlink r:id="rId1452" ref="A770"/>
    <hyperlink r:id="rId1453" ref="H770"/>
    <hyperlink r:id="rId1454" location="closeMatch" ref="N770"/>
    <hyperlink r:id="rId1455" ref="O770"/>
    <hyperlink r:id="rId1456" ref="A771"/>
    <hyperlink r:id="rId1457" ref="H771"/>
    <hyperlink r:id="rId1458" ref="K771"/>
    <hyperlink r:id="rId1459" ref="L771"/>
    <hyperlink r:id="rId1460" location="closeMatch" ref="N771"/>
    <hyperlink r:id="rId1461" ref="O771"/>
    <hyperlink r:id="rId1462" ref="A772"/>
    <hyperlink r:id="rId1463" ref="A773"/>
    <hyperlink r:id="rId1464" ref="A774"/>
    <hyperlink r:id="rId1465" ref="A775"/>
    <hyperlink r:id="rId1466" ref="A776"/>
    <hyperlink r:id="rId1467" ref="A777"/>
    <hyperlink r:id="rId1468" ref="A778"/>
    <hyperlink r:id="rId1469" ref="A779"/>
    <hyperlink r:id="rId1470" ref="H779"/>
    <hyperlink r:id="rId1471" ref="K779"/>
    <hyperlink r:id="rId1472" ref="L779"/>
    <hyperlink r:id="rId1473" location="exactMatch" ref="N779"/>
    <hyperlink r:id="rId1474" ref="O779"/>
    <hyperlink r:id="rId1475" ref="A780"/>
    <hyperlink r:id="rId1476" ref="A781"/>
    <hyperlink r:id="rId1477" ref="A782"/>
    <hyperlink r:id="rId1478" ref="A783"/>
    <hyperlink r:id="rId1479" ref="A784"/>
    <hyperlink r:id="rId1480" ref="A785"/>
    <hyperlink r:id="rId1481" ref="A786"/>
    <hyperlink r:id="rId1482" ref="A787"/>
    <hyperlink r:id="rId1483" ref="H787"/>
    <hyperlink r:id="rId1484" ref="L787"/>
    <hyperlink r:id="rId1485" ref="A788"/>
    <hyperlink r:id="rId1486" ref="A789"/>
    <hyperlink r:id="rId1487" ref="A790"/>
    <hyperlink r:id="rId1488" ref="H790"/>
    <hyperlink r:id="rId1489" ref="L790"/>
    <hyperlink r:id="rId1490" ref="A791"/>
    <hyperlink r:id="rId1491" ref="H791"/>
    <hyperlink r:id="rId1492" ref="L791"/>
    <hyperlink r:id="rId1493" ref="A792"/>
    <hyperlink r:id="rId1494" ref="H792"/>
    <hyperlink r:id="rId1495" ref="A793"/>
    <hyperlink r:id="rId1496" ref="H793"/>
    <hyperlink r:id="rId1497" ref="L793"/>
    <hyperlink r:id="rId1498" ref="A794"/>
    <hyperlink r:id="rId1499" ref="A795"/>
    <hyperlink r:id="rId1500" ref="H795"/>
    <hyperlink r:id="rId1501" ref="L795"/>
    <hyperlink r:id="rId1502" ref="A796"/>
    <hyperlink r:id="rId1503" ref="H796"/>
    <hyperlink r:id="rId1504" ref="L796"/>
    <hyperlink r:id="rId1505" location="exactMatch" ref="N796"/>
    <hyperlink r:id="rId1506" ref="O796"/>
    <hyperlink r:id="rId1507" ref="A797"/>
    <hyperlink r:id="rId1508" ref="A798"/>
    <hyperlink r:id="rId1509" ref="H798"/>
    <hyperlink r:id="rId1510" ref="K798"/>
    <hyperlink r:id="rId1511" ref="L798"/>
    <hyperlink r:id="rId1512" location="exactMatch" ref="N798"/>
    <hyperlink r:id="rId1513" ref="O798"/>
    <hyperlink r:id="rId1514" ref="A799"/>
    <hyperlink r:id="rId1515" ref="H799"/>
    <hyperlink r:id="rId1516" location="exactMatch" ref="N799"/>
    <hyperlink r:id="rId1517" ref="O799"/>
    <hyperlink r:id="rId1518" ref="A800"/>
    <hyperlink r:id="rId1519" ref="A801"/>
    <hyperlink r:id="rId1520" ref="A802"/>
    <hyperlink r:id="rId1521" ref="A803"/>
    <hyperlink r:id="rId1522" ref="A804"/>
    <hyperlink r:id="rId1523" ref="A805"/>
    <hyperlink r:id="rId1524" ref="A806"/>
    <hyperlink r:id="rId1525" ref="A807"/>
    <hyperlink r:id="rId1526" ref="H807"/>
    <hyperlink r:id="rId1527" ref="L807"/>
    <hyperlink r:id="rId1528" location="closeMatch" ref="N807"/>
    <hyperlink r:id="rId1529" ref="O807"/>
    <hyperlink r:id="rId1530" ref="A808"/>
    <hyperlink r:id="rId1531" ref="H808"/>
    <hyperlink r:id="rId1532" ref="M808"/>
    <hyperlink r:id="rId1533" location="closeMatch" ref="N808"/>
    <hyperlink r:id="rId1534" ref="O808"/>
    <hyperlink r:id="rId1535" ref="A809"/>
    <hyperlink r:id="rId1536" ref="H809"/>
    <hyperlink r:id="rId1537" ref="A810"/>
    <hyperlink r:id="rId1538" ref="A811"/>
    <hyperlink r:id="rId1539" ref="A812"/>
    <hyperlink r:id="rId1540" ref="H812"/>
    <hyperlink r:id="rId1541" ref="L812"/>
    <hyperlink r:id="rId1542" location="exactMatch" ref="N812"/>
    <hyperlink r:id="rId1543" ref="O812"/>
    <hyperlink r:id="rId1544" ref="A813"/>
    <hyperlink r:id="rId1545" ref="H813"/>
    <hyperlink r:id="rId1546" ref="A814"/>
    <hyperlink r:id="rId1547" ref="H814"/>
    <hyperlink r:id="rId1548" ref="L814"/>
    <hyperlink r:id="rId1549" ref="A815"/>
    <hyperlink r:id="rId1550" ref="H815"/>
    <hyperlink r:id="rId1551" ref="L815"/>
    <hyperlink r:id="rId1552" ref="A816"/>
    <hyperlink r:id="rId1553" ref="A817"/>
    <hyperlink r:id="rId1554" ref="H817"/>
    <hyperlink r:id="rId1555" location="closeMatch" ref="N817"/>
    <hyperlink r:id="rId1556" ref="O817"/>
    <hyperlink r:id="rId1557" ref="A818"/>
    <hyperlink r:id="rId1558" ref="A819"/>
    <hyperlink r:id="rId1559" ref="A820"/>
    <hyperlink r:id="rId1560" ref="A821"/>
    <hyperlink r:id="rId1561" ref="H821"/>
    <hyperlink r:id="rId1562" ref="A822"/>
    <hyperlink r:id="rId1563" ref="H822"/>
    <hyperlink r:id="rId1564" ref="L822"/>
    <hyperlink r:id="rId1565" ref="A823"/>
    <hyperlink r:id="rId1566" ref="A824"/>
    <hyperlink r:id="rId1567" ref="A825"/>
    <hyperlink r:id="rId1568" ref="A826"/>
    <hyperlink r:id="rId1569" ref="A827"/>
    <hyperlink r:id="rId1570" ref="A828"/>
    <hyperlink r:id="rId1571" ref="A829"/>
    <hyperlink r:id="rId1572" ref="A830"/>
    <hyperlink r:id="rId1573" ref="H830"/>
    <hyperlink r:id="rId1574" ref="M830"/>
    <hyperlink r:id="rId1575" ref="A831"/>
    <hyperlink r:id="rId1576" ref="H831"/>
    <hyperlink r:id="rId1577" ref="L831"/>
    <hyperlink r:id="rId1578" ref="O831"/>
    <hyperlink r:id="rId1579" ref="A832"/>
    <hyperlink r:id="rId1580" ref="H832"/>
    <hyperlink r:id="rId1581" ref="L832"/>
    <hyperlink r:id="rId1582" location="exactMatch" ref="N832"/>
    <hyperlink r:id="rId1583" ref="O832"/>
    <hyperlink r:id="rId1584" ref="A833"/>
    <hyperlink r:id="rId1585" ref="A834"/>
    <hyperlink r:id="rId1586" ref="A835"/>
    <hyperlink r:id="rId1587" ref="A836"/>
    <hyperlink r:id="rId1588" ref="H836"/>
    <hyperlink r:id="rId1589" ref="L836"/>
    <hyperlink r:id="rId1590" ref="M836"/>
    <hyperlink r:id="rId1591" location="exactMatch" ref="N836"/>
    <hyperlink r:id="rId1592" ref="O836"/>
    <hyperlink r:id="rId1593" ref="A837"/>
    <hyperlink r:id="rId1594" ref="A838"/>
    <hyperlink r:id="rId1595" ref="A839"/>
    <hyperlink r:id="rId1596" ref="A840"/>
    <hyperlink r:id="rId1597" ref="A841"/>
    <hyperlink r:id="rId1598" ref="A842"/>
    <hyperlink r:id="rId1599" ref="A843"/>
    <hyperlink r:id="rId1600" ref="A844"/>
    <hyperlink r:id="rId1601" ref="A845"/>
    <hyperlink r:id="rId1602" ref="A846"/>
    <hyperlink r:id="rId1603" ref="A847"/>
    <hyperlink r:id="rId1604" ref="A848"/>
    <hyperlink r:id="rId1605" ref="A849"/>
    <hyperlink r:id="rId1606" ref="A850"/>
    <hyperlink r:id="rId1607" ref="A851"/>
    <hyperlink r:id="rId1608" ref="A852"/>
    <hyperlink r:id="rId1609" ref="A853"/>
    <hyperlink r:id="rId1610" ref="A854"/>
    <hyperlink r:id="rId1611" ref="A855"/>
    <hyperlink r:id="rId1612" ref="A856"/>
    <hyperlink r:id="rId1613" ref="A857"/>
    <hyperlink r:id="rId1614" ref="A858"/>
    <hyperlink r:id="rId1615" ref="A859"/>
    <hyperlink r:id="rId1616" ref="A860"/>
    <hyperlink r:id="rId1617" ref="A861"/>
    <hyperlink r:id="rId1618" ref="A862"/>
    <hyperlink r:id="rId1619" ref="A863"/>
    <hyperlink r:id="rId1620" ref="A864"/>
    <hyperlink r:id="rId1621" ref="A865"/>
    <hyperlink r:id="rId1622" ref="A866"/>
    <hyperlink r:id="rId1623" ref="A867"/>
    <hyperlink r:id="rId1624" ref="A868"/>
    <hyperlink r:id="rId1625" ref="A869"/>
    <hyperlink r:id="rId1626" ref="A870"/>
    <hyperlink r:id="rId1627" ref="A871"/>
    <hyperlink r:id="rId1628" ref="A872"/>
    <hyperlink r:id="rId1629" ref="A873"/>
    <hyperlink r:id="rId1630" ref="A874"/>
    <hyperlink r:id="rId1631" ref="A875"/>
    <hyperlink r:id="rId1632" ref="H875"/>
    <hyperlink r:id="rId1633" ref="L875"/>
    <hyperlink r:id="rId1634" ref="A876"/>
    <hyperlink r:id="rId1635" ref="A877"/>
    <hyperlink r:id="rId1636" ref="A878"/>
    <hyperlink r:id="rId1637" ref="A879"/>
    <hyperlink r:id="rId1638" ref="H879"/>
    <hyperlink r:id="rId1639" ref="L879"/>
    <hyperlink r:id="rId1640" ref="M879"/>
    <hyperlink r:id="rId1641" ref="A880"/>
    <hyperlink r:id="rId1642" ref="A881"/>
    <hyperlink r:id="rId1643" ref="H881"/>
    <hyperlink r:id="rId1644" ref="L881"/>
    <hyperlink r:id="rId1645" ref="M881"/>
    <hyperlink r:id="rId1646" ref="A882"/>
    <hyperlink r:id="rId1647" ref="H882"/>
    <hyperlink r:id="rId1648" ref="A883"/>
    <hyperlink r:id="rId1649" ref="H883"/>
    <hyperlink r:id="rId1650" ref="A884"/>
    <hyperlink r:id="rId1651" ref="A885"/>
    <hyperlink r:id="rId1652" ref="H885"/>
    <hyperlink r:id="rId1653" ref="L885"/>
    <hyperlink r:id="rId1654" ref="M885"/>
    <hyperlink r:id="rId1655" ref="A886"/>
    <hyperlink r:id="rId1656" ref="A887"/>
    <hyperlink r:id="rId1657" ref="A888"/>
    <hyperlink r:id="rId1658" ref="A889"/>
    <hyperlink r:id="rId1659" ref="A890"/>
    <hyperlink r:id="rId1660" ref="A891"/>
    <hyperlink r:id="rId1661" ref="A892"/>
    <hyperlink r:id="rId1662" ref="A893"/>
    <hyperlink r:id="rId1663" ref="A894"/>
    <hyperlink r:id="rId1664" ref="A895"/>
    <hyperlink r:id="rId1665" ref="A896"/>
    <hyperlink r:id="rId1666" ref="A897"/>
    <hyperlink r:id="rId1667" ref="H897"/>
    <hyperlink r:id="rId1668" ref="L897"/>
    <hyperlink r:id="rId1669" location="closeMatch" ref="N897"/>
    <hyperlink r:id="rId1670" ref="O897"/>
    <hyperlink r:id="rId1671" ref="A898"/>
    <hyperlink r:id="rId1672" ref="A899"/>
    <hyperlink r:id="rId1673" ref="H899"/>
    <hyperlink r:id="rId1674" ref="A900"/>
    <hyperlink r:id="rId1675" ref="H900"/>
    <hyperlink r:id="rId1676" ref="A901"/>
    <hyperlink r:id="rId1677" ref="A902"/>
    <hyperlink r:id="rId1678" ref="H902"/>
    <hyperlink r:id="rId1679" ref="L902"/>
    <hyperlink r:id="rId1680" ref="A903"/>
    <hyperlink r:id="rId1681" ref="H903"/>
    <hyperlink r:id="rId1682" ref="L903"/>
    <hyperlink r:id="rId1683" ref="A904"/>
    <hyperlink r:id="rId1684" ref="A905"/>
    <hyperlink r:id="rId1685" ref="A906"/>
    <hyperlink r:id="rId1686" ref="A907"/>
    <hyperlink r:id="rId1687" ref="H907"/>
    <hyperlink r:id="rId1688" ref="L907"/>
    <hyperlink r:id="rId1689" ref="A908"/>
    <hyperlink r:id="rId1690" ref="A909"/>
    <hyperlink r:id="rId1691" ref="H909"/>
    <hyperlink r:id="rId1692" ref="K909"/>
    <hyperlink r:id="rId1693" ref="L909"/>
    <hyperlink r:id="rId1694" location="exactMatch" ref="N909"/>
    <hyperlink r:id="rId1695" ref="O909"/>
    <hyperlink r:id="rId1696" ref="A910"/>
    <hyperlink r:id="rId1697" ref="A911"/>
    <hyperlink r:id="rId1698" ref="A912"/>
    <hyperlink r:id="rId1699" ref="A913"/>
    <hyperlink r:id="rId1700" ref="A914"/>
    <hyperlink r:id="rId1701" ref="H914"/>
    <hyperlink r:id="rId1702" ref="L914"/>
    <hyperlink r:id="rId1703" location="exactMatch" ref="N914"/>
    <hyperlink r:id="rId1704" ref="O914"/>
    <hyperlink r:id="rId1705" ref="A915"/>
    <hyperlink r:id="rId1706" ref="A916"/>
    <hyperlink r:id="rId1707" ref="A917"/>
    <hyperlink r:id="rId1708" ref="H917"/>
    <hyperlink r:id="rId1709" ref="L917"/>
    <hyperlink r:id="rId1710" location="closeMatch" ref="N917"/>
    <hyperlink r:id="rId1711" ref="O917"/>
    <hyperlink r:id="rId1712" ref="A918"/>
    <hyperlink r:id="rId1713" ref="A919"/>
    <hyperlink r:id="rId1714" ref="H919"/>
    <hyperlink r:id="rId1715" ref="L919"/>
    <hyperlink r:id="rId1716" ref="A920"/>
    <hyperlink r:id="rId1717" ref="H920"/>
    <hyperlink r:id="rId1718" ref="L920"/>
    <hyperlink r:id="rId1719" ref="A921"/>
    <hyperlink r:id="rId1720" ref="A922"/>
    <hyperlink r:id="rId1721" ref="H922"/>
    <hyperlink r:id="rId1722" ref="L922"/>
    <hyperlink r:id="rId1723" ref="A923"/>
    <hyperlink r:id="rId1724" ref="H923"/>
    <hyperlink r:id="rId1725" ref="L923"/>
    <hyperlink r:id="rId1726" location="exactMatch" ref="N923"/>
    <hyperlink r:id="rId1727" ref="O923"/>
    <hyperlink r:id="rId1728" ref="A924"/>
    <hyperlink r:id="rId1729" ref="A925"/>
    <hyperlink r:id="rId1730" ref="A926"/>
    <hyperlink r:id="rId1731" ref="A927"/>
    <hyperlink r:id="rId1732" ref="H927"/>
    <hyperlink r:id="rId1733" ref="L927"/>
    <hyperlink r:id="rId1734" location="exactMatch" ref="N927"/>
    <hyperlink r:id="rId1735" ref="O927"/>
    <hyperlink r:id="rId1736" ref="A928"/>
    <hyperlink r:id="rId1737" ref="A929"/>
    <hyperlink r:id="rId1738" ref="A930"/>
    <hyperlink r:id="rId1739" ref="A931"/>
    <hyperlink r:id="rId1740" ref="A932"/>
    <hyperlink r:id="rId1741" ref="H932"/>
    <hyperlink r:id="rId1742" ref="L932"/>
    <hyperlink r:id="rId1743" ref="A933"/>
    <hyperlink r:id="rId1744" ref="A934"/>
    <hyperlink r:id="rId1745" ref="H934"/>
    <hyperlink r:id="rId1746" ref="A935"/>
    <hyperlink r:id="rId1747" ref="H935"/>
    <hyperlink r:id="rId1748" ref="L935"/>
    <hyperlink r:id="rId1749" location="exactMatch" ref="N935"/>
    <hyperlink r:id="rId1750" ref="O935"/>
    <hyperlink r:id="rId1751" ref="A936"/>
    <hyperlink r:id="rId1752" ref="A937"/>
    <hyperlink r:id="rId1753" ref="A938"/>
    <hyperlink r:id="rId1754" ref="A939"/>
    <hyperlink r:id="rId1755" ref="A940"/>
    <hyperlink r:id="rId1756" ref="A941"/>
    <hyperlink r:id="rId1757" ref="H941"/>
    <hyperlink r:id="rId1758" ref="L941"/>
    <hyperlink r:id="rId1759" ref="A942"/>
    <hyperlink r:id="rId1760" ref="H942"/>
    <hyperlink r:id="rId1761" ref="L942"/>
    <hyperlink r:id="rId1762" location="closeMatch" ref="N942"/>
    <hyperlink r:id="rId1763" ref="O942"/>
    <hyperlink r:id="rId1764" ref="A943"/>
    <hyperlink r:id="rId1765" ref="A944"/>
    <hyperlink r:id="rId1766" ref="A945"/>
    <hyperlink r:id="rId1767" ref="A946"/>
    <hyperlink r:id="rId1768" ref="H946"/>
    <hyperlink r:id="rId1769" ref="L946"/>
    <hyperlink r:id="rId1770" location="exactMatch" ref="N946"/>
    <hyperlink r:id="rId1771" ref="O946"/>
    <hyperlink r:id="rId1772" ref="A947"/>
    <hyperlink r:id="rId1773" ref="H947"/>
    <hyperlink r:id="rId1774" ref="L947"/>
    <hyperlink r:id="rId1775" location="closeMatch" ref="N947"/>
    <hyperlink r:id="rId1776" ref="O947"/>
    <hyperlink r:id="rId1777" ref="A948"/>
    <hyperlink r:id="rId1778" ref="A949"/>
    <hyperlink r:id="rId1779" ref="A950"/>
    <hyperlink r:id="rId1780" ref="H950"/>
    <hyperlink r:id="rId1781" ref="L950"/>
    <hyperlink r:id="rId1782" location="closeMatch" ref="N950"/>
    <hyperlink r:id="rId1783" ref="O950"/>
    <hyperlink r:id="rId1784" ref="A951"/>
    <hyperlink r:id="rId1785" ref="A952"/>
    <hyperlink r:id="rId1786" ref="H952"/>
    <hyperlink r:id="rId1787" ref="A953"/>
    <hyperlink r:id="rId1788" ref="H953"/>
    <hyperlink r:id="rId1789" ref="A954"/>
    <hyperlink r:id="rId1790" ref="A955"/>
    <hyperlink r:id="rId1791" ref="A956"/>
    <hyperlink r:id="rId1792" ref="H956"/>
    <hyperlink r:id="rId1793" ref="A957"/>
    <hyperlink r:id="rId1794" ref="A958"/>
    <hyperlink r:id="rId1795" ref="H958"/>
    <hyperlink r:id="rId1796" ref="L958"/>
    <hyperlink r:id="rId1797" ref="M958"/>
    <hyperlink r:id="rId1798" ref="A959"/>
    <hyperlink r:id="rId1799" ref="A960"/>
    <hyperlink r:id="rId1800" ref="A961"/>
    <hyperlink r:id="rId1801" ref="A962"/>
    <hyperlink r:id="rId1802" ref="H962"/>
    <hyperlink r:id="rId1803" ref="L962"/>
    <hyperlink r:id="rId1804" location="closeMatch" ref="N962"/>
    <hyperlink r:id="rId1805" ref="O962"/>
    <hyperlink r:id="rId1806" ref="A963"/>
    <hyperlink r:id="rId1807" ref="H963"/>
    <hyperlink r:id="rId1808" ref="A964"/>
    <hyperlink r:id="rId1809" ref="A965"/>
    <hyperlink r:id="rId1810" ref="H965"/>
    <hyperlink r:id="rId1811" ref="L965"/>
    <hyperlink r:id="rId1812" location="closeMatch" ref="N965"/>
    <hyperlink r:id="rId1813" ref="O965"/>
    <hyperlink r:id="rId1814" ref="A966"/>
    <hyperlink r:id="rId1815" ref="A967"/>
    <hyperlink r:id="rId1816" ref="A968"/>
    <hyperlink r:id="rId1817" ref="H968"/>
    <hyperlink r:id="rId1818" ref="L968"/>
    <hyperlink r:id="rId1819" location="closeMatch" ref="N968"/>
    <hyperlink r:id="rId1820" ref="O968"/>
    <hyperlink r:id="rId1821" ref="A969"/>
    <hyperlink r:id="rId1822" ref="A970"/>
    <hyperlink r:id="rId1823" ref="H970"/>
    <hyperlink r:id="rId1824" location="exactMatch" ref="N970"/>
    <hyperlink r:id="rId1825" ref="O970"/>
    <hyperlink r:id="rId1826" ref="A971"/>
    <hyperlink r:id="rId1827" ref="A972"/>
    <hyperlink r:id="rId1828" ref="H972"/>
    <hyperlink r:id="rId1829" ref="L972"/>
    <hyperlink r:id="rId1830" location="closeMatch" ref="N972"/>
    <hyperlink r:id="rId1831" ref="O972"/>
    <hyperlink r:id="rId1832" ref="A973"/>
    <hyperlink r:id="rId1833" ref="A974"/>
    <hyperlink r:id="rId1834" ref="A975"/>
    <hyperlink r:id="rId1835" ref="A976"/>
    <hyperlink r:id="rId1836" ref="A977"/>
    <hyperlink r:id="rId1837" ref="H977"/>
    <hyperlink r:id="rId1838" ref="L977"/>
    <hyperlink r:id="rId1839" ref="A978"/>
    <hyperlink r:id="rId1840" ref="A979"/>
    <hyperlink r:id="rId1841" ref="H979"/>
    <hyperlink r:id="rId1842" ref="L979"/>
    <hyperlink r:id="rId1843" ref="M979"/>
    <hyperlink r:id="rId1844" ref="A980"/>
    <hyperlink r:id="rId1845" ref="A981"/>
    <hyperlink r:id="rId1846" ref="H981"/>
    <hyperlink r:id="rId1847" ref="K981"/>
    <hyperlink r:id="rId1848" ref="L981"/>
    <hyperlink r:id="rId1849" location="closeMatch" ref="N981"/>
    <hyperlink r:id="rId1850" ref="O981"/>
    <hyperlink r:id="rId1851" ref="A982"/>
    <hyperlink r:id="rId1852" ref="A983"/>
    <hyperlink r:id="rId1853" ref="A984"/>
    <hyperlink r:id="rId1854" ref="A985"/>
    <hyperlink r:id="rId1855" ref="A986"/>
    <hyperlink r:id="rId1856" ref="A987"/>
    <hyperlink r:id="rId1857" ref="A988"/>
    <hyperlink r:id="rId1858" ref="A989"/>
    <hyperlink r:id="rId1859" ref="A990"/>
    <hyperlink r:id="rId1860" ref="A991"/>
    <hyperlink r:id="rId1861" ref="A992"/>
    <hyperlink r:id="rId1862" ref="H992"/>
    <hyperlink r:id="rId1863" location="exactMatch" ref="N992"/>
    <hyperlink r:id="rId1864" ref="O992"/>
    <hyperlink r:id="rId1865" ref="A993"/>
    <hyperlink r:id="rId1866" ref="H993"/>
    <hyperlink r:id="rId1867" ref="M993"/>
    <hyperlink r:id="rId1868" location="exactMatch" ref="N993"/>
    <hyperlink r:id="rId1869" ref="O993"/>
    <hyperlink r:id="rId1870" ref="A994"/>
    <hyperlink r:id="rId1871" ref="A995"/>
    <hyperlink r:id="rId1872" ref="H995"/>
    <hyperlink r:id="rId1873" ref="L995"/>
    <hyperlink r:id="rId1874" ref="M995"/>
    <hyperlink r:id="rId1875" location="exactMatch" ref="N995"/>
    <hyperlink r:id="rId1876" ref="O995"/>
    <hyperlink r:id="rId1877" ref="A996"/>
    <hyperlink r:id="rId1878" ref="A997"/>
    <hyperlink r:id="rId1879" ref="A998"/>
    <hyperlink r:id="rId1880" ref="A999"/>
    <hyperlink r:id="rId1881" ref="A1000"/>
    <hyperlink r:id="rId1882" ref="A1001"/>
    <hyperlink r:id="rId1883" ref="H1001"/>
    <hyperlink r:id="rId1884" location="closeMatch" ref="N1001"/>
    <hyperlink r:id="rId1885" ref="O1001"/>
    <hyperlink r:id="rId1886" ref="A1002"/>
    <hyperlink r:id="rId1887" ref="A1003"/>
    <hyperlink r:id="rId1888" ref="A1004"/>
    <hyperlink r:id="rId1889" ref="A1005"/>
    <hyperlink r:id="rId1890" ref="A1006"/>
    <hyperlink r:id="rId1891" ref="H1006"/>
    <hyperlink r:id="rId1892" ref="L1006"/>
    <hyperlink r:id="rId1893" ref="A1007"/>
    <hyperlink r:id="rId1894" ref="A1008"/>
    <hyperlink r:id="rId1895" ref="H1008"/>
    <hyperlink r:id="rId1896" ref="A1009"/>
    <hyperlink r:id="rId1897" ref="H1009"/>
    <hyperlink r:id="rId1898" ref="A1010"/>
    <hyperlink r:id="rId1899" ref="A1011"/>
    <hyperlink r:id="rId1900" ref="H1011"/>
    <hyperlink r:id="rId1901" ref="A1012"/>
    <hyperlink r:id="rId1902" ref="H1012"/>
    <hyperlink r:id="rId1903" ref="M1012"/>
    <hyperlink r:id="rId1904" ref="A1013"/>
    <hyperlink r:id="rId1905" ref="A1014"/>
    <hyperlink r:id="rId1906" ref="H1014"/>
    <hyperlink r:id="rId1907" ref="A1015"/>
    <hyperlink r:id="rId1908" ref="A1016"/>
    <hyperlink r:id="rId1909" ref="H1016"/>
    <hyperlink r:id="rId1910" ref="A1017"/>
    <hyperlink r:id="rId1911" ref="H1017"/>
    <hyperlink r:id="rId1912" ref="A1018"/>
    <hyperlink r:id="rId1913" ref="A1019"/>
    <hyperlink r:id="rId1914" ref="A1020"/>
    <hyperlink r:id="rId1915" ref="H1020"/>
    <hyperlink r:id="rId1916" ref="A1021"/>
    <hyperlink r:id="rId1917" ref="H1021"/>
    <hyperlink r:id="rId1918" ref="A1022"/>
    <hyperlink r:id="rId1919" ref="A1023"/>
    <hyperlink r:id="rId1920" ref="A1024"/>
    <hyperlink r:id="rId1921" ref="H1024"/>
    <hyperlink r:id="rId1922" location="closeMatch" ref="N1024"/>
    <hyperlink r:id="rId1923" ref="O1024"/>
    <hyperlink r:id="rId1924" ref="A1025"/>
    <hyperlink r:id="rId1925" ref="A1026"/>
    <hyperlink r:id="rId1926" ref="A1027"/>
    <hyperlink r:id="rId1927" ref="A1028"/>
    <hyperlink r:id="rId1928" ref="H1028"/>
    <hyperlink r:id="rId1929" ref="A1029"/>
    <hyperlink r:id="rId1930" ref="A1030"/>
    <hyperlink r:id="rId1931" ref="A1031"/>
    <hyperlink r:id="rId1932" ref="A1032"/>
    <hyperlink r:id="rId1933" ref="A1033"/>
    <hyperlink r:id="rId1934" ref="A1034"/>
    <hyperlink r:id="rId1935" ref="A1035"/>
    <hyperlink r:id="rId1936" ref="A1036"/>
    <hyperlink r:id="rId1937" ref="A1037"/>
    <hyperlink r:id="rId1938" ref="A1038"/>
    <hyperlink r:id="rId1939" ref="A1039"/>
    <hyperlink r:id="rId1940" ref="A1040"/>
    <hyperlink r:id="rId1941" ref="A1041"/>
    <hyperlink r:id="rId1942" ref="A1042"/>
    <hyperlink r:id="rId1943" ref="A1043"/>
    <hyperlink r:id="rId1944" ref="A1044"/>
    <hyperlink r:id="rId1945" ref="A1045"/>
    <hyperlink r:id="rId1946" ref="A1046"/>
    <hyperlink r:id="rId1947" ref="H1046"/>
    <hyperlink r:id="rId1948" location="closeMatch" ref="N1046"/>
    <hyperlink r:id="rId1949" ref="O1046"/>
    <hyperlink r:id="rId1950" ref="A1047"/>
    <hyperlink r:id="rId1951" ref="H1047"/>
    <hyperlink r:id="rId1952" ref="A1048"/>
    <hyperlink r:id="rId1953" ref="H1048"/>
    <hyperlink r:id="rId1954" ref="L1048"/>
    <hyperlink r:id="rId1955" location="exactMatch" ref="N1048"/>
    <hyperlink r:id="rId1956" ref="O1048"/>
    <hyperlink r:id="rId1957" ref="A1049"/>
    <hyperlink r:id="rId1958" ref="A1050"/>
    <hyperlink r:id="rId1959" ref="H1050"/>
    <hyperlink r:id="rId1960" ref="K1050"/>
    <hyperlink r:id="rId1961" ref="L1050"/>
    <hyperlink r:id="rId1962" location="exactMatch" ref="N1050"/>
    <hyperlink r:id="rId1963" ref="O1050"/>
    <hyperlink r:id="rId1964" ref="A1051"/>
    <hyperlink r:id="rId1965" ref="A1052"/>
    <hyperlink r:id="rId1966" ref="A1053"/>
    <hyperlink r:id="rId1967" ref="A1054"/>
    <hyperlink r:id="rId1968" ref="A1055"/>
    <hyperlink r:id="rId1969" ref="A1056"/>
    <hyperlink r:id="rId1970" ref="A1057"/>
    <hyperlink r:id="rId1971" ref="A1058"/>
    <hyperlink r:id="rId1972" ref="H1058"/>
    <hyperlink r:id="rId1973" location="exactMatch" ref="N1058"/>
    <hyperlink r:id="rId1974" ref="O1058"/>
    <hyperlink r:id="rId1975" ref="A1059"/>
    <hyperlink r:id="rId1976" ref="A1060"/>
    <hyperlink r:id="rId1977" ref="A1061"/>
    <hyperlink r:id="rId1978" ref="H1061"/>
    <hyperlink r:id="rId1979" ref="L1061"/>
    <hyperlink r:id="rId1980" location="closeMatch" ref="N1061"/>
    <hyperlink r:id="rId1981" ref="O1061"/>
    <hyperlink r:id="rId1982" ref="A1062"/>
    <hyperlink r:id="rId1983" ref="A1063"/>
    <hyperlink r:id="rId1984" ref="A1064"/>
    <hyperlink r:id="rId1985" ref="A1065"/>
    <hyperlink r:id="rId1986" ref="A1066"/>
    <hyperlink r:id="rId1987" ref="A1067"/>
    <hyperlink r:id="rId1988" ref="H1067"/>
    <hyperlink r:id="rId1989" ref="A1068"/>
    <hyperlink r:id="rId1990" ref="A1069"/>
    <hyperlink r:id="rId1991" ref="H1069"/>
    <hyperlink r:id="rId1992" location="exactMatch" ref="N1069"/>
    <hyperlink r:id="rId1993" ref="O1069"/>
    <hyperlink r:id="rId1994" ref="A1070"/>
    <hyperlink r:id="rId1995" ref="A1071"/>
    <hyperlink r:id="rId1996" ref="H1071"/>
    <hyperlink r:id="rId1997" ref="A1072"/>
    <hyperlink r:id="rId1998" ref="A1073"/>
    <hyperlink r:id="rId1999" ref="H1073"/>
    <hyperlink r:id="rId2000" ref="A1074"/>
    <hyperlink r:id="rId2001" ref="A1075"/>
    <hyperlink r:id="rId2002" ref="H1075"/>
    <hyperlink r:id="rId2003" ref="A1076"/>
    <hyperlink r:id="rId2004" ref="A1077"/>
    <hyperlink r:id="rId2005" ref="H1077"/>
    <hyperlink r:id="rId2006" ref="K1077"/>
    <hyperlink r:id="rId2007" ref="L1077"/>
    <hyperlink r:id="rId2008" ref="A1078"/>
    <hyperlink r:id="rId2009" ref="A1079"/>
    <hyperlink r:id="rId2010" ref="A1080"/>
    <hyperlink r:id="rId2011" ref="A1081"/>
    <hyperlink r:id="rId2012" ref="A1082"/>
    <hyperlink r:id="rId2013" ref="A1083"/>
    <hyperlink r:id="rId2014" ref="H1083"/>
    <hyperlink r:id="rId2015" ref="A1084"/>
    <hyperlink r:id="rId2016" ref="A1085"/>
    <hyperlink r:id="rId2017" ref="H1085"/>
    <hyperlink r:id="rId2018" ref="A1086"/>
    <hyperlink r:id="rId2019" ref="A1087"/>
    <hyperlink r:id="rId2020" ref="A1088"/>
    <hyperlink r:id="rId2021" ref="A1089"/>
    <hyperlink r:id="rId2022" ref="A1090"/>
    <hyperlink r:id="rId2023" ref="A1091"/>
    <hyperlink r:id="rId2024" ref="A1092"/>
    <hyperlink r:id="rId2025" ref="A1093"/>
    <hyperlink r:id="rId2026" ref="H1093"/>
    <hyperlink r:id="rId2027" ref="L1093"/>
    <hyperlink r:id="rId2028" location="exactMatch" ref="N1093"/>
    <hyperlink r:id="rId2029" ref="O1093"/>
    <hyperlink r:id="rId2030" ref="A1094"/>
    <hyperlink r:id="rId2031" ref="A1095"/>
    <hyperlink r:id="rId2032" ref="A1096"/>
    <hyperlink r:id="rId2033" ref="A1097"/>
    <hyperlink r:id="rId2034" ref="A1098"/>
    <hyperlink r:id="rId2035" ref="A1099"/>
    <hyperlink r:id="rId2036" ref="A1100"/>
    <hyperlink r:id="rId2037" ref="A1101"/>
    <hyperlink r:id="rId2038" ref="A1102"/>
    <hyperlink r:id="rId2039" ref="A1103"/>
    <hyperlink r:id="rId2040" ref="H1103"/>
    <hyperlink r:id="rId2041" location="exactMatch" ref="N1103"/>
    <hyperlink r:id="rId2042" ref="O1103"/>
    <hyperlink r:id="rId2043" ref="A1104"/>
    <hyperlink r:id="rId2044" ref="H1104"/>
    <hyperlink r:id="rId2045" location="exactMatch" ref="N1104"/>
    <hyperlink r:id="rId2046" ref="O1104"/>
    <hyperlink r:id="rId2047" ref="A1105"/>
    <hyperlink r:id="rId2048" ref="A1106"/>
    <hyperlink r:id="rId2049" ref="H1106"/>
    <hyperlink r:id="rId2050" ref="A1107"/>
    <hyperlink r:id="rId2051" ref="A1108"/>
    <hyperlink r:id="rId2052" ref="A1109"/>
    <hyperlink r:id="rId2053" ref="A1110"/>
    <hyperlink r:id="rId2054" ref="H1110"/>
    <hyperlink r:id="rId2055" ref="A1111"/>
    <hyperlink r:id="rId2056" ref="A1112"/>
    <hyperlink r:id="rId2057" ref="A1113"/>
    <hyperlink r:id="rId2058" ref="A1114"/>
    <hyperlink r:id="rId2059" ref="H1114"/>
    <hyperlink r:id="rId2060" ref="A1115"/>
    <hyperlink r:id="rId2061" ref="A1116"/>
    <hyperlink r:id="rId2062" ref="H1116"/>
    <hyperlink r:id="rId2063" ref="A1117"/>
    <hyperlink r:id="rId2064" ref="H1117"/>
    <hyperlink r:id="rId2065" ref="L1117"/>
    <hyperlink r:id="rId2066" location="closeMatch" ref="N1117"/>
    <hyperlink r:id="rId2067" ref="O1117"/>
    <hyperlink r:id="rId2068" ref="A1118"/>
    <hyperlink r:id="rId2069" ref="H1118"/>
    <hyperlink r:id="rId2070" ref="A1119"/>
    <hyperlink r:id="rId2071" ref="H1119"/>
    <hyperlink r:id="rId2072" ref="A1120"/>
    <hyperlink r:id="rId2073" ref="H1120"/>
    <hyperlink r:id="rId2074" ref="K1120"/>
    <hyperlink r:id="rId2075" ref="L1120"/>
    <hyperlink r:id="rId2076" location="exactMatch" ref="N1120"/>
    <hyperlink r:id="rId2077" ref="O1120"/>
    <hyperlink r:id="rId2078" ref="A1121"/>
    <hyperlink r:id="rId2079" ref="A1122"/>
    <hyperlink r:id="rId2080" ref="A1123"/>
    <hyperlink r:id="rId2081" ref="A1124"/>
    <hyperlink r:id="rId2082" ref="A1125"/>
    <hyperlink r:id="rId2083" ref="A1126"/>
    <hyperlink r:id="rId2084" ref="A1127"/>
    <hyperlink r:id="rId2085" ref="H1127"/>
    <hyperlink r:id="rId2086" ref="A1128"/>
    <hyperlink r:id="rId2087" ref="H1128"/>
    <hyperlink r:id="rId2088" ref="A1129"/>
    <hyperlink r:id="rId2089" ref="A1130"/>
    <hyperlink r:id="rId2090" ref="H1130"/>
    <hyperlink r:id="rId2091" ref="K1130"/>
    <hyperlink r:id="rId2092" ref="L1130"/>
    <hyperlink r:id="rId2093" location="closeMatch" ref="N1130"/>
    <hyperlink r:id="rId2094" ref="O1130"/>
    <hyperlink r:id="rId2095" ref="A1131"/>
    <hyperlink r:id="rId2096" ref="A1132"/>
    <hyperlink r:id="rId2097" ref="A1133"/>
    <hyperlink r:id="rId2098" ref="A1134"/>
    <hyperlink r:id="rId2099" ref="H1134"/>
    <hyperlink r:id="rId2100" ref="A1135"/>
    <hyperlink r:id="rId2101" ref="H1135"/>
    <hyperlink r:id="rId2102" ref="A1136"/>
    <hyperlink r:id="rId2103" ref="H1136"/>
    <hyperlink r:id="rId2104" ref="A1137"/>
    <hyperlink r:id="rId2105" ref="H1137"/>
    <hyperlink r:id="rId2106" location="closeMatch" ref="N1137"/>
    <hyperlink r:id="rId2107" ref="O1137"/>
    <hyperlink r:id="rId2108" ref="A1138"/>
    <hyperlink r:id="rId2109" ref="A1139"/>
    <hyperlink r:id="rId2110" ref="A1140"/>
    <hyperlink r:id="rId2111" ref="A1141"/>
    <hyperlink r:id="rId2112" ref="A1142"/>
    <hyperlink r:id="rId2113" ref="A1143"/>
    <hyperlink r:id="rId2114" ref="A1144"/>
    <hyperlink r:id="rId2115" ref="A1145"/>
    <hyperlink r:id="rId2116" ref="H1145"/>
    <hyperlink r:id="rId2117" location="closeMatch" ref="N1145"/>
    <hyperlink r:id="rId2118" ref="O1145"/>
    <hyperlink r:id="rId2119" ref="A1146"/>
    <hyperlink r:id="rId2120" ref="A1147"/>
    <hyperlink r:id="rId2121" ref="H1147"/>
    <hyperlink r:id="rId2122" location="exactMatch" ref="N1147"/>
    <hyperlink r:id="rId2123" ref="O1147"/>
    <hyperlink r:id="rId2124" ref="A1148"/>
    <hyperlink r:id="rId2125" ref="H1148"/>
    <hyperlink r:id="rId2126" location="exactMatch" ref="N1148"/>
    <hyperlink r:id="rId2127" ref="O1148"/>
    <hyperlink r:id="rId2128" ref="A1149"/>
    <hyperlink r:id="rId2129" ref="H1149"/>
    <hyperlink r:id="rId2130" location="closeMatch" ref="N1149"/>
    <hyperlink r:id="rId2131" ref="O1149"/>
    <hyperlink r:id="rId2132" ref="A1150"/>
    <hyperlink r:id="rId2133" ref="H1150"/>
    <hyperlink r:id="rId2134" location="closeMatch" ref="N1150"/>
    <hyperlink r:id="rId2135" ref="O1150"/>
    <hyperlink r:id="rId2136" ref="A1151"/>
    <hyperlink r:id="rId2137" ref="A1152"/>
    <hyperlink r:id="rId2138" ref="H1152"/>
    <hyperlink r:id="rId2139" location="exactMatch" ref="N1152"/>
    <hyperlink r:id="rId2140" ref="O1152"/>
    <hyperlink r:id="rId2141" ref="A1153"/>
    <hyperlink r:id="rId2142" ref="H1153"/>
    <hyperlink r:id="rId2143" ref="A1154"/>
    <hyperlink r:id="rId2144" ref="H1154"/>
    <hyperlink r:id="rId2145" ref="L1154"/>
    <hyperlink r:id="rId2146" location="closeMatch" ref="N1154"/>
    <hyperlink r:id="rId2147" ref="O1154"/>
    <hyperlink r:id="rId2148" ref="A1155"/>
    <hyperlink r:id="rId2149" ref="H1155"/>
    <hyperlink r:id="rId2150" ref="M1155"/>
    <hyperlink r:id="rId2151" ref="A1156"/>
    <hyperlink r:id="rId2152" ref="H1156"/>
    <hyperlink r:id="rId2153" ref="A1157"/>
    <hyperlink r:id="rId2154" ref="A1158"/>
    <hyperlink r:id="rId2155" ref="H1158"/>
    <hyperlink r:id="rId2156" ref="A1159"/>
    <hyperlink r:id="rId2157" ref="A1160"/>
    <hyperlink r:id="rId2158" ref="A1161"/>
    <hyperlink r:id="rId2159" ref="A1162"/>
    <hyperlink r:id="rId2160" ref="H1162"/>
    <hyperlink r:id="rId2161" location="closeMatch" ref="N1162"/>
    <hyperlink r:id="rId2162" ref="O1162"/>
    <hyperlink r:id="rId2163" ref="A1163"/>
    <hyperlink r:id="rId2164" ref="A1164"/>
    <hyperlink r:id="rId2165" ref="H1164"/>
    <hyperlink r:id="rId2166" ref="A1165"/>
    <hyperlink r:id="rId2167" ref="H1165"/>
    <hyperlink r:id="rId2168" ref="A1166"/>
    <hyperlink r:id="rId2169" ref="A1167"/>
    <hyperlink r:id="rId2170" ref="H1167"/>
    <hyperlink r:id="rId2171" ref="A1168"/>
    <hyperlink r:id="rId2172" ref="A1169"/>
    <hyperlink r:id="rId2173" ref="A1170"/>
    <hyperlink r:id="rId2174" ref="H1170"/>
    <hyperlink r:id="rId2175" location="closeMatch" ref="N1170"/>
    <hyperlink r:id="rId2176" ref="O1170"/>
    <hyperlink r:id="rId2177" ref="A1171"/>
    <hyperlink r:id="rId2178" ref="H1171"/>
    <hyperlink r:id="rId2179" ref="A1172"/>
    <hyperlink r:id="rId2180" ref="H1172"/>
    <hyperlink r:id="rId2181" ref="A1173"/>
    <hyperlink r:id="rId2182" ref="H1173"/>
    <hyperlink r:id="rId2183" ref="A1174"/>
    <hyperlink r:id="rId2184" ref="H1174"/>
    <hyperlink r:id="rId2185" location="closeMatch" ref="N1174"/>
    <hyperlink r:id="rId2186" ref="O1174"/>
    <hyperlink r:id="rId2187" ref="A1175"/>
    <hyperlink r:id="rId2188" ref="A1176"/>
    <hyperlink r:id="rId2189" ref="A1177"/>
    <hyperlink r:id="rId2190" ref="A1178"/>
    <hyperlink r:id="rId2191" ref="A1179"/>
    <hyperlink r:id="rId2192" ref="A1180"/>
    <hyperlink r:id="rId2193" ref="A1181"/>
    <hyperlink r:id="rId2194" ref="H1181"/>
    <hyperlink r:id="rId2195" location="closeMatch" ref="N1181"/>
    <hyperlink r:id="rId2196" ref="O1181"/>
    <hyperlink r:id="rId2197" ref="A1182"/>
    <hyperlink r:id="rId2198" ref="A1183"/>
    <hyperlink r:id="rId2199" ref="A1184"/>
    <hyperlink r:id="rId2200" ref="H1184"/>
    <hyperlink r:id="rId2201" location="closeMatch" ref="N1184"/>
    <hyperlink r:id="rId2202" ref="O1184"/>
    <hyperlink r:id="rId2203" ref="A1185"/>
    <hyperlink r:id="rId2204" ref="A1186"/>
    <hyperlink r:id="rId2205" ref="A1187"/>
    <hyperlink r:id="rId2206" ref="A1188"/>
    <hyperlink r:id="rId2207" ref="A1189"/>
    <hyperlink r:id="rId2208" ref="A1190"/>
    <hyperlink r:id="rId2209" ref="H1190"/>
    <hyperlink r:id="rId2210" location="exactMatch" ref="N1190"/>
    <hyperlink r:id="rId2211" ref="O1190"/>
    <hyperlink r:id="rId2212" ref="A1191"/>
    <hyperlink r:id="rId2213" ref="A1192"/>
    <hyperlink r:id="rId2214" ref="A1193"/>
    <hyperlink r:id="rId2215" ref="A1194"/>
    <hyperlink r:id="rId2216" ref="H1194"/>
    <hyperlink r:id="rId2217" location="exactMatch" ref="N1194"/>
    <hyperlink r:id="rId2218" ref="O1194"/>
    <hyperlink r:id="rId2219" ref="A1195"/>
    <hyperlink r:id="rId2220" ref="A1196"/>
    <hyperlink r:id="rId2221" ref="A1197"/>
    <hyperlink r:id="rId2222" ref="A1198"/>
    <hyperlink r:id="rId2223" ref="A1199"/>
    <hyperlink r:id="rId2224" ref="A1200"/>
    <hyperlink r:id="rId2225" ref="A1201"/>
    <hyperlink r:id="rId2226" ref="A1202"/>
    <hyperlink r:id="rId2227" ref="A1203"/>
    <hyperlink r:id="rId2228" ref="A1204"/>
    <hyperlink r:id="rId2229" ref="A1205"/>
    <hyperlink r:id="rId2230" ref="H1205"/>
    <hyperlink r:id="rId2231" ref="A1206"/>
    <hyperlink r:id="rId2232" ref="A1207"/>
    <hyperlink r:id="rId2233" ref="A1208"/>
    <hyperlink r:id="rId2234" ref="A1209"/>
    <hyperlink r:id="rId2235" ref="H1209"/>
    <hyperlink r:id="rId2236" location="exactMatch" ref="N1209"/>
    <hyperlink r:id="rId2237" ref="O1209"/>
    <hyperlink r:id="rId2238" ref="A1210"/>
    <hyperlink r:id="rId2239" ref="A1211"/>
    <hyperlink r:id="rId2240" ref="H1211"/>
    <hyperlink r:id="rId2241" ref="A1212"/>
    <hyperlink r:id="rId2242" ref="H1212"/>
    <hyperlink r:id="rId2243" ref="A1213"/>
    <hyperlink r:id="rId2244" ref="H1213"/>
    <hyperlink r:id="rId2245" ref="A1214"/>
    <hyperlink r:id="rId2246" ref="A1215"/>
    <hyperlink r:id="rId2247" ref="H1215"/>
    <hyperlink r:id="rId2248" ref="A1216"/>
    <hyperlink r:id="rId2249" ref="A1217"/>
    <hyperlink r:id="rId2250" ref="H1217"/>
    <hyperlink r:id="rId2251" ref="A1218"/>
    <hyperlink r:id="rId2252" ref="A1219"/>
    <hyperlink r:id="rId2253" ref="A1220"/>
    <hyperlink r:id="rId2254" ref="A1221"/>
    <hyperlink r:id="rId2255" ref="A1222"/>
    <hyperlink r:id="rId2256" ref="A1223"/>
    <hyperlink r:id="rId2257" ref="A1224"/>
    <hyperlink r:id="rId2258" ref="A1225"/>
    <hyperlink r:id="rId2259" ref="A1226"/>
    <hyperlink r:id="rId2260" ref="A1227"/>
    <hyperlink r:id="rId2261" ref="A1228"/>
    <hyperlink r:id="rId2262" ref="A1229"/>
    <hyperlink r:id="rId2263" ref="H1229"/>
    <hyperlink r:id="rId2264" location="exactMatch" ref="N1229"/>
    <hyperlink r:id="rId2265" ref="O1229"/>
    <hyperlink r:id="rId2266" ref="A1230"/>
    <hyperlink r:id="rId2267" ref="A1231"/>
    <hyperlink r:id="rId2268" ref="A1232"/>
    <hyperlink r:id="rId2269" ref="A1233"/>
    <hyperlink r:id="rId2270" ref="H1233"/>
    <hyperlink r:id="rId2271" location="closeMatch" ref="N1233"/>
    <hyperlink r:id="rId2272" ref="O1233"/>
    <hyperlink r:id="rId2273" ref="A1234"/>
    <hyperlink r:id="rId2274" ref="H1234"/>
    <hyperlink r:id="rId2275" ref="K1234"/>
    <hyperlink r:id="rId2276" ref="L1234"/>
    <hyperlink r:id="rId2277" location="exactMatch" ref="N1234"/>
    <hyperlink r:id="rId2278" ref="O1234"/>
    <hyperlink r:id="rId2279" ref="A1235"/>
    <hyperlink r:id="rId2280" ref="A1236"/>
    <hyperlink r:id="rId2281" ref="A1237"/>
    <hyperlink r:id="rId2282" ref="H1237"/>
    <hyperlink r:id="rId2283" location="exactMatch" ref="N1237"/>
    <hyperlink r:id="rId2284" ref="O1237"/>
    <hyperlink r:id="rId2285" ref="A1238"/>
    <hyperlink r:id="rId2286" ref="A1239"/>
    <hyperlink r:id="rId2287" ref="A1240"/>
    <hyperlink r:id="rId2288" ref="A1241"/>
    <hyperlink r:id="rId2289" ref="A1242"/>
    <hyperlink r:id="rId2290" ref="A1243"/>
    <hyperlink r:id="rId2291" ref="A1244"/>
    <hyperlink r:id="rId2292" ref="H1244"/>
    <hyperlink r:id="rId2293" ref="A1245"/>
    <hyperlink r:id="rId2294" ref="A1246"/>
    <hyperlink r:id="rId2295" ref="A1247"/>
    <hyperlink r:id="rId2296" ref="A1248"/>
    <hyperlink r:id="rId2297" ref="A1249"/>
    <hyperlink r:id="rId2298" ref="A1250"/>
    <hyperlink r:id="rId2299" ref="A1251"/>
    <hyperlink r:id="rId2300" ref="H1251"/>
    <hyperlink r:id="rId2301" location="exactMatch" ref="N1251"/>
    <hyperlink r:id="rId2302" ref="O1251"/>
    <hyperlink r:id="rId2303" ref="A1252"/>
    <hyperlink r:id="rId2304" ref="A1253"/>
    <hyperlink r:id="rId2305" ref="A1254"/>
    <hyperlink r:id="rId2306" ref="H1254"/>
    <hyperlink r:id="rId2307" ref="A1255"/>
    <hyperlink r:id="rId2308" ref="H1255"/>
    <hyperlink r:id="rId2309" location="closeMatch" ref="N1255"/>
    <hyperlink r:id="rId2310" ref="O1255"/>
    <hyperlink r:id="rId2311" ref="A1256"/>
    <hyperlink r:id="rId2312" ref="A1257"/>
    <hyperlink r:id="rId2313" ref="A1258"/>
    <hyperlink r:id="rId2314" ref="H1258"/>
    <hyperlink r:id="rId2315" ref="A1259"/>
    <hyperlink r:id="rId2316" ref="A1260"/>
    <hyperlink r:id="rId2317" ref="H1260"/>
    <hyperlink r:id="rId2318" location="closeMatch" ref="N1260"/>
    <hyperlink r:id="rId2319" ref="O1260"/>
    <hyperlink r:id="rId2320" ref="A1261"/>
    <hyperlink r:id="rId2321" ref="H1261"/>
    <hyperlink r:id="rId2322" ref="A1262"/>
    <hyperlink r:id="rId2323" ref="A1263"/>
    <hyperlink r:id="rId2324" ref="H1263"/>
    <hyperlink r:id="rId2325" location="closeMatch" ref="N1263"/>
    <hyperlink r:id="rId2326" ref="O1263"/>
    <hyperlink r:id="rId2327" ref="A1264"/>
    <hyperlink r:id="rId2328" ref="A1265"/>
    <hyperlink r:id="rId2329" ref="A1266"/>
    <hyperlink r:id="rId2330" ref="A1267"/>
    <hyperlink r:id="rId2331" ref="A1268"/>
    <hyperlink r:id="rId2332" ref="A1269"/>
    <hyperlink r:id="rId2333" ref="H1269"/>
    <hyperlink r:id="rId2334" ref="A1270"/>
    <hyperlink r:id="rId2335" ref="H1270"/>
    <hyperlink r:id="rId2336" ref="L1270"/>
    <hyperlink r:id="rId2337" location="exactMatch" ref="N1270"/>
    <hyperlink r:id="rId2338" ref="O1270"/>
    <hyperlink r:id="rId2339" ref="A1271"/>
    <hyperlink r:id="rId2340" ref="A1272"/>
    <hyperlink r:id="rId2341" ref="A1273"/>
    <hyperlink r:id="rId2342" ref="A1274"/>
    <hyperlink r:id="rId2343" ref="A1275"/>
    <hyperlink r:id="rId2344" ref="A1276"/>
    <hyperlink r:id="rId2345" ref="A1277"/>
    <hyperlink r:id="rId2346" ref="A1278"/>
    <hyperlink r:id="rId2347" ref="A1279"/>
    <hyperlink r:id="rId2348" ref="A1280"/>
    <hyperlink r:id="rId2349" ref="A1281"/>
    <hyperlink r:id="rId2350" ref="A1282"/>
    <hyperlink r:id="rId2351" ref="A1283"/>
    <hyperlink r:id="rId2352" ref="H1283"/>
    <hyperlink r:id="rId2353" ref="L1283"/>
    <hyperlink r:id="rId2354" ref="A1284"/>
    <hyperlink r:id="rId2355" ref="A1285"/>
    <hyperlink r:id="rId2356" ref="H1285"/>
    <hyperlink r:id="rId2357" ref="L1285"/>
    <hyperlink r:id="rId2358" location="exactMatch" ref="N1285"/>
    <hyperlink r:id="rId2359" ref="O1285"/>
    <hyperlink r:id="rId2360" ref="A1286"/>
    <hyperlink r:id="rId2361" ref="A1287"/>
    <hyperlink r:id="rId2362" ref="L1287"/>
    <hyperlink r:id="rId2363" ref="A1288"/>
    <hyperlink r:id="rId2364" ref="H1288"/>
    <hyperlink r:id="rId2365" location="exactMatch" ref="N1288"/>
    <hyperlink r:id="rId2366" ref="O1288"/>
    <hyperlink r:id="rId2367" ref="A1289"/>
    <hyperlink r:id="rId2368" ref="A1290"/>
    <hyperlink r:id="rId2369" ref="H1290"/>
    <hyperlink r:id="rId2370" location="exactMatch" ref="N1290"/>
    <hyperlink r:id="rId2371" ref="O1290"/>
    <hyperlink r:id="rId2372" ref="A1291"/>
    <hyperlink r:id="rId2373" ref="A1292"/>
    <hyperlink r:id="rId2374" ref="H1292"/>
    <hyperlink r:id="rId2375" ref="L1292"/>
    <hyperlink r:id="rId2376" location="exactMatch" ref="N1292"/>
    <hyperlink r:id="rId2377" ref="O1292"/>
    <hyperlink r:id="rId2378" ref="A1293"/>
    <hyperlink r:id="rId2379" ref="A1294"/>
    <hyperlink r:id="rId2380" ref="A1295"/>
    <hyperlink r:id="rId2381" ref="A1296"/>
    <hyperlink r:id="rId2382" ref="A1297"/>
    <hyperlink r:id="rId2383" ref="A1298"/>
    <hyperlink r:id="rId2384" ref="A1299"/>
    <hyperlink r:id="rId2385" ref="H1299"/>
    <hyperlink r:id="rId2386" ref="K1299"/>
    <hyperlink r:id="rId2387" ref="L1299"/>
    <hyperlink r:id="rId2388" location="exactMatch" ref="N1299"/>
    <hyperlink r:id="rId2389" ref="O1299"/>
    <hyperlink r:id="rId2390" ref="A1300"/>
    <hyperlink r:id="rId2391" ref="A1301"/>
    <hyperlink r:id="rId2392" ref="A1302"/>
    <hyperlink r:id="rId2393" ref="A1303"/>
    <hyperlink r:id="rId2394" ref="A1304"/>
    <hyperlink r:id="rId2395" ref="A1305"/>
    <hyperlink r:id="rId2396" ref="A1306"/>
    <hyperlink r:id="rId2397" ref="A1307"/>
    <hyperlink r:id="rId2398" ref="A1308"/>
    <hyperlink r:id="rId2399" ref="A1309"/>
    <hyperlink r:id="rId2400" ref="A1310"/>
    <hyperlink r:id="rId2401" ref="A1311"/>
    <hyperlink r:id="rId2402" ref="A1312"/>
    <hyperlink r:id="rId2403" ref="A1313"/>
    <hyperlink r:id="rId2404" ref="H1313"/>
    <hyperlink r:id="rId2405" ref="K1313"/>
    <hyperlink r:id="rId2406" ref="L1313"/>
    <hyperlink r:id="rId2407" location="closeMatch" ref="N1313"/>
    <hyperlink r:id="rId2408" ref="O1313"/>
    <hyperlink r:id="rId2409" ref="A1314"/>
    <hyperlink r:id="rId2410" ref="A1315"/>
    <hyperlink r:id="rId2411" ref="A1316"/>
    <hyperlink r:id="rId2412" ref="A1317"/>
    <hyperlink r:id="rId2413" ref="A1318"/>
    <hyperlink r:id="rId2414" ref="A1319"/>
    <hyperlink r:id="rId2415" ref="A1320"/>
    <hyperlink r:id="rId2416" ref="A1321"/>
    <hyperlink r:id="rId2417" ref="A1322"/>
    <hyperlink r:id="rId2418" ref="A1323"/>
    <hyperlink r:id="rId2419" ref="A1324"/>
    <hyperlink r:id="rId2420" ref="A1325"/>
    <hyperlink r:id="rId2421" ref="A1326"/>
    <hyperlink r:id="rId2422" ref="A1327"/>
    <hyperlink r:id="rId2423" ref="A1328"/>
    <hyperlink r:id="rId2424" ref="A1329"/>
    <hyperlink r:id="rId2425" ref="A1330"/>
    <hyperlink r:id="rId2426" ref="A1331"/>
    <hyperlink r:id="rId2427" ref="A1332"/>
    <hyperlink r:id="rId2428" ref="A1333"/>
    <hyperlink r:id="rId2429" ref="A1334"/>
    <hyperlink r:id="rId2430" ref="A1335"/>
    <hyperlink r:id="rId2431" ref="A1336"/>
    <hyperlink r:id="rId2432" ref="A1337"/>
    <hyperlink r:id="rId2433" ref="A1338"/>
    <hyperlink r:id="rId2434" ref="A1339"/>
    <hyperlink r:id="rId2435" ref="A1340"/>
    <hyperlink r:id="rId2436" ref="A1341"/>
    <hyperlink r:id="rId2437" ref="H1341"/>
    <hyperlink r:id="rId2438" location="exactMatch" ref="N1341"/>
    <hyperlink r:id="rId2439" ref="O1341"/>
    <hyperlink r:id="rId2440" ref="A1342"/>
    <hyperlink r:id="rId2441" ref="A1343"/>
    <hyperlink r:id="rId2442" ref="A1344"/>
    <hyperlink r:id="rId2443" ref="A1345"/>
    <hyperlink r:id="rId2444" ref="H1345"/>
    <hyperlink r:id="rId2445" ref="A1346"/>
    <hyperlink r:id="rId2446" ref="A1347"/>
    <hyperlink r:id="rId2447" ref="H1347"/>
    <hyperlink r:id="rId2448" ref="K1347"/>
    <hyperlink r:id="rId2449" ref="L1347"/>
    <hyperlink r:id="rId2450" ref="A1348"/>
    <hyperlink r:id="rId2451" ref="A1349"/>
    <hyperlink r:id="rId2452" ref="A1350"/>
    <hyperlink r:id="rId2453" ref="A1351"/>
    <hyperlink r:id="rId2454" ref="A1352"/>
    <hyperlink r:id="rId2455" ref="A1353"/>
    <hyperlink r:id="rId2456" ref="A1354"/>
    <hyperlink r:id="rId2457" ref="A1355"/>
    <hyperlink r:id="rId2458" ref="H1355"/>
    <hyperlink r:id="rId2459" ref="A1356"/>
    <hyperlink r:id="rId2460" ref="H1356"/>
    <hyperlink r:id="rId2461" ref="K1356"/>
    <hyperlink r:id="rId2462" ref="L1356"/>
    <hyperlink r:id="rId2463" location="closeMatch" ref="N1356"/>
    <hyperlink r:id="rId2464" ref="O1356"/>
    <hyperlink r:id="rId2465" ref="A1357"/>
    <hyperlink r:id="rId2466" ref="A1358"/>
    <hyperlink r:id="rId2467" ref="A1359"/>
    <hyperlink r:id="rId2468" ref="H1359"/>
    <hyperlink r:id="rId2469" location="closeMatch" ref="N1359"/>
    <hyperlink r:id="rId2470" ref="O1359"/>
    <hyperlink r:id="rId2471" ref="A1360"/>
    <hyperlink r:id="rId2472" ref="H1360"/>
    <hyperlink r:id="rId2473" location="exactMatch" ref="N1360"/>
    <hyperlink r:id="rId2474" ref="O1360"/>
    <hyperlink r:id="rId2475" ref="A1361"/>
    <hyperlink r:id="rId2476" ref="A1362"/>
    <hyperlink r:id="rId2477" ref="A1363"/>
    <hyperlink r:id="rId2478" ref="H1363"/>
    <hyperlink r:id="rId2479" location="exactMatch" ref="N1363"/>
    <hyperlink r:id="rId2480" ref="O1363"/>
    <hyperlink r:id="rId2481" ref="A1364"/>
    <hyperlink r:id="rId2482" ref="H1364"/>
    <hyperlink r:id="rId2483" ref="L1364"/>
    <hyperlink r:id="rId2484" ref="A1365"/>
    <hyperlink r:id="rId2485" ref="H1365"/>
    <hyperlink r:id="rId2486" ref="A1366"/>
    <hyperlink r:id="rId2487" ref="H1366"/>
    <hyperlink r:id="rId2488" ref="A1367"/>
    <hyperlink r:id="rId2489" ref="H1367"/>
    <hyperlink r:id="rId2490" ref="L1367"/>
    <hyperlink r:id="rId2491" ref="A1368"/>
    <hyperlink r:id="rId2492" ref="H1368"/>
    <hyperlink r:id="rId2493" ref="L1368"/>
    <hyperlink r:id="rId2494" ref="A1369"/>
    <hyperlink r:id="rId2495" ref="A1370"/>
    <hyperlink r:id="rId2496" ref="A1371"/>
    <hyperlink r:id="rId2497" ref="H1371"/>
    <hyperlink r:id="rId2498" location="closeMatch" ref="N1371"/>
    <hyperlink r:id="rId2499" ref="O1371"/>
    <hyperlink r:id="rId2500" ref="A1372"/>
    <hyperlink r:id="rId2501" ref="A1373"/>
    <hyperlink r:id="rId2502" ref="A1374"/>
    <hyperlink r:id="rId2503" ref="A1375"/>
    <hyperlink r:id="rId2504" ref="A1376"/>
    <hyperlink r:id="rId2505" ref="A1377"/>
    <hyperlink r:id="rId2506" ref="H1377"/>
    <hyperlink r:id="rId2507" ref="A1378"/>
    <hyperlink r:id="rId2508" ref="A1379"/>
    <hyperlink r:id="rId2509" ref="H1379"/>
    <hyperlink r:id="rId2510" ref="A1380"/>
    <hyperlink r:id="rId2511" ref="H1380"/>
    <hyperlink r:id="rId2512" ref="A1381"/>
    <hyperlink r:id="rId2513" ref="A1382"/>
    <hyperlink r:id="rId2514" ref="A1383"/>
    <hyperlink r:id="rId2515" ref="H1383"/>
    <hyperlink r:id="rId2516" location="closeMatch" ref="N1383"/>
    <hyperlink r:id="rId2517" ref="O1383"/>
    <hyperlink r:id="rId2518" ref="A1384"/>
    <hyperlink r:id="rId2519" ref="A1385"/>
    <hyperlink r:id="rId2520" ref="A1386"/>
    <hyperlink r:id="rId2521" ref="H1386"/>
    <hyperlink r:id="rId2522" ref="A1387"/>
    <hyperlink r:id="rId2523" ref="H1387"/>
    <hyperlink r:id="rId2524" location="closeMatch" ref="N1387"/>
    <hyperlink r:id="rId2525" ref="O1387"/>
    <hyperlink r:id="rId2526" ref="A1388"/>
    <hyperlink r:id="rId2527" ref="A1389"/>
    <hyperlink r:id="rId2528" ref="A1390"/>
    <hyperlink r:id="rId2529" ref="A1391"/>
    <hyperlink r:id="rId2530" ref="A1392"/>
    <hyperlink r:id="rId2531" ref="A1393"/>
    <hyperlink r:id="rId2532" ref="A1394"/>
    <hyperlink r:id="rId2533" ref="A1395"/>
    <hyperlink r:id="rId2534" ref="H1395"/>
    <hyperlink r:id="rId2535" ref="A1396"/>
    <hyperlink r:id="rId2536" ref="A1397"/>
    <hyperlink r:id="rId2537" ref="H1397"/>
    <hyperlink r:id="rId2538" ref="K1397"/>
    <hyperlink r:id="rId2539" ref="L1397"/>
    <hyperlink r:id="rId2540" location="exactMatch" ref="N1397"/>
    <hyperlink r:id="rId2541" ref="O1397"/>
    <hyperlink r:id="rId2542" ref="A1398"/>
    <hyperlink r:id="rId2543" ref="A1399"/>
    <hyperlink r:id="rId2544" ref="A1400"/>
    <hyperlink r:id="rId2545" ref="A1401"/>
    <hyperlink r:id="rId2546" ref="A1402"/>
    <hyperlink r:id="rId2547" ref="A1403"/>
    <hyperlink r:id="rId2548" ref="A1404"/>
    <hyperlink r:id="rId2549" ref="A1405"/>
    <hyperlink r:id="rId2550" ref="A1406"/>
    <hyperlink r:id="rId2551" ref="A1407"/>
    <hyperlink r:id="rId2552" ref="A1408"/>
    <hyperlink r:id="rId2553" ref="A1409"/>
    <hyperlink r:id="rId2554" ref="A1410"/>
    <hyperlink r:id="rId2555" ref="A1411"/>
    <hyperlink r:id="rId2556" ref="A1412"/>
    <hyperlink r:id="rId2557" ref="A1413"/>
    <hyperlink r:id="rId2558" ref="A1414"/>
    <hyperlink r:id="rId2559" ref="H1414"/>
    <hyperlink r:id="rId2560" ref="K1414"/>
    <hyperlink r:id="rId2561" location="exactMatch" ref="N1414"/>
    <hyperlink r:id="rId2562" ref="O1414"/>
    <hyperlink r:id="rId2563" ref="A1415"/>
    <hyperlink r:id="rId2564" ref="A1416"/>
    <hyperlink r:id="rId2565" ref="H1416"/>
    <hyperlink r:id="rId2566" location="exactMatch" ref="N1416"/>
    <hyperlink r:id="rId2567" ref="O1416"/>
    <hyperlink r:id="rId2568" ref="A1417"/>
    <hyperlink r:id="rId2569" ref="A1418"/>
    <hyperlink r:id="rId2570" ref="A1419"/>
    <hyperlink r:id="rId2571" ref="H1419"/>
    <hyperlink r:id="rId2572" location="closeMatch" ref="N1419"/>
    <hyperlink r:id="rId2573" ref="O1419"/>
    <hyperlink r:id="rId2574" ref="A1420"/>
    <hyperlink r:id="rId2575" ref="H1420"/>
    <hyperlink r:id="rId2576" ref="A1421"/>
    <hyperlink r:id="rId2577" ref="H1421"/>
    <hyperlink r:id="rId2578" ref="A1422"/>
    <hyperlink r:id="rId2579" ref="A1423"/>
    <hyperlink r:id="rId2580" ref="H1423"/>
    <hyperlink r:id="rId2581" ref="K1423"/>
    <hyperlink r:id="rId2582" ref="L1423"/>
    <hyperlink r:id="rId2583" location="exactMatch" ref="N1423"/>
    <hyperlink r:id="rId2584" ref="O1423"/>
    <hyperlink r:id="rId2585" ref="A1424"/>
    <hyperlink r:id="rId2586" ref="A1425"/>
    <hyperlink r:id="rId2587" ref="A1426"/>
    <hyperlink r:id="rId2588" ref="A1427"/>
    <hyperlink r:id="rId2589" ref="A1428"/>
    <hyperlink r:id="rId2590" ref="A1429"/>
    <hyperlink r:id="rId2591" ref="H1429"/>
    <hyperlink r:id="rId2592" ref="L1429"/>
    <hyperlink r:id="rId2593" location="exactMatch" ref="N1429"/>
    <hyperlink r:id="rId2594" ref="O1429"/>
    <hyperlink r:id="rId2595" ref="A1430"/>
    <hyperlink r:id="rId2596" ref="A1431"/>
    <hyperlink r:id="rId2597" ref="A1432"/>
    <hyperlink r:id="rId2598" ref="A1433"/>
    <hyperlink r:id="rId2599" ref="A1434"/>
    <hyperlink r:id="rId2600" ref="A1435"/>
    <hyperlink r:id="rId2601" ref="A1436"/>
    <hyperlink r:id="rId2602" ref="A1437"/>
    <hyperlink r:id="rId2603" ref="A1438"/>
    <hyperlink r:id="rId2604" ref="A1439"/>
    <hyperlink r:id="rId2605" ref="A1440"/>
    <hyperlink r:id="rId2606" ref="A1441"/>
    <hyperlink r:id="rId2607" ref="A1442"/>
    <hyperlink r:id="rId2608" ref="A1443"/>
    <hyperlink r:id="rId2609" ref="A1444"/>
    <hyperlink r:id="rId2610" ref="A1445"/>
    <hyperlink r:id="rId2611" ref="A1446"/>
    <hyperlink r:id="rId2612" ref="A1447"/>
    <hyperlink r:id="rId2613" ref="A1448"/>
    <hyperlink r:id="rId2614" ref="A1449"/>
    <hyperlink r:id="rId2615" ref="A1450"/>
    <hyperlink r:id="rId2616" ref="A1451"/>
    <hyperlink r:id="rId2617" ref="A1452"/>
    <hyperlink r:id="rId2618" ref="L1452"/>
    <hyperlink r:id="rId2619" ref="A1453"/>
    <hyperlink r:id="rId2620" ref="H1453"/>
    <hyperlink r:id="rId2621" location="exactMatch" ref="N1453"/>
    <hyperlink r:id="rId2622" ref="O1453"/>
    <hyperlink r:id="rId2623" ref="A1454"/>
    <hyperlink r:id="rId2624" ref="A1455"/>
    <hyperlink r:id="rId2625" ref="A1456"/>
    <hyperlink r:id="rId2626" ref="A1457"/>
    <hyperlink r:id="rId2627" ref="H1457"/>
    <hyperlink r:id="rId2628" location="closeMatch" ref="N1457"/>
    <hyperlink r:id="rId2629" ref="O1457"/>
    <hyperlink r:id="rId2630" ref="A1458"/>
    <hyperlink r:id="rId2631" location="closeMatch" ref="N1458"/>
    <hyperlink r:id="rId2632" ref="O1458"/>
    <hyperlink r:id="rId2633" ref="A1459"/>
    <hyperlink r:id="rId2634" ref="A1460"/>
    <hyperlink r:id="rId2635" ref="A1461"/>
    <hyperlink r:id="rId2636" ref="H1461"/>
    <hyperlink r:id="rId2637" ref="L1461"/>
    <hyperlink r:id="rId2638" location="closeMatch" ref="N1461"/>
    <hyperlink r:id="rId2639" ref="O1461"/>
    <hyperlink r:id="rId2640" ref="A1462"/>
    <hyperlink r:id="rId2641" ref="H1462"/>
    <hyperlink r:id="rId2642" ref="A1463"/>
    <hyperlink r:id="rId2643" ref="H1463"/>
    <hyperlink r:id="rId2644" ref="A1464"/>
    <hyperlink r:id="rId2645" ref="H1464"/>
    <hyperlink r:id="rId2646" ref="A1465"/>
    <hyperlink r:id="rId2647" ref="A1466"/>
    <hyperlink r:id="rId2648" ref="H1466"/>
    <hyperlink r:id="rId2649" ref="A1467"/>
    <hyperlink r:id="rId2650" ref="A1468"/>
    <hyperlink r:id="rId2651" ref="A1469"/>
    <hyperlink r:id="rId2652" ref="A1470"/>
    <hyperlink r:id="rId2653" ref="A1471"/>
    <hyperlink r:id="rId2654" ref="H1471"/>
    <hyperlink r:id="rId2655" location="closeMatch" ref="N1471"/>
    <hyperlink r:id="rId2656" ref="O1471"/>
    <hyperlink r:id="rId2657" ref="A1472"/>
    <hyperlink r:id="rId2658" ref="H1472"/>
    <hyperlink r:id="rId2659" location="exactMatch" ref="N1472"/>
    <hyperlink r:id="rId2660" ref="O1472"/>
    <hyperlink r:id="rId2661" ref="A1473"/>
    <hyperlink r:id="rId2662" ref="A1474"/>
    <hyperlink r:id="rId2663" ref="H1474"/>
    <hyperlink r:id="rId2664" location="closeMatch" ref="N1474"/>
    <hyperlink r:id="rId2665" ref="O1474"/>
    <hyperlink r:id="rId2666" ref="A1475"/>
    <hyperlink r:id="rId2667" ref="A1476"/>
    <hyperlink r:id="rId2668" ref="A1477"/>
    <hyperlink r:id="rId2669" ref="H1477"/>
    <hyperlink r:id="rId2670" location="exactMatch" ref="N1477"/>
    <hyperlink r:id="rId2671" ref="O1477"/>
    <hyperlink r:id="rId2672" ref="A1478"/>
    <hyperlink r:id="rId2673" ref="A1479"/>
    <hyperlink r:id="rId2674" ref="H1479"/>
    <hyperlink r:id="rId2675" location="exactMatch" ref="N1479"/>
    <hyperlink r:id="rId2676" ref="O1479"/>
    <hyperlink r:id="rId2677" ref="A1480"/>
    <hyperlink r:id="rId2678" ref="A1481"/>
    <hyperlink r:id="rId2679" ref="A1482"/>
    <hyperlink r:id="rId2680" ref="A1483"/>
    <hyperlink r:id="rId2681" ref="H1483"/>
    <hyperlink r:id="rId2682" ref="A1484"/>
    <hyperlink r:id="rId2683" ref="A1485"/>
    <hyperlink r:id="rId2684" ref="H1485"/>
    <hyperlink r:id="rId2685" ref="A1486"/>
    <hyperlink r:id="rId2686" ref="A1487"/>
    <hyperlink r:id="rId2687" ref="H1487"/>
    <hyperlink r:id="rId2688" ref="A1488"/>
    <hyperlink r:id="rId2689" ref="H1488"/>
    <hyperlink r:id="rId2690" location="closeMatch" ref="N1488"/>
    <hyperlink r:id="rId2691" ref="O1488"/>
    <hyperlink r:id="rId2692" ref="A1489"/>
    <hyperlink r:id="rId2693" ref="A1490"/>
    <hyperlink r:id="rId2694" ref="H1490"/>
    <hyperlink r:id="rId2695" ref="A1491"/>
    <hyperlink r:id="rId2696" ref="A1492"/>
    <hyperlink r:id="rId2697" ref="A1493"/>
    <hyperlink r:id="rId2698" ref="H1493"/>
    <hyperlink r:id="rId2699" ref="L1493"/>
    <hyperlink r:id="rId2700" location="exactMatch" ref="N1493"/>
    <hyperlink r:id="rId2701" ref="O1493"/>
    <hyperlink r:id="rId2702" ref="A1494"/>
    <hyperlink r:id="rId2703" ref="H1494"/>
    <hyperlink r:id="rId2704" ref="A1495"/>
    <hyperlink r:id="rId2705" ref="A1496"/>
    <hyperlink r:id="rId2706" ref="H1496"/>
    <hyperlink r:id="rId2707" ref="L1496"/>
    <hyperlink r:id="rId2708" ref="A1497"/>
    <hyperlink r:id="rId2709" ref="H1497"/>
    <hyperlink r:id="rId2710" ref="A1498"/>
    <hyperlink r:id="rId2711" ref="H1498"/>
    <hyperlink r:id="rId2712" ref="A1499"/>
    <hyperlink r:id="rId2713" ref="H1499"/>
    <hyperlink r:id="rId2714" ref="K1499"/>
    <hyperlink r:id="rId2715" ref="L1499"/>
    <hyperlink r:id="rId2716" location="exactMatch" ref="N1499"/>
    <hyperlink r:id="rId2717" ref="O1499"/>
    <hyperlink r:id="rId2718" ref="A1500"/>
    <hyperlink r:id="rId2719" ref="A1501"/>
    <hyperlink r:id="rId2720" ref="A1502"/>
    <hyperlink r:id="rId2721" ref="A1503"/>
    <hyperlink r:id="rId2722" ref="A1504"/>
    <hyperlink r:id="rId2723" ref="A1505"/>
    <hyperlink r:id="rId2724" ref="A1506"/>
    <hyperlink r:id="rId2725" ref="H1506"/>
    <hyperlink r:id="rId2726" ref="A1507"/>
    <hyperlink r:id="rId2727" ref="A1508"/>
    <hyperlink r:id="rId2728" ref="A1509"/>
    <hyperlink r:id="rId2729" ref="A1510"/>
    <hyperlink r:id="rId2730" ref="A1511"/>
    <hyperlink r:id="rId2731" ref="A1512"/>
    <hyperlink r:id="rId2732" ref="A1513"/>
    <hyperlink r:id="rId2733" ref="A1514"/>
    <hyperlink r:id="rId2734" ref="A1515"/>
    <hyperlink r:id="rId2735" ref="A1516"/>
    <hyperlink r:id="rId2736" ref="A1517"/>
    <hyperlink r:id="rId2737" ref="A1518"/>
    <hyperlink r:id="rId2738" ref="A1519"/>
    <hyperlink r:id="rId2739" ref="A1520"/>
    <hyperlink r:id="rId2740" ref="A1521"/>
    <hyperlink r:id="rId2741" ref="A1522"/>
    <hyperlink r:id="rId2742" ref="A1523"/>
    <hyperlink r:id="rId2743" ref="A1524"/>
    <hyperlink r:id="rId2744" ref="A1525"/>
    <hyperlink r:id="rId2745" ref="H1525"/>
    <hyperlink r:id="rId2746" ref="K1525"/>
    <hyperlink r:id="rId2747" ref="A1526"/>
    <hyperlink r:id="rId2748" ref="H1526"/>
    <hyperlink r:id="rId2749" ref="K1526"/>
    <hyperlink r:id="rId2750" ref="L1526"/>
    <hyperlink r:id="rId2751" ref="A1527"/>
    <hyperlink r:id="rId2752" ref="A1528"/>
    <hyperlink r:id="rId2753" ref="A1529"/>
    <hyperlink r:id="rId2754" ref="A1530"/>
    <hyperlink r:id="rId2755" ref="A1531"/>
    <hyperlink r:id="rId2756" ref="A1532"/>
    <hyperlink r:id="rId2757" ref="A1533"/>
    <hyperlink r:id="rId2758" ref="H1533"/>
    <hyperlink r:id="rId2759" ref="A1534"/>
    <hyperlink r:id="rId2760" ref="H1534"/>
    <hyperlink r:id="rId2761" location="closeMatch" ref="N1534"/>
    <hyperlink r:id="rId2762" ref="O1534"/>
    <hyperlink r:id="rId2763" ref="A1535"/>
    <hyperlink r:id="rId2764" ref="H1535"/>
    <hyperlink r:id="rId2765" ref="A1536"/>
    <hyperlink r:id="rId2766" ref="A1537"/>
    <hyperlink r:id="rId2767" ref="A1538"/>
    <hyperlink r:id="rId2768" ref="H1538"/>
    <hyperlink r:id="rId2769" ref="A1539"/>
    <hyperlink r:id="rId2770" ref="A1540"/>
    <hyperlink r:id="rId2771" ref="H1540"/>
    <hyperlink r:id="rId2772" location="exactMatch" ref="N1540"/>
    <hyperlink r:id="rId2773" ref="O1540"/>
    <hyperlink r:id="rId2774" ref="A1541"/>
    <hyperlink r:id="rId2775" ref="A1542"/>
    <hyperlink r:id="rId2776" ref="A1543"/>
    <hyperlink r:id="rId2777" ref="A1544"/>
    <hyperlink r:id="rId2778" ref="A1545"/>
    <hyperlink r:id="rId2779" ref="H1545"/>
    <hyperlink r:id="rId2780" location="exactMatch" ref="N1545"/>
    <hyperlink r:id="rId2781" ref="O1545"/>
    <hyperlink r:id="rId2782" ref="A1546"/>
    <hyperlink r:id="rId2783" ref="A1547"/>
    <hyperlink r:id="rId2784" ref="A1548"/>
    <hyperlink r:id="rId2785" ref="A1549"/>
    <hyperlink r:id="rId2786" ref="H1549"/>
    <hyperlink r:id="rId2787" ref="L1549"/>
    <hyperlink r:id="rId2788" ref="A1550"/>
    <hyperlink r:id="rId2789" ref="H1550"/>
    <hyperlink r:id="rId2790" ref="A1551"/>
    <hyperlink r:id="rId2791" ref="H1551"/>
    <hyperlink r:id="rId2792" location="closeMatch" ref="N1551"/>
    <hyperlink r:id="rId2793" ref="O1551"/>
    <hyperlink r:id="rId2794" ref="A1552"/>
    <hyperlink r:id="rId2795" ref="A1553"/>
    <hyperlink r:id="rId2796" ref="A1554"/>
    <hyperlink r:id="rId2797" ref="A1555"/>
    <hyperlink r:id="rId2798" ref="A1556"/>
    <hyperlink r:id="rId2799" ref="H1556"/>
    <hyperlink r:id="rId2800" location="closeMatch" ref="N1556"/>
    <hyperlink r:id="rId2801" ref="O1556"/>
    <hyperlink r:id="rId2802" ref="A1557"/>
    <hyperlink r:id="rId2803" ref="A1558"/>
    <hyperlink r:id="rId2804" ref="A1559"/>
    <hyperlink r:id="rId2805" ref="A1560"/>
    <hyperlink r:id="rId2806" ref="H1560"/>
    <hyperlink r:id="rId2807" location="closeMatch" ref="N1560"/>
    <hyperlink r:id="rId2808" ref="O1560"/>
    <hyperlink r:id="rId2809" ref="A1561"/>
    <hyperlink r:id="rId2810" ref="H1561"/>
    <hyperlink r:id="rId2811" ref="L1561"/>
    <hyperlink r:id="rId2812" location="exactMatch" ref="N1561"/>
    <hyperlink r:id="rId2813" ref="O1561"/>
    <hyperlink r:id="rId2814" ref="A1562"/>
    <hyperlink r:id="rId2815" ref="A1563"/>
    <hyperlink r:id="rId2816" ref="H1563"/>
    <hyperlink r:id="rId2817" ref="A1564"/>
    <hyperlink r:id="rId2818" ref="A1565"/>
    <hyperlink r:id="rId2819" ref="A1566"/>
    <hyperlink r:id="rId2820" ref="A1567"/>
    <hyperlink r:id="rId2821" ref="A1568"/>
    <hyperlink r:id="rId2822" ref="A1569"/>
    <hyperlink r:id="rId2823" ref="H1569"/>
    <hyperlink r:id="rId2824" location="exactMatch" ref="N1569"/>
    <hyperlink r:id="rId2825" ref="O1569"/>
    <hyperlink r:id="rId2826" ref="A1570"/>
    <hyperlink r:id="rId2827" ref="A1571"/>
    <hyperlink r:id="rId2828" ref="A1572"/>
    <hyperlink r:id="rId2829" ref="A1573"/>
    <hyperlink r:id="rId2830" ref="A1574"/>
    <hyperlink r:id="rId2831" ref="A1575"/>
    <hyperlink r:id="rId2832" ref="A1576"/>
    <hyperlink r:id="rId2833" ref="A1577"/>
    <hyperlink r:id="rId2834" ref="A1578"/>
    <hyperlink r:id="rId2835" ref="A1579"/>
    <hyperlink r:id="rId2836" ref="A1580"/>
    <hyperlink r:id="rId2837" ref="A1581"/>
    <hyperlink r:id="rId2838" ref="A1582"/>
    <hyperlink r:id="rId2839" ref="A1583"/>
    <hyperlink r:id="rId2840" ref="A1584"/>
    <hyperlink r:id="rId2841" ref="A1585"/>
    <hyperlink r:id="rId2842" ref="A1586"/>
    <hyperlink r:id="rId2843" ref="H1586"/>
    <hyperlink r:id="rId2844" ref="A1587"/>
    <hyperlink r:id="rId2845" ref="A1588"/>
    <hyperlink r:id="rId2846" ref="H1588"/>
    <hyperlink r:id="rId2847" ref="K1588"/>
    <hyperlink r:id="rId2848" ref="L1588"/>
    <hyperlink r:id="rId2849" location="exactMatch" ref="N1588"/>
    <hyperlink r:id="rId2850" ref="O1588"/>
    <hyperlink r:id="rId2851" ref="A1589"/>
    <hyperlink r:id="rId2852" ref="A1590"/>
    <hyperlink r:id="rId2853" ref="A1591"/>
    <hyperlink r:id="rId2854" ref="A1592"/>
    <hyperlink r:id="rId2855" ref="A1593"/>
    <hyperlink r:id="rId2856" ref="A1594"/>
    <hyperlink r:id="rId2857" ref="A1595"/>
    <hyperlink r:id="rId2858" ref="A1596"/>
    <hyperlink r:id="rId2859" ref="A1597"/>
    <hyperlink r:id="rId2860" ref="A1598"/>
    <hyperlink r:id="rId2861" ref="A1599"/>
    <hyperlink r:id="rId2862" ref="A1600"/>
    <hyperlink r:id="rId2863" ref="A1601"/>
    <hyperlink r:id="rId2864" ref="A1602"/>
    <hyperlink r:id="rId2865" ref="A1603"/>
    <hyperlink r:id="rId2866" ref="A1604"/>
    <hyperlink r:id="rId2867" ref="A1605"/>
    <hyperlink r:id="rId2868" ref="A1606"/>
    <hyperlink r:id="rId2869" ref="A1607"/>
    <hyperlink r:id="rId2870" ref="A1608"/>
    <hyperlink r:id="rId2871" ref="A1609"/>
    <hyperlink r:id="rId2872" ref="A1610"/>
    <hyperlink r:id="rId2873" ref="A1611"/>
    <hyperlink r:id="rId2874" ref="A1612"/>
    <hyperlink r:id="rId2875" ref="A1613"/>
    <hyperlink r:id="rId2876" ref="A1614"/>
    <hyperlink r:id="rId2877" ref="A1615"/>
    <hyperlink r:id="rId2878" ref="A1616"/>
    <hyperlink r:id="rId2879" ref="A1617"/>
    <hyperlink r:id="rId2880" ref="A1618"/>
    <hyperlink r:id="rId2881" ref="A1619"/>
    <hyperlink r:id="rId2882" ref="H1619"/>
    <hyperlink r:id="rId2883" location="closeMatch" ref="N1619"/>
    <hyperlink r:id="rId2884" ref="O1619"/>
    <hyperlink r:id="rId2885" ref="P1619"/>
    <hyperlink r:id="rId2886" ref="A1620"/>
    <hyperlink r:id="rId2887" ref="H1620"/>
    <hyperlink r:id="rId2888" location="closeMatch" ref="N1620"/>
    <hyperlink r:id="rId2889" ref="O1620"/>
    <hyperlink r:id="rId2890" ref="A1621"/>
    <hyperlink r:id="rId2891" ref="A1622"/>
    <hyperlink r:id="rId2892" ref="H1622"/>
    <hyperlink r:id="rId2893" ref="A1623"/>
    <hyperlink r:id="rId2894" ref="H1623"/>
    <hyperlink r:id="rId2895" ref="A1624"/>
    <hyperlink r:id="rId2896" ref="A1625"/>
    <hyperlink r:id="rId2897" ref="A1626"/>
    <hyperlink r:id="rId2898" ref="H1626"/>
    <hyperlink r:id="rId2899" location="closeMatch" ref="N1626"/>
    <hyperlink r:id="rId2900" ref="O1626"/>
    <hyperlink r:id="rId2901" ref="A1627"/>
    <hyperlink r:id="rId2902" ref="A1628"/>
    <hyperlink r:id="rId2903" ref="H1628"/>
    <hyperlink r:id="rId2904" ref="K1628"/>
    <hyperlink r:id="rId2905" ref="L1628"/>
    <hyperlink r:id="rId2906" location="exactMatch" ref="N1628"/>
    <hyperlink r:id="rId2907" ref="O1628"/>
    <hyperlink r:id="rId2908" ref="A1629"/>
    <hyperlink r:id="rId2909" ref="H1629"/>
    <hyperlink r:id="rId2910" ref="L1629"/>
    <hyperlink r:id="rId2911" location="closeMatch" ref="N1629"/>
    <hyperlink r:id="rId2912" ref="O1629"/>
    <hyperlink r:id="rId2913" ref="A1630"/>
    <hyperlink r:id="rId2914" ref="H1630"/>
    <hyperlink r:id="rId2915" ref="K1630"/>
    <hyperlink r:id="rId2916" ref="L1630"/>
    <hyperlink r:id="rId2917" location="closeMatch" ref="N1630"/>
    <hyperlink r:id="rId2918" ref="O1630"/>
    <hyperlink r:id="rId2919" ref="A1631"/>
    <hyperlink r:id="rId2920" ref="A1632"/>
    <hyperlink r:id="rId2921" ref="H1632"/>
    <hyperlink r:id="rId2922" location="exactMatch" ref="N1632"/>
    <hyperlink r:id="rId2923" ref="O1632"/>
    <hyperlink r:id="rId2924" ref="A1633"/>
    <hyperlink r:id="rId2925" ref="A1634"/>
    <hyperlink r:id="rId2926" ref="A1635"/>
    <hyperlink r:id="rId2927" ref="A1636"/>
    <hyperlink r:id="rId2928" ref="A1637"/>
    <hyperlink r:id="rId2929" ref="A1638"/>
    <hyperlink r:id="rId2930" ref="H1638"/>
    <hyperlink r:id="rId2931" ref="A1639"/>
    <hyperlink r:id="rId2932" ref="A1640"/>
    <hyperlink r:id="rId2933" ref="A1641"/>
    <hyperlink r:id="rId2934" ref="H1641"/>
    <hyperlink r:id="rId2935" ref="A1642"/>
    <hyperlink r:id="rId2936" ref="H1642"/>
    <hyperlink r:id="rId2937" ref="A1643"/>
    <hyperlink r:id="rId2938" ref="H1643"/>
    <hyperlink r:id="rId2939" ref="A1644"/>
    <hyperlink r:id="rId2940" ref="A1645"/>
    <hyperlink r:id="rId2941" ref="A1646"/>
    <hyperlink r:id="rId2942" ref="A1647"/>
    <hyperlink r:id="rId2943" ref="A1648"/>
    <hyperlink r:id="rId2944" ref="A1649"/>
    <hyperlink r:id="rId2945" ref="A1650"/>
    <hyperlink r:id="rId2946" ref="A1651"/>
    <hyperlink r:id="rId2947" ref="H1651"/>
    <hyperlink r:id="rId2948" ref="A1652"/>
    <hyperlink r:id="rId2949" ref="A1653"/>
    <hyperlink r:id="rId2950" ref="H1653"/>
    <hyperlink r:id="rId2951" ref="A1654"/>
    <hyperlink r:id="rId2952" ref="A1655"/>
    <hyperlink r:id="rId2953" ref="H1655"/>
    <hyperlink r:id="rId2954" ref="L1655"/>
    <hyperlink r:id="rId2955" location="exactMatch" ref="N1655"/>
    <hyperlink r:id="rId2956" ref="O1655"/>
    <hyperlink r:id="rId2957" ref="A1656"/>
    <hyperlink r:id="rId2958" ref="H1656"/>
    <hyperlink r:id="rId2959" location="exactMatch" ref="N1656"/>
    <hyperlink r:id="rId2960" ref="O1656"/>
    <hyperlink r:id="rId2961" ref="A1657"/>
    <hyperlink r:id="rId2962" ref="A1658"/>
    <hyperlink r:id="rId2963" ref="A1659"/>
    <hyperlink r:id="rId2964" ref="A1660"/>
    <hyperlink r:id="rId2965" ref="H1660"/>
    <hyperlink r:id="rId2966" location="exactMatch" ref="N1660"/>
    <hyperlink r:id="rId2967" ref="O1660"/>
    <hyperlink r:id="rId2968" ref="A1661"/>
    <hyperlink r:id="rId2969" ref="A1662"/>
    <hyperlink r:id="rId2970" ref="A1663"/>
    <hyperlink r:id="rId2971" ref="A1664"/>
    <hyperlink r:id="rId2972" ref="A1665"/>
    <hyperlink r:id="rId2973" ref="H1665"/>
    <hyperlink r:id="rId2974" ref="A1666"/>
    <hyperlink r:id="rId2975" ref="H1666"/>
    <hyperlink r:id="rId2976" ref="L1666"/>
    <hyperlink r:id="rId2977" location="exactMatch" ref="N1666"/>
    <hyperlink r:id="rId2978" ref="O1666"/>
    <hyperlink r:id="rId2979" ref="A1667"/>
    <hyperlink r:id="rId2980" ref="A1668"/>
    <hyperlink r:id="rId2981" ref="A1669"/>
    <hyperlink r:id="rId2982" ref="A1670"/>
    <hyperlink r:id="rId2983" ref="A1671"/>
    <hyperlink r:id="rId2984" ref="A1672"/>
    <hyperlink r:id="rId2985" ref="A1673"/>
    <hyperlink r:id="rId2986" ref="A1674"/>
    <hyperlink r:id="rId2987" ref="A1675"/>
    <hyperlink r:id="rId2988" ref="A1676"/>
    <hyperlink r:id="rId2989" ref="A1677"/>
    <hyperlink r:id="rId2990" ref="A1678"/>
    <hyperlink r:id="rId2991" ref="H1678"/>
    <hyperlink r:id="rId2992" ref="K1678"/>
    <hyperlink r:id="rId2993" location="exactMatch" ref="N1678"/>
    <hyperlink r:id="rId2994" ref="O1678"/>
    <hyperlink r:id="rId2995" ref="A1679"/>
    <hyperlink r:id="rId2996" ref="A1680"/>
    <hyperlink r:id="rId2997" ref="A1681"/>
    <hyperlink r:id="rId2998" ref="H1681"/>
    <hyperlink r:id="rId2999" ref="L1681"/>
    <hyperlink r:id="rId3000" location="exactMatch" ref="N1681"/>
    <hyperlink r:id="rId3001" ref="O1681"/>
    <hyperlink r:id="rId3002" ref="A1682"/>
    <hyperlink r:id="rId3003" ref="A1683"/>
    <hyperlink r:id="rId3004" ref="A1684"/>
    <hyperlink r:id="rId3005" ref="A1685"/>
    <hyperlink r:id="rId3006" ref="A1686"/>
    <hyperlink r:id="rId3007" ref="A1687"/>
    <hyperlink r:id="rId3008" ref="A1688"/>
    <hyperlink r:id="rId3009" ref="A1689"/>
    <hyperlink r:id="rId3010" ref="H1689"/>
    <hyperlink r:id="rId3011" ref="K1689"/>
    <hyperlink r:id="rId3012" ref="L1689"/>
    <hyperlink r:id="rId3013" location="closeMatch" ref="N1689"/>
    <hyperlink r:id="rId3014" ref="O1689"/>
    <hyperlink r:id="rId3015" ref="A1690"/>
    <hyperlink r:id="rId3016" ref="A1691"/>
    <hyperlink r:id="rId3017" ref="A1692"/>
    <hyperlink r:id="rId3018" ref="A1693"/>
    <hyperlink r:id="rId3019" ref="A1694"/>
    <hyperlink r:id="rId3020" ref="A1695"/>
    <hyperlink r:id="rId3021" ref="H1695"/>
    <hyperlink r:id="rId3022" ref="A1696"/>
    <hyperlink r:id="rId3023" ref="A1697"/>
    <hyperlink r:id="rId3024" ref="H1697"/>
    <hyperlink r:id="rId3025" ref="L1697"/>
    <hyperlink r:id="rId3026" location="exactMatch" ref="N1697"/>
    <hyperlink r:id="rId3027" ref="O1697"/>
    <hyperlink r:id="rId3028" ref="A1698"/>
    <hyperlink r:id="rId3029" ref="A1699"/>
    <hyperlink r:id="rId3030" ref="A1700"/>
    <hyperlink r:id="rId3031" ref="A1701"/>
    <hyperlink r:id="rId3032" ref="A1702"/>
    <hyperlink r:id="rId3033" ref="A1703"/>
    <hyperlink r:id="rId3034" ref="A1704"/>
    <hyperlink r:id="rId3035" ref="A1705"/>
    <hyperlink r:id="rId3036" ref="A1706"/>
    <hyperlink r:id="rId3037" ref="A1707"/>
    <hyperlink r:id="rId3038" ref="A1708"/>
    <hyperlink r:id="rId3039" ref="A1709"/>
    <hyperlink r:id="rId3040" ref="A1710"/>
    <hyperlink r:id="rId3041" ref="A1711"/>
    <hyperlink r:id="rId3042" ref="A1712"/>
    <hyperlink r:id="rId3043" ref="A1713"/>
    <hyperlink r:id="rId3044" ref="A1714"/>
    <hyperlink r:id="rId3045" ref="A1715"/>
    <hyperlink r:id="rId3046" ref="A1716"/>
    <hyperlink r:id="rId3047" ref="A1717"/>
    <hyperlink r:id="rId3048" ref="A1718"/>
    <hyperlink r:id="rId3049" ref="A1719"/>
    <hyperlink r:id="rId3050" ref="A1720"/>
    <hyperlink r:id="rId3051" ref="H1720"/>
    <hyperlink r:id="rId3052" ref="A1721"/>
    <hyperlink r:id="rId3053" ref="A1722"/>
    <hyperlink r:id="rId3054" ref="A1723"/>
    <hyperlink r:id="rId3055" ref="A1724"/>
    <hyperlink r:id="rId3056" ref="A1725"/>
    <hyperlink r:id="rId3057" ref="A1726"/>
    <hyperlink r:id="rId3058" ref="A1727"/>
    <hyperlink r:id="rId3059" ref="A1728"/>
    <hyperlink r:id="rId3060" ref="A1729"/>
    <hyperlink r:id="rId3061" ref="A1730"/>
    <hyperlink r:id="rId3062" ref="A1731"/>
    <hyperlink r:id="rId3063" ref="A1732"/>
    <hyperlink r:id="rId3064" ref="H1732"/>
    <hyperlink r:id="rId3065" location="closeMatch" ref="N1732"/>
    <hyperlink r:id="rId3066" ref="O1732"/>
    <hyperlink r:id="rId3067" ref="A1733"/>
    <hyperlink r:id="rId3068" ref="A1734"/>
    <hyperlink r:id="rId3069" ref="A1735"/>
    <hyperlink r:id="rId3070" ref="A1736"/>
    <hyperlink r:id="rId3071" ref="A1737"/>
    <hyperlink r:id="rId3072" ref="A1738"/>
    <hyperlink r:id="rId3073" ref="A1739"/>
    <hyperlink r:id="rId3074" ref="H1739"/>
    <hyperlink r:id="rId3075" location="exactMatch" ref="N1739"/>
    <hyperlink r:id="rId3076" ref="O1739"/>
    <hyperlink r:id="rId3077" ref="A1740"/>
    <hyperlink r:id="rId3078" ref="A1741"/>
    <hyperlink r:id="rId3079" ref="A1742"/>
    <hyperlink r:id="rId3080" ref="A1743"/>
    <hyperlink r:id="rId3081" ref="A1744"/>
    <hyperlink r:id="rId3082" ref="A1745"/>
    <hyperlink r:id="rId3083" ref="A1746"/>
    <hyperlink r:id="rId3084" ref="A1747"/>
    <hyperlink r:id="rId3085" ref="A1748"/>
    <hyperlink r:id="rId3086" ref="A1749"/>
    <hyperlink r:id="rId3087" ref="H1749"/>
    <hyperlink r:id="rId3088" location="closeMatch" ref="N1749"/>
    <hyperlink r:id="rId3089" ref="O1749"/>
    <hyperlink r:id="rId3090" ref="A1750"/>
    <hyperlink r:id="rId3091" ref="A1751"/>
    <hyperlink r:id="rId3092" ref="H1751"/>
    <hyperlink r:id="rId3093" ref="A1752"/>
    <hyperlink r:id="rId3094" ref="H1752"/>
    <hyperlink r:id="rId3095" ref="A1753"/>
    <hyperlink r:id="rId3096" ref="H1753"/>
    <hyperlink r:id="rId3097" ref="A1754"/>
    <hyperlink r:id="rId3098" ref="H1754"/>
    <hyperlink r:id="rId3099" location="exactMatch" ref="N1754"/>
    <hyperlink r:id="rId3100" ref="O1754"/>
    <hyperlink r:id="rId3101" ref="A1755"/>
    <hyperlink r:id="rId3102" ref="A1756"/>
    <hyperlink r:id="rId3103" ref="A1757"/>
    <hyperlink r:id="rId3104" ref="A1758"/>
    <hyperlink r:id="rId3105" ref="A1759"/>
    <hyperlink r:id="rId3106" ref="H1759"/>
    <hyperlink r:id="rId3107" ref="A1760"/>
    <hyperlink r:id="rId3108" ref="A1761"/>
    <hyperlink r:id="rId3109" ref="A1762"/>
    <hyperlink r:id="rId3110" ref="H1762"/>
    <hyperlink r:id="rId3111" location="exactMatch" ref="N1762"/>
    <hyperlink r:id="rId3112" ref="O1762"/>
    <hyperlink r:id="rId3113" ref="A1763"/>
    <hyperlink r:id="rId3114" ref="A1764"/>
    <hyperlink r:id="rId3115" ref="H1764"/>
    <hyperlink r:id="rId3116" location="exactMatch" ref="N1764"/>
    <hyperlink r:id="rId3117" ref="O1764"/>
    <hyperlink r:id="rId3118" ref="A1765"/>
    <hyperlink r:id="rId3119" ref="A1766"/>
    <hyperlink r:id="rId3120" ref="H1766"/>
    <hyperlink r:id="rId3121" location="closeMatch" ref="N1766"/>
    <hyperlink r:id="rId3122" ref="O1766"/>
    <hyperlink r:id="rId3123" ref="A1767"/>
    <hyperlink r:id="rId3124" ref="H1767"/>
    <hyperlink r:id="rId3125" ref="L1767"/>
    <hyperlink r:id="rId3126" location="exactMatch" ref="N1767"/>
    <hyperlink r:id="rId3127" ref="O1767"/>
    <hyperlink r:id="rId3128" ref="A1768"/>
    <hyperlink r:id="rId3129" ref="A1769"/>
    <hyperlink r:id="rId3130" ref="A1770"/>
    <hyperlink r:id="rId3131" ref="A1771"/>
    <hyperlink r:id="rId3132" ref="A1772"/>
    <hyperlink r:id="rId3133" ref="A1773"/>
    <hyperlink r:id="rId3134" ref="A1774"/>
    <hyperlink r:id="rId3135" ref="A1775"/>
    <hyperlink r:id="rId3136" ref="A1776"/>
    <hyperlink r:id="rId3137" ref="H1776"/>
    <hyperlink r:id="rId3138" ref="A1777"/>
    <hyperlink r:id="rId3139" ref="A1778"/>
    <hyperlink r:id="rId3140" ref="A1779"/>
    <hyperlink r:id="rId3141" ref="A1780"/>
    <hyperlink r:id="rId3142" ref="H1780"/>
    <hyperlink r:id="rId3143" ref="A1781"/>
    <hyperlink r:id="rId3144" ref="H1781"/>
    <hyperlink r:id="rId3145" ref="A1782"/>
    <hyperlink r:id="rId3146" ref="A1783"/>
    <hyperlink r:id="rId3147" ref="A1784"/>
    <hyperlink r:id="rId3148" ref="A1785"/>
    <hyperlink r:id="rId3149" ref="A1786"/>
    <hyperlink r:id="rId3150" ref="H1786"/>
    <hyperlink r:id="rId3151" ref="K1786"/>
    <hyperlink r:id="rId3152" ref="L1786"/>
    <hyperlink r:id="rId3153" ref="A1787"/>
    <hyperlink r:id="rId3154" ref="A1788"/>
    <hyperlink r:id="rId3155" ref="A1789"/>
    <hyperlink r:id="rId3156" ref="A1790"/>
    <hyperlink r:id="rId3157" ref="A1791"/>
    <hyperlink r:id="rId3158" ref="A1792"/>
    <hyperlink r:id="rId3159" ref="A1793"/>
    <hyperlink r:id="rId3160" ref="A1794"/>
    <hyperlink r:id="rId3161" ref="A1795"/>
    <hyperlink r:id="rId3162" ref="H1795"/>
    <hyperlink r:id="rId3163" ref="A1796"/>
    <hyperlink r:id="rId3164" ref="H1796"/>
    <hyperlink r:id="rId3165" ref="A1797"/>
    <hyperlink r:id="rId3166" ref="A1798"/>
    <hyperlink r:id="rId3167" ref="H1798"/>
    <hyperlink r:id="rId3168" ref="L1798"/>
    <hyperlink r:id="rId3169" location="exactMatch" ref="N1798"/>
    <hyperlink r:id="rId3170" ref="O1798"/>
    <hyperlink r:id="rId3171" ref="A1799"/>
    <hyperlink r:id="rId3172" ref="H1799"/>
    <hyperlink r:id="rId3173" ref="L1799"/>
    <hyperlink r:id="rId3174" location="exactMatch" ref="N1799"/>
    <hyperlink r:id="rId3175" ref="O1799"/>
    <hyperlink r:id="rId3176" ref="A1800"/>
    <hyperlink r:id="rId3177" ref="A1801"/>
    <hyperlink r:id="rId3178" ref="A1802"/>
    <hyperlink r:id="rId3179" ref="A1803"/>
    <hyperlink r:id="rId3180" ref="A1804"/>
    <hyperlink r:id="rId3181" ref="A1805"/>
    <hyperlink r:id="rId3182" ref="A1806"/>
    <hyperlink r:id="rId3183" ref="A1807"/>
    <hyperlink r:id="rId3184" ref="H1807"/>
    <hyperlink r:id="rId3185" ref="A1808"/>
    <hyperlink r:id="rId3186" ref="H1808"/>
    <hyperlink r:id="rId3187" ref="A1809"/>
    <hyperlink r:id="rId3188" ref="A1810"/>
    <hyperlink r:id="rId3189" ref="A1811"/>
    <hyperlink r:id="rId3190" ref="A1812"/>
    <hyperlink r:id="rId3191" ref="H1812"/>
    <hyperlink r:id="rId3192" ref="A1813"/>
    <hyperlink r:id="rId3193" ref="H1813"/>
    <hyperlink r:id="rId3194" ref="K1813"/>
    <hyperlink r:id="rId3195" ref="L1813"/>
    <hyperlink r:id="rId3196" location="exactMatch" ref="N1813"/>
    <hyperlink r:id="rId3197" ref="O1813"/>
    <hyperlink r:id="rId3198" ref="A1814"/>
    <hyperlink r:id="rId3199" ref="A1815"/>
    <hyperlink r:id="rId3200" ref="A1816"/>
    <hyperlink r:id="rId3201" ref="A1817"/>
    <hyperlink r:id="rId3202" ref="A1818"/>
    <hyperlink r:id="rId3203" ref="A1819"/>
    <hyperlink r:id="rId3204" ref="A1820"/>
    <hyperlink r:id="rId3205" ref="A1821"/>
    <hyperlink r:id="rId3206" ref="A1822"/>
    <hyperlink r:id="rId3207" ref="A1823"/>
    <hyperlink r:id="rId3208" ref="H1823"/>
    <hyperlink r:id="rId3209" location="exactMatch" ref="N1823"/>
    <hyperlink r:id="rId3210" ref="O1823"/>
    <hyperlink r:id="rId3211" ref="A1824"/>
    <hyperlink r:id="rId3212" ref="A1825"/>
    <hyperlink r:id="rId3213" ref="H1825"/>
    <hyperlink r:id="rId3214" ref="K1825"/>
    <hyperlink r:id="rId3215" ref="L1825"/>
    <hyperlink r:id="rId3216" ref="A1826"/>
    <hyperlink r:id="rId3217" ref="A1827"/>
    <hyperlink r:id="rId3218" ref="A1828"/>
    <hyperlink r:id="rId3219" ref="A1829"/>
    <hyperlink r:id="rId3220" ref="H1829"/>
    <hyperlink r:id="rId3221" ref="A1830"/>
    <hyperlink r:id="rId3222" ref="A1831"/>
    <hyperlink r:id="rId3223" ref="H1831"/>
    <hyperlink r:id="rId3224" ref="A1832"/>
    <hyperlink r:id="rId3225" ref="H1832"/>
    <hyperlink r:id="rId3226" ref="L1832"/>
    <hyperlink r:id="rId3227" ref="A1833"/>
    <hyperlink r:id="rId3228" ref="H1833"/>
    <hyperlink r:id="rId3229" ref="A1834"/>
    <hyperlink r:id="rId3230" ref="H1834"/>
    <hyperlink r:id="rId3231" location="exactMatch" ref="N1834"/>
    <hyperlink r:id="rId3232" ref="O1834"/>
    <hyperlink r:id="rId3233" ref="A1835"/>
    <hyperlink r:id="rId3234" ref="A1836"/>
    <hyperlink r:id="rId3235" ref="A1837"/>
    <hyperlink r:id="rId3236" ref="H1837"/>
    <hyperlink r:id="rId3237" location="closeMatch" ref="N1837"/>
    <hyperlink r:id="rId3238" ref="O1837"/>
    <hyperlink r:id="rId3239" ref="A1838"/>
    <hyperlink r:id="rId3240" ref="A1839"/>
    <hyperlink r:id="rId3241" ref="A1840"/>
    <hyperlink r:id="rId3242" ref="A1841"/>
    <hyperlink r:id="rId3243" ref="H1841"/>
    <hyperlink r:id="rId3244" ref="A1842"/>
    <hyperlink r:id="rId3245" ref="A1843"/>
    <hyperlink r:id="rId3246" ref="H1843"/>
    <hyperlink r:id="rId3247" ref="A1844"/>
    <hyperlink r:id="rId3248" ref="H1844"/>
    <hyperlink r:id="rId3249" ref="A1845"/>
    <hyperlink r:id="rId3250" ref="A1846"/>
    <hyperlink r:id="rId3251" ref="A1847"/>
    <hyperlink r:id="rId3252" ref="A1848"/>
    <hyperlink r:id="rId3253" ref="A1849"/>
    <hyperlink r:id="rId3254" ref="A1850"/>
    <hyperlink r:id="rId3255" ref="H1850"/>
    <hyperlink r:id="rId3256" ref="A1851"/>
    <hyperlink r:id="rId3257" ref="A1852"/>
    <hyperlink r:id="rId3258" ref="A1853"/>
    <hyperlink r:id="rId3259" ref="A1854"/>
    <hyperlink r:id="rId3260" ref="A1855"/>
    <hyperlink r:id="rId3261" ref="A1856"/>
    <hyperlink r:id="rId3262" ref="H1856"/>
    <hyperlink r:id="rId3263" ref="L1856"/>
    <hyperlink r:id="rId3264" ref="A1857"/>
    <hyperlink r:id="rId3265" ref="A1858"/>
    <hyperlink r:id="rId3266" ref="H1858"/>
    <hyperlink r:id="rId3267" ref="L1858"/>
    <hyperlink r:id="rId3268" ref="A1859"/>
    <hyperlink r:id="rId3269" ref="A1860"/>
    <hyperlink r:id="rId3270" ref="H1860"/>
    <hyperlink r:id="rId3271" location="exactMatch" ref="N1860"/>
    <hyperlink r:id="rId3272" ref="O1860"/>
    <hyperlink r:id="rId3273" ref="A1861"/>
    <hyperlink r:id="rId3274" ref="H1861"/>
    <hyperlink r:id="rId3275" ref="K1861"/>
    <hyperlink r:id="rId3276" ref="L1861"/>
    <hyperlink r:id="rId3277" location="exactMatch" ref="N1861"/>
    <hyperlink r:id="rId3278" ref="O1861"/>
    <hyperlink r:id="rId3279" ref="A1862"/>
    <hyperlink r:id="rId3280" ref="A1863"/>
    <hyperlink r:id="rId3281" ref="A1864"/>
    <hyperlink r:id="rId3282" ref="A1865"/>
    <hyperlink r:id="rId3283" ref="A1866"/>
    <hyperlink r:id="rId3284" ref="A1867"/>
    <hyperlink r:id="rId3285" ref="A1868"/>
    <hyperlink r:id="rId3286" ref="A1869"/>
    <hyperlink r:id="rId3287" ref="A1870"/>
    <hyperlink r:id="rId3288" ref="A1871"/>
    <hyperlink r:id="rId3289" ref="A1872"/>
    <hyperlink r:id="rId3290" ref="A1873"/>
    <hyperlink r:id="rId3291" ref="H1873"/>
    <hyperlink r:id="rId3292" location="exactMatch" ref="N1873"/>
    <hyperlink r:id="rId3293" ref="O1873"/>
    <hyperlink r:id="rId3294" ref="A1874"/>
    <hyperlink r:id="rId3295" ref="H1874"/>
    <hyperlink r:id="rId3296" location="exactMatch" ref="N1874"/>
    <hyperlink r:id="rId3297" ref="O1874"/>
    <hyperlink r:id="rId3298" ref="A1875"/>
    <hyperlink r:id="rId3299" ref="H1875"/>
    <hyperlink r:id="rId3300" location="exactMatch" ref="N1875"/>
    <hyperlink r:id="rId3301" ref="O1875"/>
    <hyperlink r:id="rId3302" ref="A1876"/>
    <hyperlink r:id="rId3303" ref="H1876"/>
    <hyperlink r:id="rId3304" location="closeMatch" ref="N1876"/>
    <hyperlink r:id="rId3305" ref="O1876"/>
    <hyperlink r:id="rId3306" ref="A1877"/>
    <hyperlink r:id="rId3307" ref="A1878"/>
    <hyperlink r:id="rId3308" ref="A1879"/>
    <hyperlink r:id="rId3309" ref="A1880"/>
    <hyperlink r:id="rId3310" ref="H1880"/>
    <hyperlink r:id="rId3311" ref="A1881"/>
    <hyperlink r:id="rId3312" ref="A1882"/>
    <hyperlink r:id="rId3313" ref="A1883"/>
    <hyperlink r:id="rId3314" ref="H1883"/>
    <hyperlink r:id="rId3315" location="exactMatch" ref="N1883"/>
    <hyperlink r:id="rId3316" ref="O1883"/>
    <hyperlink r:id="rId3317" ref="A1884"/>
    <hyperlink r:id="rId3318" ref="H1884"/>
    <hyperlink r:id="rId3319" location="closeMatch" ref="N1884"/>
    <hyperlink r:id="rId3320" ref="O1884"/>
    <hyperlink r:id="rId3321" ref="A1885"/>
    <hyperlink r:id="rId3322" ref="A1886"/>
    <hyperlink r:id="rId3323" ref="A1887"/>
    <hyperlink r:id="rId3324" ref="H1887"/>
    <hyperlink r:id="rId3325" ref="L1887"/>
    <hyperlink r:id="rId3326" location="exactMatch" ref="N1887"/>
    <hyperlink r:id="rId3327" ref="O1887"/>
    <hyperlink r:id="rId3328" ref="A1888"/>
    <hyperlink r:id="rId3329" ref="A1889"/>
    <hyperlink r:id="rId3330" ref="A1890"/>
    <hyperlink r:id="rId3331" ref="A1891"/>
    <hyperlink r:id="rId3332" ref="H1891"/>
    <hyperlink r:id="rId3333" ref="A1892"/>
    <hyperlink r:id="rId3334" ref="H1892"/>
    <hyperlink r:id="rId3335" location="exactMatch" ref="N1892"/>
    <hyperlink r:id="rId3336" ref="O1892"/>
    <hyperlink r:id="rId3337" ref="A1893"/>
    <hyperlink r:id="rId3338" ref="L1893"/>
    <hyperlink r:id="rId3339" ref="A1894"/>
    <hyperlink r:id="rId3340" ref="A1895"/>
    <hyperlink r:id="rId3341" ref="A1896"/>
    <hyperlink r:id="rId3342" ref="H1896"/>
    <hyperlink r:id="rId3343" ref="L1896"/>
    <hyperlink r:id="rId3344" location="exactMatch" ref="N1896"/>
    <hyperlink r:id="rId3345" ref="O1896"/>
    <hyperlink r:id="rId3346" ref="A1897"/>
    <hyperlink r:id="rId3347" ref="A1898"/>
    <hyperlink r:id="rId3348" ref="H1898"/>
    <hyperlink r:id="rId3349" ref="A1899"/>
    <hyperlink r:id="rId3350" ref="H1899"/>
    <hyperlink r:id="rId3351" ref="K1899"/>
    <hyperlink r:id="rId3352" ref="L1899"/>
    <hyperlink r:id="rId3353" ref="A1900"/>
    <hyperlink r:id="rId3354" ref="A1901"/>
    <hyperlink r:id="rId3355" ref="A1902"/>
    <hyperlink r:id="rId3356" ref="A1903"/>
    <hyperlink r:id="rId3357" ref="A1904"/>
    <hyperlink r:id="rId3358" ref="H1904"/>
    <hyperlink r:id="rId3359" ref="A1905"/>
    <hyperlink r:id="rId3360" ref="A1906"/>
    <hyperlink r:id="rId3361" ref="A1907"/>
    <hyperlink r:id="rId3362" ref="H1907"/>
    <hyperlink r:id="rId3363" location="exactMatch" ref="N1907"/>
    <hyperlink r:id="rId3364" ref="O1907"/>
    <hyperlink r:id="rId3365" ref="A1908"/>
    <hyperlink r:id="rId3366" ref="A1909"/>
    <hyperlink r:id="rId3367" ref="A1910"/>
    <hyperlink r:id="rId3368" ref="A1911"/>
    <hyperlink r:id="rId3369" ref="H1911"/>
    <hyperlink r:id="rId3370" ref="K1911"/>
    <hyperlink r:id="rId3371" ref="L1911"/>
    <hyperlink r:id="rId3372" location="exactMatch" ref="N1911"/>
    <hyperlink r:id="rId3373" ref="O1911"/>
    <hyperlink r:id="rId3374" ref="A1912"/>
    <hyperlink r:id="rId3375" ref="A1913"/>
    <hyperlink r:id="rId3376" ref="A1914"/>
    <hyperlink r:id="rId3377" ref="A1915"/>
    <hyperlink r:id="rId3378" ref="A1916"/>
    <hyperlink r:id="rId3379" ref="A1917"/>
    <hyperlink r:id="rId3380" ref="A1918"/>
    <hyperlink r:id="rId3381" ref="H1918"/>
    <hyperlink r:id="rId3382" ref="L1918"/>
    <hyperlink r:id="rId3383" ref="A1919"/>
    <hyperlink r:id="rId3384" ref="A1920"/>
    <hyperlink r:id="rId3385" ref="A1921"/>
    <hyperlink r:id="rId3386" ref="A1922"/>
    <hyperlink r:id="rId3387" ref="A1923"/>
    <hyperlink r:id="rId3388" ref="A1924"/>
    <hyperlink r:id="rId3389" ref="A1925"/>
    <hyperlink r:id="rId3390" ref="A1926"/>
    <hyperlink r:id="rId3391" ref="A1927"/>
    <hyperlink r:id="rId3392" ref="A1928"/>
    <hyperlink r:id="rId3393" ref="A1929"/>
    <hyperlink r:id="rId3394" ref="A1930"/>
    <hyperlink r:id="rId3395" ref="H1930"/>
    <hyperlink r:id="rId3396" ref="L1930"/>
    <hyperlink r:id="rId3397" location="closeMatch" ref="N1930"/>
    <hyperlink r:id="rId3398" ref="O1930"/>
    <hyperlink r:id="rId3399" ref="A1931"/>
    <hyperlink r:id="rId3400" ref="H1931"/>
    <hyperlink r:id="rId3401" location="exactMatch" ref="N1931"/>
    <hyperlink r:id="rId3402" ref="O1931"/>
    <hyperlink r:id="rId3403" ref="A1932"/>
    <hyperlink r:id="rId3404" ref="A1933"/>
    <hyperlink r:id="rId3405" ref="H1933"/>
    <hyperlink r:id="rId3406" location="closeMatch" ref="N1933"/>
    <hyperlink r:id="rId3407" ref="O1933"/>
    <hyperlink r:id="rId3408" ref="A1934"/>
    <hyperlink r:id="rId3409" ref="A1935"/>
    <hyperlink r:id="rId3410" ref="H1935"/>
    <hyperlink r:id="rId3411" ref="L1935"/>
    <hyperlink r:id="rId3412" location="exactMatch" ref="N1935"/>
    <hyperlink r:id="rId3413" ref="O1935"/>
    <hyperlink r:id="rId3414" ref="A1936"/>
    <hyperlink r:id="rId3415" ref="A1937"/>
    <hyperlink r:id="rId3416" ref="H1937"/>
    <hyperlink r:id="rId3417" location="closeMatch" ref="N1937"/>
    <hyperlink r:id="rId3418" ref="O1937"/>
    <hyperlink r:id="rId3419" ref="A1938"/>
    <hyperlink r:id="rId3420" ref="H1938"/>
    <hyperlink r:id="rId3421" ref="A1939"/>
    <hyperlink r:id="rId3422" ref="A1940"/>
    <hyperlink r:id="rId3423" ref="A1941"/>
    <hyperlink r:id="rId3424" ref="A1942"/>
    <hyperlink r:id="rId3425" ref="H1942"/>
    <hyperlink r:id="rId3426" ref="A1943"/>
    <hyperlink r:id="rId3427" ref="A1944"/>
    <hyperlink r:id="rId3428" ref="H1944"/>
    <hyperlink r:id="rId3429" ref="K1944"/>
    <hyperlink r:id="rId3430" ref="L1944"/>
    <hyperlink r:id="rId3431" location="exactMatch" ref="N1944"/>
    <hyperlink r:id="rId3432" ref="O1944"/>
    <hyperlink r:id="rId3433" ref="A1945"/>
    <hyperlink r:id="rId3434" ref="A1946"/>
    <hyperlink r:id="rId3435" ref="A1947"/>
    <hyperlink r:id="rId3436" ref="A1948"/>
    <hyperlink r:id="rId3437" ref="A1949"/>
    <hyperlink r:id="rId3438" ref="A1950"/>
    <hyperlink r:id="rId3439" ref="A1951"/>
    <hyperlink r:id="rId3440" ref="A1952"/>
    <hyperlink r:id="rId3441" ref="A1953"/>
    <hyperlink r:id="rId3442" ref="H1953"/>
    <hyperlink r:id="rId3443" ref="A1954"/>
    <hyperlink r:id="rId3444" ref="H1954"/>
    <hyperlink r:id="rId3445" ref="A1955"/>
    <hyperlink r:id="rId3446" ref="H1955"/>
    <hyperlink r:id="rId3447" ref="A1956"/>
    <hyperlink r:id="rId3448" ref="A1957"/>
    <hyperlink r:id="rId3449" ref="H1957"/>
    <hyperlink r:id="rId3450" location="exactMatch" ref="N1957"/>
    <hyperlink r:id="rId3451" ref="O1957"/>
    <hyperlink r:id="rId3452" ref="A1958"/>
    <hyperlink r:id="rId3453" ref="A1959"/>
    <hyperlink r:id="rId3454" ref="A1960"/>
    <hyperlink r:id="rId3455" ref="A1961"/>
    <hyperlink r:id="rId3456" ref="A1962"/>
    <hyperlink r:id="rId3457" ref="A1963"/>
    <hyperlink r:id="rId3458" ref="A1964"/>
    <hyperlink r:id="rId3459" ref="H1964"/>
    <hyperlink r:id="rId3460" ref="L1964"/>
    <hyperlink r:id="rId3461" ref="A1965"/>
    <hyperlink r:id="rId3462" ref="A1966"/>
    <hyperlink r:id="rId3463" ref="A1967"/>
    <hyperlink r:id="rId3464" ref="A1968"/>
    <hyperlink r:id="rId3465" ref="A1969"/>
    <hyperlink r:id="rId3466" ref="A1970"/>
    <hyperlink r:id="rId3467" ref="A1971"/>
    <hyperlink r:id="rId3468" ref="L1971"/>
    <hyperlink r:id="rId3469" ref="A1972"/>
    <hyperlink r:id="rId3470" ref="H1972"/>
    <hyperlink r:id="rId3471" ref="A1973"/>
    <hyperlink r:id="rId3472" ref="H1973"/>
    <hyperlink r:id="rId3473" ref="A1974"/>
    <hyperlink r:id="rId3474" ref="A1975"/>
    <hyperlink r:id="rId3475" ref="A1976"/>
    <hyperlink r:id="rId3476" ref="H1976"/>
    <hyperlink r:id="rId3477" ref="K1976"/>
    <hyperlink r:id="rId3478" ref="A1977"/>
    <hyperlink r:id="rId3479" ref="H1977"/>
    <hyperlink r:id="rId3480" location="exactMatch" ref="N1977"/>
    <hyperlink r:id="rId3481" ref="O1977"/>
    <hyperlink r:id="rId3482" ref="A1978"/>
    <hyperlink r:id="rId3483" ref="A1979"/>
    <hyperlink r:id="rId3484" ref="A1980"/>
    <hyperlink r:id="rId3485" ref="A1981"/>
    <hyperlink r:id="rId3486" ref="H1981"/>
    <hyperlink r:id="rId3487" ref="K1981"/>
    <hyperlink r:id="rId3488" location="exactMatch" ref="N1981"/>
    <hyperlink r:id="rId3489" ref="O1981"/>
    <hyperlink r:id="rId3490" ref="A1982"/>
    <hyperlink r:id="rId3491" ref="A1983"/>
    <hyperlink r:id="rId3492" ref="H1983"/>
    <hyperlink r:id="rId3493" location="closeMatch" ref="N1983"/>
    <hyperlink r:id="rId3494" ref="O1983"/>
    <hyperlink r:id="rId3495" ref="A1984"/>
    <hyperlink r:id="rId3496" ref="H1984"/>
    <hyperlink r:id="rId3497" ref="A1985"/>
    <hyperlink r:id="rId3498" ref="A1986"/>
    <hyperlink r:id="rId3499" ref="H1986"/>
    <hyperlink r:id="rId3500" ref="A1987"/>
    <hyperlink r:id="rId3501" ref="A1988"/>
    <hyperlink r:id="rId3502" ref="H1988"/>
    <hyperlink r:id="rId3503" ref="A1989"/>
    <hyperlink r:id="rId3504" ref="A1990"/>
    <hyperlink r:id="rId3505" ref="H1990"/>
    <hyperlink r:id="rId3506" ref="A1991"/>
    <hyperlink r:id="rId3507" ref="H1991"/>
    <hyperlink r:id="rId3508" ref="A1992"/>
    <hyperlink r:id="rId3509" ref="H1992"/>
    <hyperlink r:id="rId3510" ref="A1993"/>
    <hyperlink r:id="rId3511" ref="H1993"/>
    <hyperlink r:id="rId3512" ref="L1993"/>
    <hyperlink r:id="rId3513" location="exactMatch" ref="N1993"/>
    <hyperlink r:id="rId3514" ref="O1993"/>
    <hyperlink r:id="rId3515" ref="A1994"/>
    <hyperlink r:id="rId3516" ref="H1994"/>
    <hyperlink r:id="rId3517" location="exactMatch" ref="N1994"/>
    <hyperlink r:id="rId3518" ref="O1994"/>
    <hyperlink r:id="rId3519" ref="A1995"/>
    <hyperlink r:id="rId3520" ref="H1995"/>
    <hyperlink r:id="rId3521" location="closeMatch" ref="N1995"/>
    <hyperlink r:id="rId3522" ref="O1995"/>
    <hyperlink r:id="rId3523" ref="A1996"/>
    <hyperlink r:id="rId3524" ref="A1997"/>
    <hyperlink r:id="rId3525" ref="A1998"/>
    <hyperlink r:id="rId3526" ref="A1999"/>
    <hyperlink r:id="rId3527" ref="A2000"/>
    <hyperlink r:id="rId3528" ref="A2001"/>
    <hyperlink r:id="rId3529" ref="A2002"/>
    <hyperlink r:id="rId3530" ref="A2003"/>
    <hyperlink r:id="rId3531" ref="A2004"/>
    <hyperlink r:id="rId3532" ref="A2005"/>
    <hyperlink r:id="rId3533" ref="H2005"/>
    <hyperlink r:id="rId3534" ref="K2005"/>
    <hyperlink r:id="rId3535" ref="L2005"/>
    <hyperlink r:id="rId3536" location="closeMatch" ref="N2005"/>
    <hyperlink r:id="rId3537" ref="O2005"/>
    <hyperlink r:id="rId3538" ref="A2006"/>
    <hyperlink r:id="rId3539" ref="A2007"/>
    <hyperlink r:id="rId3540" ref="A2008"/>
    <hyperlink r:id="rId3541" ref="A2009"/>
    <hyperlink r:id="rId3542" ref="A2010"/>
    <hyperlink r:id="rId3543" ref="A2011"/>
    <hyperlink r:id="rId3544" ref="A2012"/>
    <hyperlink r:id="rId3545" ref="A2013"/>
    <hyperlink r:id="rId3546" ref="A2014"/>
    <hyperlink r:id="rId3547" ref="A2015"/>
    <hyperlink r:id="rId3548" ref="A2016"/>
    <hyperlink r:id="rId3549" ref="A2017"/>
    <hyperlink r:id="rId3550" ref="A2018"/>
    <hyperlink r:id="rId3551" ref="A2019"/>
    <hyperlink r:id="rId3552" ref="A2020"/>
    <hyperlink r:id="rId3553" ref="A2021"/>
    <hyperlink r:id="rId3554" ref="A2022"/>
    <hyperlink r:id="rId3555" ref="H2022"/>
    <hyperlink r:id="rId3556" ref="A2023"/>
    <hyperlink r:id="rId3557" ref="H2023"/>
    <hyperlink r:id="rId3558" ref="A2024"/>
    <hyperlink r:id="rId3559" ref="A2025"/>
    <hyperlink r:id="rId3560" ref="H2025"/>
    <hyperlink r:id="rId3561" location="closeMatch" ref="N2025"/>
    <hyperlink r:id="rId3562" ref="O2025"/>
    <hyperlink r:id="rId3563" ref="A2026"/>
    <hyperlink r:id="rId3564" ref="H2026"/>
    <hyperlink r:id="rId3565" ref="A2027"/>
    <hyperlink r:id="rId3566" ref="A2028"/>
    <hyperlink r:id="rId3567" ref="H2028"/>
    <hyperlink r:id="rId3568" location="exactMatch" ref="N2028"/>
    <hyperlink r:id="rId3569" ref="O2028"/>
    <hyperlink r:id="rId3570" ref="A2029"/>
    <hyperlink r:id="rId3571" ref="A2030"/>
    <hyperlink r:id="rId3572" ref="H2030"/>
    <hyperlink r:id="rId3573" ref="A2031"/>
    <hyperlink r:id="rId3574" ref="A2032"/>
    <hyperlink r:id="rId3575" ref="H2032"/>
    <hyperlink r:id="rId3576" ref="K2032"/>
    <hyperlink r:id="rId3577" ref="A2033"/>
    <hyperlink r:id="rId3578" ref="A2034"/>
    <hyperlink r:id="rId3579" ref="H2034"/>
    <hyperlink r:id="rId3580" location="exactMatch" ref="N2034"/>
    <hyperlink r:id="rId3581" ref="O2034"/>
    <hyperlink r:id="rId3582" ref="A2035"/>
    <hyperlink r:id="rId3583" ref="H2035"/>
    <hyperlink r:id="rId3584" ref="L2035"/>
    <hyperlink r:id="rId3585" location="closeMatch" ref="N2035"/>
    <hyperlink r:id="rId3586" ref="O2035"/>
    <hyperlink r:id="rId3587" ref="A2036"/>
    <hyperlink r:id="rId3588" ref="A2037"/>
    <hyperlink r:id="rId3589" ref="A2038"/>
    <hyperlink r:id="rId3590" ref="A2039"/>
    <hyperlink r:id="rId3591" ref="H2039"/>
    <hyperlink r:id="rId3592" ref="K2039"/>
    <hyperlink r:id="rId3593" location="exactMatch" ref="N2039"/>
    <hyperlink r:id="rId3594" ref="O2039"/>
    <hyperlink r:id="rId3595" ref="A2040"/>
    <hyperlink r:id="rId3596" ref="H2040"/>
    <hyperlink r:id="rId3597" ref="K2040"/>
    <hyperlink r:id="rId3598" location="exactMatch" ref="N2040"/>
    <hyperlink r:id="rId3599" ref="O2040"/>
    <hyperlink r:id="rId3600" ref="A2041"/>
    <hyperlink r:id="rId3601" ref="A2042"/>
    <hyperlink r:id="rId3602" ref="A2043"/>
    <hyperlink r:id="rId3603" ref="A2044"/>
    <hyperlink r:id="rId3604" ref="A2045"/>
    <hyperlink r:id="rId3605" ref="H2045"/>
    <hyperlink r:id="rId3606" ref="K2045"/>
    <hyperlink r:id="rId3607" ref="L2045"/>
    <hyperlink r:id="rId3608" ref="A2046"/>
    <hyperlink r:id="rId3609" ref="H2046"/>
    <hyperlink r:id="rId3610" ref="L2046"/>
    <hyperlink r:id="rId3611" location="closeMatch" ref="N2046"/>
    <hyperlink r:id="rId3612" ref="O2046"/>
    <hyperlink r:id="rId3613" ref="A2047"/>
    <hyperlink r:id="rId3614" ref="A2048"/>
    <hyperlink r:id="rId3615" ref="A2049"/>
    <hyperlink r:id="rId3616" ref="A2050"/>
    <hyperlink r:id="rId3617" ref="A2051"/>
    <hyperlink r:id="rId3618" ref="A2052"/>
    <hyperlink r:id="rId3619" ref="H2052"/>
    <hyperlink r:id="rId3620" ref="A2053"/>
    <hyperlink r:id="rId3621" ref="A2054"/>
    <hyperlink r:id="rId3622" ref="H2054"/>
    <hyperlink r:id="rId3623" location="exactMatch" ref="N2054"/>
    <hyperlink r:id="rId3624" ref="O2054"/>
    <hyperlink r:id="rId3625" ref="A2055"/>
    <hyperlink r:id="rId3626" ref="A2056"/>
    <hyperlink r:id="rId3627" ref="A2057"/>
    <hyperlink r:id="rId3628" ref="A2058"/>
    <hyperlink r:id="rId3629" ref="A2059"/>
    <hyperlink r:id="rId3630" ref="A2060"/>
    <hyperlink r:id="rId3631" ref="A2061"/>
    <hyperlink r:id="rId3632" ref="A2062"/>
    <hyperlink r:id="rId3633" ref="A2063"/>
    <hyperlink r:id="rId3634" ref="H2063"/>
    <hyperlink r:id="rId3635" ref="L2063"/>
    <hyperlink r:id="rId3636" location="exactMatch" ref="N2063"/>
    <hyperlink r:id="rId3637" ref="O2063"/>
    <hyperlink r:id="rId3638" ref="A2064"/>
    <hyperlink r:id="rId3639" ref="H2064"/>
    <hyperlink r:id="rId3640" location="exactMatch" ref="N2064"/>
    <hyperlink r:id="rId3641" ref="O2064"/>
    <hyperlink r:id="rId3642" ref="A2065"/>
    <hyperlink r:id="rId3643" ref="H2065"/>
    <hyperlink r:id="rId3644" ref="A2066"/>
    <hyperlink r:id="rId3645" ref="H2066"/>
    <hyperlink r:id="rId3646" location="closeMatch" ref="N2066"/>
    <hyperlink r:id="rId3647" ref="O2066"/>
    <hyperlink r:id="rId3648" ref="A2067"/>
    <hyperlink r:id="rId3649" ref="A2068"/>
    <hyperlink r:id="rId3650" ref="A2069"/>
    <hyperlink r:id="rId3651" ref="A2070"/>
    <hyperlink r:id="rId3652" ref="H2070"/>
    <hyperlink r:id="rId3653" ref="L2070"/>
    <hyperlink r:id="rId3654" location="exactMatch" ref="N2070"/>
    <hyperlink r:id="rId3655" ref="O2070"/>
    <hyperlink r:id="rId3656" ref="A2071"/>
    <hyperlink r:id="rId3657" ref="A2072"/>
    <hyperlink r:id="rId3658" ref="A2073"/>
    <hyperlink r:id="rId3659" ref="A2074"/>
    <hyperlink r:id="rId3660" ref="A2075"/>
    <hyperlink r:id="rId3661" ref="H2075"/>
    <hyperlink r:id="rId3662" ref="A2076"/>
    <hyperlink r:id="rId3663" ref="H2076"/>
    <hyperlink r:id="rId3664" ref="A2077"/>
    <hyperlink r:id="rId3665" ref="A2078"/>
    <hyperlink r:id="rId3666" ref="H2078"/>
    <hyperlink r:id="rId3667" ref="A2079"/>
    <hyperlink r:id="rId3668" ref="H2079"/>
    <hyperlink r:id="rId3669" ref="A2080"/>
    <hyperlink r:id="rId3670" ref="H2080"/>
    <hyperlink r:id="rId3671" location="closeMatch" ref="N2080"/>
    <hyperlink r:id="rId3672" ref="O2080"/>
    <hyperlink r:id="rId3673" ref="A2081"/>
    <hyperlink r:id="rId3674" ref="H2081"/>
    <hyperlink r:id="rId3675" ref="A2082"/>
    <hyperlink r:id="rId3676" ref="H2082"/>
    <hyperlink r:id="rId3677" ref="A2083"/>
    <hyperlink r:id="rId3678" ref="H2083"/>
    <hyperlink r:id="rId3679" location="exactMatch" ref="N2083"/>
    <hyperlink r:id="rId3680" ref="O2083"/>
    <hyperlink r:id="rId3681" ref="A2084"/>
    <hyperlink r:id="rId3682" ref="A2085"/>
    <hyperlink r:id="rId3683" ref="A2086"/>
    <hyperlink r:id="rId3684" ref="A2087"/>
    <hyperlink r:id="rId3685" ref="A2088"/>
    <hyperlink r:id="rId3686" ref="H2088"/>
    <hyperlink r:id="rId3687" ref="A2089"/>
    <hyperlink r:id="rId3688" ref="H2089"/>
    <hyperlink r:id="rId3689" ref="A2090"/>
    <hyperlink r:id="rId3690" ref="A2091"/>
    <hyperlink r:id="rId3691" ref="H2091"/>
    <hyperlink r:id="rId3692" ref="L2091"/>
    <hyperlink r:id="rId3693" location="exactMatch" ref="N2091"/>
    <hyperlink r:id="rId3694" ref="O2091"/>
    <hyperlink r:id="rId3695" ref="A2092"/>
    <hyperlink r:id="rId3696" ref="A2093"/>
    <hyperlink r:id="rId3697" ref="A2094"/>
    <hyperlink r:id="rId3698" ref="A2095"/>
    <hyperlink r:id="rId3699" ref="A2096"/>
    <hyperlink r:id="rId3700" ref="H2096"/>
    <hyperlink r:id="rId3701" ref="A2097"/>
    <hyperlink r:id="rId3702" ref="A2098"/>
    <hyperlink r:id="rId3703" ref="A2099"/>
    <hyperlink r:id="rId3704" ref="H2099"/>
    <hyperlink r:id="rId3705" ref="A2100"/>
    <hyperlink r:id="rId3706" ref="A2101"/>
    <hyperlink r:id="rId3707" ref="H2101"/>
    <hyperlink r:id="rId3708" ref="A2102"/>
    <hyperlink r:id="rId3709" ref="H2102"/>
    <hyperlink r:id="rId3710" ref="A2103"/>
    <hyperlink r:id="rId3711" ref="H2103"/>
    <hyperlink r:id="rId3712" ref="A2104"/>
    <hyperlink r:id="rId3713" ref="H2104"/>
    <hyperlink r:id="rId3714" ref="A2105"/>
    <hyperlink r:id="rId3715" ref="A2106"/>
    <hyperlink r:id="rId3716" ref="A2107"/>
    <hyperlink r:id="rId3717" ref="A2108"/>
    <hyperlink r:id="rId3718" ref="H2108"/>
    <hyperlink r:id="rId3719" location="exactMatch" ref="N2108"/>
    <hyperlink r:id="rId3720" ref="O2108"/>
    <hyperlink r:id="rId3721" ref="A2109"/>
    <hyperlink r:id="rId3722" ref="A2110"/>
    <hyperlink r:id="rId3723" ref="H2110"/>
    <hyperlink r:id="rId3724" ref="A2111"/>
    <hyperlink r:id="rId3725" ref="A2112"/>
    <hyperlink r:id="rId3726" ref="H2112"/>
    <hyperlink r:id="rId3727" ref="A2113"/>
    <hyperlink r:id="rId3728" ref="A2114"/>
    <hyperlink r:id="rId3729" ref="A2115"/>
    <hyperlink r:id="rId3730" ref="A2116"/>
    <hyperlink r:id="rId3731" ref="H2116"/>
    <hyperlink r:id="rId3732" ref="A2117"/>
    <hyperlink r:id="rId3733" ref="A2118"/>
    <hyperlink r:id="rId3734" ref="H2118"/>
    <hyperlink r:id="rId3735" ref="A2119"/>
    <hyperlink r:id="rId3736" ref="A2120"/>
    <hyperlink r:id="rId3737" ref="H2120"/>
    <hyperlink r:id="rId3738" ref="A2121"/>
    <hyperlink r:id="rId3739" ref="H2121"/>
    <hyperlink r:id="rId3740" ref="A2122"/>
    <hyperlink r:id="rId3741" ref="H2122"/>
    <hyperlink r:id="rId3742" ref="K2122"/>
    <hyperlink r:id="rId3743" ref="L2122"/>
    <hyperlink r:id="rId3744" location="closeMatch" ref="N2122"/>
    <hyperlink r:id="rId3745" ref="O2122"/>
    <hyperlink r:id="rId3746" ref="A2123"/>
    <hyperlink r:id="rId3747" ref="A2124"/>
    <hyperlink r:id="rId3748" ref="A2125"/>
    <hyperlink r:id="rId3749" ref="A2126"/>
    <hyperlink r:id="rId3750" ref="H2126"/>
    <hyperlink r:id="rId3751" ref="L2126"/>
    <hyperlink r:id="rId3752" location="closeMatch" ref="N2126"/>
    <hyperlink r:id="rId3753" ref="O2126"/>
    <hyperlink r:id="rId3754" ref="A2127"/>
    <hyperlink r:id="rId3755" ref="A2128"/>
    <hyperlink r:id="rId3756" ref="A2129"/>
    <hyperlink r:id="rId3757" ref="A2130"/>
    <hyperlink r:id="rId3758" ref="A2131"/>
    <hyperlink r:id="rId3759" ref="H2131"/>
    <hyperlink r:id="rId3760" ref="K2131"/>
    <hyperlink r:id="rId3761" ref="A2132"/>
    <hyperlink r:id="rId3762" ref="A2133"/>
    <hyperlink r:id="rId3763" ref="A2134"/>
    <hyperlink r:id="rId3764" ref="A2135"/>
    <hyperlink r:id="rId3765" ref="A2136"/>
    <hyperlink r:id="rId3766" ref="A2137"/>
    <hyperlink r:id="rId3767" ref="H2137"/>
    <hyperlink r:id="rId3768" location="exactMatch" ref="N2137"/>
    <hyperlink r:id="rId3769" ref="O2137"/>
    <hyperlink r:id="rId3770" ref="A2138"/>
    <hyperlink r:id="rId3771" ref="H2138"/>
    <hyperlink r:id="rId3772" location="exactMatch" ref="N2138"/>
    <hyperlink r:id="rId3773" ref="O2138"/>
    <hyperlink r:id="rId3774" ref="A2139"/>
    <hyperlink r:id="rId3775" ref="H2139"/>
    <hyperlink r:id="rId3776" ref="K2139"/>
    <hyperlink r:id="rId3777" ref="L2139"/>
    <hyperlink r:id="rId3778" location="closeMatch" ref="N2139"/>
    <hyperlink r:id="rId3779" ref="O2139"/>
    <hyperlink r:id="rId3780" ref="A2140"/>
    <hyperlink r:id="rId3781" ref="A2141"/>
    <hyperlink r:id="rId3782" ref="A2142"/>
    <hyperlink r:id="rId3783" ref="A2143"/>
    <hyperlink r:id="rId3784" ref="A2144"/>
    <hyperlink r:id="rId3785" ref="A2145"/>
    <hyperlink r:id="rId3786" ref="A2146"/>
    <hyperlink r:id="rId3787" ref="A2147"/>
    <hyperlink r:id="rId3788" ref="A2148"/>
    <hyperlink r:id="rId3789" ref="A2149"/>
    <hyperlink r:id="rId3790" ref="A2150"/>
    <hyperlink r:id="rId3791" ref="A2151"/>
    <hyperlink r:id="rId3792" ref="A2152"/>
    <hyperlink r:id="rId3793" ref="A2153"/>
    <hyperlink r:id="rId3794" ref="A2154"/>
    <hyperlink r:id="rId3795" ref="A2155"/>
    <hyperlink r:id="rId3796" ref="A2156"/>
    <hyperlink r:id="rId3797" ref="A2157"/>
    <hyperlink r:id="rId3798" ref="A2158"/>
    <hyperlink r:id="rId3799" ref="H2158"/>
    <hyperlink r:id="rId3800" ref="L2158"/>
    <hyperlink r:id="rId3801" location="exactMatch" ref="N2158"/>
    <hyperlink r:id="rId3802" ref="O2158"/>
    <hyperlink r:id="rId3803" ref="A2159"/>
    <hyperlink r:id="rId3804" ref="A2160"/>
    <hyperlink r:id="rId3805" ref="A2161"/>
    <hyperlink r:id="rId3806" ref="A2162"/>
    <hyperlink r:id="rId3807" ref="A2163"/>
    <hyperlink r:id="rId3808" ref="H2163"/>
    <hyperlink r:id="rId3809" ref="L2163"/>
    <hyperlink r:id="rId3810" location="exactMatch" ref="N2163"/>
    <hyperlink r:id="rId3811" ref="O2163"/>
    <hyperlink r:id="rId3812" ref="A2164"/>
    <hyperlink r:id="rId3813" ref="A2165"/>
    <hyperlink r:id="rId3814" ref="H2165"/>
    <hyperlink r:id="rId3815" ref="K2165"/>
    <hyperlink r:id="rId3816" ref="L2165"/>
    <hyperlink r:id="rId3817" location="exactMatch" ref="N2165"/>
    <hyperlink r:id="rId3818" ref="O2165"/>
    <hyperlink r:id="rId3819" ref="A2166"/>
    <hyperlink r:id="rId3820" ref="H2166"/>
    <hyperlink r:id="rId3821" location="exactMatch" ref="N2166"/>
    <hyperlink r:id="rId3822" ref="O2166"/>
    <hyperlink r:id="rId3823" ref="A2167"/>
    <hyperlink r:id="rId3824" ref="H2167"/>
    <hyperlink r:id="rId3825" ref="K2167"/>
    <hyperlink r:id="rId3826" ref="L2167"/>
    <hyperlink r:id="rId3827" ref="A2168"/>
    <hyperlink r:id="rId3828" ref="A2169"/>
    <hyperlink r:id="rId3829" ref="A2170"/>
    <hyperlink r:id="rId3830" ref="A2171"/>
    <hyperlink r:id="rId3831" ref="A2172"/>
    <hyperlink r:id="rId3832" ref="A2173"/>
    <hyperlink r:id="rId3833" ref="A2174"/>
    <hyperlink r:id="rId3834" ref="A2175"/>
    <hyperlink r:id="rId3835" ref="A2176"/>
    <hyperlink r:id="rId3836" ref="A2177"/>
    <hyperlink r:id="rId3837" ref="A2178"/>
    <hyperlink r:id="rId3838" ref="A2179"/>
    <hyperlink r:id="rId3839" ref="A2180"/>
    <hyperlink r:id="rId3840" ref="A2181"/>
    <hyperlink r:id="rId3841" ref="A2182"/>
    <hyperlink r:id="rId3842" ref="H2182"/>
    <hyperlink r:id="rId3843" location="exactMatch" ref="N2182"/>
    <hyperlink r:id="rId3844" ref="O2182"/>
    <hyperlink r:id="rId3845" ref="A2183"/>
    <hyperlink r:id="rId3846" ref="A2184"/>
    <hyperlink r:id="rId3847" ref="H2184"/>
    <hyperlink r:id="rId3848" location="exactMatch" ref="N2184"/>
    <hyperlink r:id="rId3849" ref="O2184"/>
    <hyperlink r:id="rId3850" ref="A2185"/>
    <hyperlink r:id="rId3851" ref="A2186"/>
    <hyperlink r:id="rId3852" ref="A2187"/>
    <hyperlink r:id="rId3853" ref="A2188"/>
    <hyperlink r:id="rId3854" ref="H2188"/>
    <hyperlink r:id="rId3855" ref="A2189"/>
    <hyperlink r:id="rId3856" ref="H2189"/>
    <hyperlink r:id="rId3857" ref="A2190"/>
    <hyperlink r:id="rId3858" ref="H2190"/>
    <hyperlink r:id="rId3859" ref="A2191"/>
    <hyperlink r:id="rId3860" ref="H2191"/>
    <hyperlink r:id="rId3861" ref="A2192"/>
    <hyperlink r:id="rId3862" ref="A2193"/>
    <hyperlink r:id="rId3863" ref="A2194"/>
    <hyperlink r:id="rId3864" ref="H2194"/>
    <hyperlink r:id="rId3865" ref="M2194"/>
    <hyperlink r:id="rId3866" ref="A2195"/>
    <hyperlink r:id="rId3867" ref="A2196"/>
    <hyperlink r:id="rId3868" ref="A2197"/>
    <hyperlink r:id="rId3869" ref="A2198"/>
    <hyperlink r:id="rId3870" ref="A2199"/>
    <hyperlink r:id="rId3871" ref="A2200"/>
    <hyperlink r:id="rId3872" ref="A2201"/>
    <hyperlink r:id="rId3873" ref="A2202"/>
    <hyperlink r:id="rId3874" ref="H2202"/>
    <hyperlink r:id="rId3875" location="exactMatch" ref="N2202"/>
    <hyperlink r:id="rId3876" ref="O2202"/>
    <hyperlink r:id="rId3877" ref="A2203"/>
    <hyperlink r:id="rId3878" ref="A2204"/>
    <hyperlink r:id="rId3879" ref="A2205"/>
    <hyperlink r:id="rId3880" ref="A2206"/>
    <hyperlink r:id="rId3881" ref="H2206"/>
    <hyperlink r:id="rId3882" ref="L2206"/>
    <hyperlink r:id="rId3883" location="closeMatch" ref="N2206"/>
    <hyperlink r:id="rId3884" ref="O2206"/>
    <hyperlink r:id="rId3885" ref="A2207"/>
    <hyperlink r:id="rId3886" ref="A2208"/>
    <hyperlink r:id="rId3887" ref="A2209"/>
    <hyperlink r:id="rId3888" ref="A2210"/>
    <hyperlink r:id="rId3889" ref="A2211"/>
    <hyperlink r:id="rId3890" ref="A2212"/>
    <hyperlink r:id="rId3891" ref="H2212"/>
    <hyperlink r:id="rId3892" ref="K2212"/>
    <hyperlink r:id="rId3893" ref="L2212"/>
    <hyperlink r:id="rId3894" location="exactMatch" ref="N2212"/>
    <hyperlink r:id="rId3895" ref="O2212"/>
    <hyperlink r:id="rId3896" ref="A2213"/>
    <hyperlink r:id="rId3897" ref="A2214"/>
    <hyperlink r:id="rId3898" ref="A2215"/>
    <hyperlink r:id="rId3899" ref="A2216"/>
    <hyperlink r:id="rId3900" ref="A2217"/>
    <hyperlink r:id="rId3901" ref="A2218"/>
    <hyperlink r:id="rId3902" ref="A2219"/>
    <hyperlink r:id="rId3903" ref="A2220"/>
    <hyperlink r:id="rId3904" ref="A2221"/>
    <hyperlink r:id="rId3905" ref="A2222"/>
    <hyperlink r:id="rId3906" ref="A2223"/>
    <hyperlink r:id="rId3907" ref="A2224"/>
    <hyperlink r:id="rId3908" ref="A2225"/>
    <hyperlink r:id="rId3909" ref="A2226"/>
    <hyperlink r:id="rId3910" ref="H2226"/>
    <hyperlink r:id="rId3911" ref="A2227"/>
    <hyperlink r:id="rId3912" ref="H2227"/>
    <hyperlink r:id="rId3913" location="exactMatch" ref="N2227"/>
    <hyperlink r:id="rId3914" ref="O2227"/>
    <hyperlink r:id="rId3915" ref="A2228"/>
    <hyperlink r:id="rId3916" ref="A2229"/>
    <hyperlink r:id="rId3917" ref="A2230"/>
    <hyperlink r:id="rId3918" ref="A2231"/>
    <hyperlink r:id="rId3919" ref="A2232"/>
    <hyperlink r:id="rId3920" ref="A2233"/>
    <hyperlink r:id="rId3921" ref="A2234"/>
    <hyperlink r:id="rId3922" ref="A2235"/>
    <hyperlink r:id="rId3923" ref="A2236"/>
    <hyperlink r:id="rId3924" ref="A2237"/>
    <hyperlink r:id="rId3925" ref="A2238"/>
    <hyperlink r:id="rId3926" ref="A2239"/>
    <hyperlink r:id="rId3927" ref="A2240"/>
    <hyperlink r:id="rId3928" ref="A2241"/>
    <hyperlink r:id="rId3929" ref="H2241"/>
    <hyperlink r:id="rId3930" location="closeMatch" ref="N2241"/>
    <hyperlink r:id="rId3931" ref="O2241"/>
    <hyperlink r:id="rId3932" ref="A2242"/>
    <hyperlink r:id="rId3933" ref="A2243"/>
    <hyperlink r:id="rId3934" ref="A2244"/>
    <hyperlink r:id="rId3935" ref="A2245"/>
    <hyperlink r:id="rId3936" ref="H2245"/>
    <hyperlink r:id="rId3937" ref="A2246"/>
    <hyperlink r:id="rId3938" ref="A2247"/>
    <hyperlink r:id="rId3939" ref="H2247"/>
    <hyperlink r:id="rId3940" ref="A2248"/>
    <hyperlink r:id="rId3941" ref="H2248"/>
    <hyperlink r:id="rId3942" location="closeMatch" ref="N2248"/>
    <hyperlink r:id="rId3943" ref="O2248"/>
    <hyperlink r:id="rId3944" ref="A2249"/>
    <hyperlink r:id="rId3945" ref="H2249"/>
    <hyperlink r:id="rId3946" ref="A2250"/>
    <hyperlink r:id="rId3947" ref="H2250"/>
    <hyperlink r:id="rId3948" ref="A2251"/>
    <hyperlink r:id="rId3949" ref="A2252"/>
    <hyperlink r:id="rId3950" ref="A2253"/>
    <hyperlink r:id="rId3951" ref="A2254"/>
    <hyperlink r:id="rId3952" ref="H2254"/>
    <hyperlink r:id="rId3953" ref="L2254"/>
    <hyperlink r:id="rId3954" location="exactMatch" ref="N2254"/>
    <hyperlink r:id="rId3955" ref="O2254"/>
    <hyperlink r:id="rId3956" ref="A2255"/>
    <hyperlink r:id="rId3957" ref="A2256"/>
    <hyperlink r:id="rId3958" ref="A2257"/>
    <hyperlink r:id="rId3959" ref="A2258"/>
    <hyperlink r:id="rId3960" ref="A2259"/>
    <hyperlink r:id="rId3961" ref="A2260"/>
    <hyperlink r:id="rId3962" ref="A2261"/>
    <hyperlink r:id="rId3963" ref="A2262"/>
    <hyperlink r:id="rId3964" ref="A2263"/>
    <hyperlink r:id="rId3965" ref="A2264"/>
    <hyperlink r:id="rId3966" ref="A2265"/>
    <hyperlink r:id="rId3967" ref="H2265"/>
    <hyperlink r:id="rId3968" ref="K2265"/>
    <hyperlink r:id="rId3969" ref="L2265"/>
    <hyperlink r:id="rId3970" ref="A2266"/>
    <hyperlink r:id="rId3971" ref="A2267"/>
    <hyperlink r:id="rId3972" ref="A2268"/>
    <hyperlink r:id="rId3973" ref="A2269"/>
    <hyperlink r:id="rId3974" ref="A2270"/>
    <hyperlink r:id="rId3975" ref="H2270"/>
    <hyperlink r:id="rId3976" location="closeMatch" ref="N2270"/>
    <hyperlink r:id="rId3977" ref="O2270"/>
    <hyperlink r:id="rId3978" ref="A2271"/>
    <hyperlink r:id="rId3979" ref="A2272"/>
    <hyperlink r:id="rId3980" ref="H2272"/>
    <hyperlink r:id="rId3981" location="exactMatch" ref="N2272"/>
    <hyperlink r:id="rId3982" ref="O2272"/>
    <hyperlink r:id="rId3983" ref="A2273"/>
    <hyperlink r:id="rId3984" ref="H2273"/>
    <hyperlink r:id="rId3985" ref="A2274"/>
    <hyperlink r:id="rId3986" ref="H2274"/>
    <hyperlink r:id="rId3987" location="closeMatch" ref="N2274"/>
    <hyperlink r:id="rId3988" ref="O2274"/>
    <hyperlink r:id="rId3989" ref="A2275"/>
    <hyperlink r:id="rId3990" ref="A2276"/>
    <hyperlink r:id="rId3991" ref="H2276"/>
    <hyperlink r:id="rId3992" ref="A2277"/>
    <hyperlink r:id="rId3993" ref="A2278"/>
    <hyperlink r:id="rId3994" ref="A2279"/>
    <hyperlink r:id="rId3995" ref="H2279"/>
    <hyperlink r:id="rId3996" ref="A2280"/>
    <hyperlink r:id="rId3997" ref="H2280"/>
    <hyperlink r:id="rId3998" location="exactMatch" ref="N2280"/>
    <hyperlink r:id="rId3999" ref="O2280"/>
    <hyperlink r:id="rId4000" ref="A2281"/>
    <hyperlink r:id="rId4001" ref="H2281"/>
    <hyperlink r:id="rId4002" ref="A2282"/>
    <hyperlink r:id="rId4003" ref="H2282"/>
    <hyperlink r:id="rId4004" ref="A2283"/>
    <hyperlink r:id="rId4005" ref="H2283"/>
    <hyperlink r:id="rId4006" ref="A2284"/>
    <hyperlink r:id="rId4007" ref="H2284"/>
    <hyperlink r:id="rId4008" ref="K2284"/>
    <hyperlink r:id="rId4009" ref="L2284"/>
    <hyperlink r:id="rId4010" location="closeMatch" ref="N2284"/>
    <hyperlink r:id="rId4011" ref="O2284"/>
    <hyperlink r:id="rId4012" ref="A2285"/>
    <hyperlink r:id="rId4013" ref="A2286"/>
    <hyperlink r:id="rId4014" ref="A2287"/>
    <hyperlink r:id="rId4015" ref="H2287"/>
    <hyperlink r:id="rId4016" location="closeMatch" ref="N2287"/>
    <hyperlink r:id="rId4017" ref="O2287"/>
    <hyperlink r:id="rId4018" ref="A2288"/>
    <hyperlink r:id="rId4019" ref="A2289"/>
    <hyperlink r:id="rId4020" ref="A2290"/>
    <hyperlink r:id="rId4021" ref="A2291"/>
    <hyperlink r:id="rId4022" ref="A2292"/>
    <hyperlink r:id="rId4023" ref="A2293"/>
    <hyperlink r:id="rId4024" ref="A2294"/>
    <hyperlink r:id="rId4025" ref="A2295"/>
    <hyperlink r:id="rId4026" ref="H2295"/>
    <hyperlink r:id="rId4027" ref="A2296"/>
    <hyperlink r:id="rId4028" ref="A2297"/>
    <hyperlink r:id="rId4029" ref="A2298"/>
    <hyperlink r:id="rId4030" ref="H2298"/>
    <hyperlink r:id="rId4031" ref="A2299"/>
    <hyperlink r:id="rId4032" ref="H2299"/>
    <hyperlink r:id="rId4033" ref="K2299"/>
    <hyperlink r:id="rId4034" ref="L2299"/>
    <hyperlink r:id="rId4035" location="exactMatch" ref="N2299"/>
    <hyperlink r:id="rId4036" ref="O2299"/>
    <hyperlink r:id="rId4037" ref="A2300"/>
    <hyperlink r:id="rId4038" ref="A2301"/>
    <hyperlink r:id="rId4039" ref="H2301"/>
    <hyperlink r:id="rId4040" location="exactMatch" ref="N2301"/>
    <hyperlink r:id="rId4041" ref="O2301"/>
    <hyperlink r:id="rId4042" ref="A2302"/>
    <hyperlink r:id="rId4043" ref="A2303"/>
    <hyperlink r:id="rId4044" ref="A2304"/>
    <hyperlink r:id="rId4045" ref="A2305"/>
    <hyperlink r:id="rId4046" ref="H2305"/>
    <hyperlink r:id="rId4047" location="exactMatch" ref="N2305"/>
    <hyperlink r:id="rId4048" ref="O2305"/>
    <hyperlink r:id="rId4049" ref="A2306"/>
    <hyperlink r:id="rId4050" ref="A2307"/>
    <hyperlink r:id="rId4051" ref="H2307"/>
    <hyperlink r:id="rId4052" location="closeMatch" ref="N2307"/>
    <hyperlink r:id="rId4053" ref="O2307"/>
    <hyperlink r:id="rId4054" ref="A2308"/>
    <hyperlink r:id="rId4055" ref="H2308"/>
    <hyperlink r:id="rId4056" ref="L2308"/>
    <hyperlink r:id="rId4057" location="exactMatch" ref="N2308"/>
    <hyperlink r:id="rId4058" ref="O2308"/>
    <hyperlink r:id="rId4059" ref="A2309"/>
    <hyperlink r:id="rId4060" ref="A2310"/>
    <hyperlink r:id="rId4061" ref="A2311"/>
    <hyperlink r:id="rId4062" ref="A2312"/>
    <hyperlink r:id="rId4063" ref="A2313"/>
    <hyperlink r:id="rId4064" ref="A2314"/>
    <hyperlink r:id="rId4065" ref="A2315"/>
    <hyperlink r:id="rId4066" ref="A2316"/>
    <hyperlink r:id="rId4067" ref="H2316"/>
    <hyperlink r:id="rId4068" ref="K2316"/>
    <hyperlink r:id="rId4069" ref="A2317"/>
    <hyperlink r:id="rId4070" ref="H2317"/>
    <hyperlink r:id="rId4071" ref="A2318"/>
    <hyperlink r:id="rId4072" ref="H2318"/>
    <hyperlink r:id="rId4073" location="exactMatch" ref="N2318"/>
    <hyperlink r:id="rId4074" ref="O2318"/>
    <hyperlink r:id="rId4075" ref="A2319"/>
    <hyperlink r:id="rId4076" ref="A2320"/>
    <hyperlink r:id="rId4077" ref="H2320"/>
    <hyperlink r:id="rId4078" ref="A2321"/>
    <hyperlink r:id="rId4079" ref="A2322"/>
    <hyperlink r:id="rId4080" ref="A2323"/>
    <hyperlink r:id="rId4081" ref="H2323"/>
    <hyperlink r:id="rId4082" location="exactMatch" ref="N2323"/>
    <hyperlink r:id="rId4083" ref="O2323"/>
    <hyperlink r:id="rId4084" ref="A2324"/>
    <hyperlink r:id="rId4085" ref="H2324"/>
    <hyperlink r:id="rId4086" ref="A2325"/>
    <hyperlink r:id="rId4087" ref="H2325"/>
    <hyperlink r:id="rId4088" ref="A2326"/>
    <hyperlink r:id="rId4089" ref="H2326"/>
    <hyperlink r:id="rId4090" location="closeMatch" ref="N2326"/>
    <hyperlink r:id="rId4091" ref="O2326"/>
    <hyperlink r:id="rId4092" ref="A2327"/>
    <hyperlink r:id="rId4093" ref="A2328"/>
    <hyperlink r:id="rId4094" ref="H2328"/>
    <hyperlink r:id="rId4095" ref="A2329"/>
    <hyperlink r:id="rId4096" ref="A2330"/>
    <hyperlink r:id="rId4097" ref="H2330"/>
    <hyperlink r:id="rId4098" location="closeMatch" ref="N2330"/>
    <hyperlink r:id="rId4099" ref="O2330"/>
    <hyperlink r:id="rId4100" ref="A2331"/>
    <hyperlink r:id="rId4101" ref="H2331"/>
    <hyperlink r:id="rId4102" location="closeMatch" ref="N2331"/>
    <hyperlink r:id="rId4103" ref="O2331"/>
    <hyperlink r:id="rId4104" ref="A2332"/>
    <hyperlink r:id="rId4105" ref="H2332"/>
    <hyperlink r:id="rId4106" location="exactMatch" ref="N2332"/>
    <hyperlink r:id="rId4107" ref="O2332"/>
    <hyperlink r:id="rId4108" ref="A2333"/>
    <hyperlink r:id="rId4109" ref="A2334"/>
    <hyperlink r:id="rId4110" ref="H2334"/>
    <hyperlink r:id="rId4111" ref="L2334"/>
    <hyperlink r:id="rId4112" location="exactMatch" ref="N2334"/>
    <hyperlink r:id="rId4113" ref="O2334"/>
    <hyperlink r:id="rId4114" ref="A2335"/>
    <hyperlink r:id="rId4115" ref="H2335"/>
    <hyperlink r:id="rId4116" ref="L2335"/>
    <hyperlink r:id="rId4117" location="exactMatch" ref="N2335"/>
    <hyperlink r:id="rId4118" ref="O2335"/>
    <hyperlink r:id="rId4119" ref="A2336"/>
    <hyperlink r:id="rId4120" ref="A2337"/>
    <hyperlink r:id="rId4121" ref="A2338"/>
    <hyperlink r:id="rId4122" ref="A2339"/>
    <hyperlink r:id="rId4123" ref="A2340"/>
    <hyperlink r:id="rId4124" ref="A2341"/>
    <hyperlink r:id="rId4125" ref="A2342"/>
    <hyperlink r:id="rId4126" ref="A2343"/>
    <hyperlink r:id="rId4127" ref="A2344"/>
    <hyperlink r:id="rId4128" ref="H2344"/>
    <hyperlink r:id="rId4129" location="closeMatch" ref="N2344"/>
    <hyperlink r:id="rId4130" ref="O2344"/>
    <hyperlink r:id="rId4131" ref="A2345"/>
    <hyperlink r:id="rId4132" ref="A2346"/>
    <hyperlink r:id="rId4133" ref="H2346"/>
    <hyperlink r:id="rId4134" ref="A2347"/>
    <hyperlink r:id="rId4135" ref="A2348"/>
    <hyperlink r:id="rId4136" ref="H2348"/>
    <hyperlink r:id="rId4137" location="exactMatch" ref="N2348"/>
    <hyperlink r:id="rId4138" ref="O2348"/>
    <hyperlink r:id="rId4139" ref="A2349"/>
    <hyperlink r:id="rId4140" ref="A2350"/>
    <hyperlink r:id="rId4141" ref="H2350"/>
    <hyperlink r:id="rId4142" location="closeMatch" ref="N2350"/>
    <hyperlink r:id="rId4143" ref="O2350"/>
    <hyperlink r:id="rId4144" ref="A2351"/>
    <hyperlink r:id="rId4145" ref="H2351"/>
    <hyperlink r:id="rId4146" ref="K2351"/>
    <hyperlink r:id="rId4147" ref="L2351"/>
    <hyperlink r:id="rId4148" ref="A2352"/>
    <hyperlink r:id="rId4149" ref="A2353"/>
    <hyperlink r:id="rId4150" ref="A2354"/>
    <hyperlink r:id="rId4151" ref="A2355"/>
    <hyperlink r:id="rId4152" ref="A2356"/>
    <hyperlink r:id="rId4153" ref="A2357"/>
    <hyperlink r:id="rId4154" ref="A2358"/>
    <hyperlink r:id="rId4155" ref="A2359"/>
    <hyperlink r:id="rId4156" ref="A2360"/>
    <hyperlink r:id="rId4157" ref="A2361"/>
    <hyperlink r:id="rId4158" ref="A2362"/>
    <hyperlink r:id="rId4159" ref="A2363"/>
    <hyperlink r:id="rId4160" ref="A2364"/>
    <hyperlink r:id="rId4161" ref="A2365"/>
    <hyperlink r:id="rId4162" ref="A2366"/>
    <hyperlink r:id="rId4163" ref="A2367"/>
    <hyperlink r:id="rId4164" ref="A2368"/>
    <hyperlink r:id="rId4165" ref="A2369"/>
    <hyperlink r:id="rId4166" ref="A2370"/>
    <hyperlink r:id="rId4167" ref="A2371"/>
    <hyperlink r:id="rId4168" ref="A2372"/>
    <hyperlink r:id="rId4169" ref="A2373"/>
    <hyperlink r:id="rId4170" ref="A2374"/>
    <hyperlink r:id="rId4171" ref="A2375"/>
    <hyperlink r:id="rId4172" ref="A2376"/>
    <hyperlink r:id="rId4173" ref="A2377"/>
    <hyperlink r:id="rId4174" ref="A2378"/>
    <hyperlink r:id="rId4175" ref="A2379"/>
    <hyperlink r:id="rId4176" ref="A2380"/>
    <hyperlink r:id="rId4177" ref="A2381"/>
    <hyperlink r:id="rId4178" ref="A2382"/>
    <hyperlink r:id="rId4179" ref="A2383"/>
    <hyperlink r:id="rId4180" ref="A2384"/>
    <hyperlink r:id="rId4181" ref="A2385"/>
    <hyperlink r:id="rId4182" ref="H2385"/>
    <hyperlink r:id="rId4183" ref="A2386"/>
    <hyperlink r:id="rId4184" ref="A2387"/>
    <hyperlink r:id="rId4185" ref="H2387"/>
    <hyperlink r:id="rId4186" ref="L2387"/>
    <hyperlink r:id="rId4187" ref="A2388"/>
    <hyperlink r:id="rId4188" ref="A2389"/>
    <hyperlink r:id="rId4189" ref="H2389"/>
    <hyperlink r:id="rId4190" location="closeMatch" ref="N2389"/>
    <hyperlink r:id="rId4191" ref="O2389"/>
    <hyperlink r:id="rId4192" ref="A2390"/>
    <hyperlink r:id="rId4193" ref="H2390"/>
    <hyperlink r:id="rId4194" ref="A2391"/>
    <hyperlink r:id="rId4195" ref="A2392"/>
    <hyperlink r:id="rId4196" ref="A2393"/>
    <hyperlink r:id="rId4197" ref="A2394"/>
    <hyperlink r:id="rId4198" ref="A2395"/>
    <hyperlink r:id="rId4199" ref="A2396"/>
    <hyperlink r:id="rId4200" ref="A2397"/>
    <hyperlink r:id="rId4201" ref="H2397"/>
    <hyperlink r:id="rId4202" ref="A2398"/>
    <hyperlink r:id="rId4203" ref="H2398"/>
    <hyperlink r:id="rId4204" ref="A2399"/>
    <hyperlink r:id="rId4205" ref="H2399"/>
    <hyperlink r:id="rId4206" ref="L2399"/>
    <hyperlink r:id="rId4207" location="exactMatch" ref="N2399"/>
    <hyperlink r:id="rId4208" ref="O2399"/>
    <hyperlink r:id="rId4209" ref="A2400"/>
    <hyperlink r:id="rId4210" ref="A2401"/>
    <hyperlink r:id="rId4211" ref="A2402"/>
    <hyperlink r:id="rId4212" ref="A2403"/>
    <hyperlink r:id="rId4213" ref="A2404"/>
    <hyperlink r:id="rId4214" ref="A2405"/>
    <hyperlink r:id="rId4215" ref="A2406"/>
    <hyperlink r:id="rId4216" ref="A2407"/>
    <hyperlink r:id="rId4217" ref="A2408"/>
    <hyperlink r:id="rId4218" ref="H2408"/>
    <hyperlink r:id="rId4219" ref="L2408"/>
    <hyperlink r:id="rId4220" ref="A2409"/>
    <hyperlink r:id="rId4221" ref="A2410"/>
    <hyperlink r:id="rId4222" ref="A2411"/>
    <hyperlink r:id="rId4223" ref="A2412"/>
    <hyperlink r:id="rId4224" ref="A2413"/>
    <hyperlink r:id="rId4225" ref="A2414"/>
    <hyperlink r:id="rId4226" ref="A2415"/>
    <hyperlink r:id="rId4227" ref="A2416"/>
    <hyperlink r:id="rId4228" ref="A2417"/>
    <hyperlink r:id="rId4229" ref="A2418"/>
    <hyperlink r:id="rId4230" ref="A2419"/>
    <hyperlink r:id="rId4231" ref="H2419"/>
    <hyperlink r:id="rId4232" location="closeMatch" ref="N2419"/>
    <hyperlink r:id="rId4233" ref="O2419"/>
    <hyperlink r:id="rId4234" ref="A2420"/>
    <hyperlink r:id="rId4235" ref="H2420"/>
    <hyperlink r:id="rId4236" ref="K2420"/>
    <hyperlink r:id="rId4237" ref="A2421"/>
    <hyperlink r:id="rId4238" ref="H2421"/>
    <hyperlink r:id="rId4239" ref="A2422"/>
    <hyperlink r:id="rId4240" ref="H2422"/>
    <hyperlink r:id="rId4241" ref="L2422"/>
    <hyperlink r:id="rId4242" location="exactMatch" ref="N2422"/>
    <hyperlink r:id="rId4243" ref="O2422"/>
    <hyperlink r:id="rId4244" ref="A2423"/>
    <hyperlink r:id="rId4245" ref="A2424"/>
    <hyperlink r:id="rId4246" ref="A2425"/>
    <hyperlink r:id="rId4247" ref="A2426"/>
    <hyperlink r:id="rId4248" ref="A2427"/>
    <hyperlink r:id="rId4249" ref="H2427"/>
    <hyperlink r:id="rId4250" ref="L2427"/>
    <hyperlink r:id="rId4251" ref="A2428"/>
    <hyperlink r:id="rId4252" ref="H2428"/>
    <hyperlink r:id="rId4253" ref="L2428"/>
    <hyperlink r:id="rId4254" ref="A2429"/>
    <hyperlink r:id="rId4255" ref="A2430"/>
    <hyperlink r:id="rId4256" ref="A2431"/>
    <hyperlink r:id="rId4257" ref="A2432"/>
    <hyperlink r:id="rId4258" ref="A2433"/>
    <hyperlink r:id="rId4259" ref="A2434"/>
    <hyperlink r:id="rId4260" ref="A2435"/>
    <hyperlink r:id="rId4261" ref="A2436"/>
    <hyperlink r:id="rId4262" ref="H2436"/>
    <hyperlink r:id="rId4263" ref="L2436"/>
    <hyperlink r:id="rId4264" location="exactMatch" ref="N2436"/>
    <hyperlink r:id="rId4265" ref="O2436"/>
    <hyperlink r:id="rId4266" ref="A2437"/>
    <hyperlink r:id="rId4267" ref="A2438"/>
    <hyperlink r:id="rId4268" ref="A2439"/>
    <hyperlink r:id="rId4269" ref="A2440"/>
    <hyperlink r:id="rId4270" ref="A2441"/>
    <hyperlink r:id="rId4271" ref="A2442"/>
    <hyperlink r:id="rId4272" ref="A2443"/>
    <hyperlink r:id="rId4273" ref="A2444"/>
    <hyperlink r:id="rId4274" ref="A2445"/>
    <hyperlink r:id="rId4275" ref="H2445"/>
    <hyperlink r:id="rId4276" ref="A2446"/>
    <hyperlink r:id="rId4277" ref="H2446"/>
    <hyperlink r:id="rId4278" ref="L2446"/>
    <hyperlink r:id="rId4279" ref="A2447"/>
    <hyperlink r:id="rId4280" ref="H2447"/>
    <hyperlink r:id="rId4281" ref="L2447"/>
    <hyperlink r:id="rId4282" location="exactMatch" ref="N2447"/>
    <hyperlink r:id="rId4283" ref="O2447"/>
    <hyperlink r:id="rId4284" ref="A2448"/>
    <hyperlink r:id="rId4285" ref="A2449"/>
    <hyperlink r:id="rId4286" ref="A2450"/>
    <hyperlink r:id="rId4287" ref="A2451"/>
    <hyperlink r:id="rId4288" ref="H2451"/>
    <hyperlink r:id="rId4289" ref="K2451"/>
    <hyperlink r:id="rId4290" ref="L2451"/>
    <hyperlink r:id="rId4291" location="closeMatch" ref="N2451"/>
    <hyperlink r:id="rId4292" ref="O2451"/>
    <hyperlink r:id="rId4293" ref="A2452"/>
    <hyperlink r:id="rId4294" ref="A2453"/>
    <hyperlink r:id="rId4295" ref="A2454"/>
    <hyperlink r:id="rId4296" ref="A2455"/>
    <hyperlink r:id="rId4297" ref="A2456"/>
    <hyperlink r:id="rId4298" ref="A2457"/>
    <hyperlink r:id="rId4299" ref="A2458"/>
    <hyperlink r:id="rId4300" ref="A2459"/>
    <hyperlink r:id="rId4301" ref="A2460"/>
    <hyperlink r:id="rId4302" ref="A2461"/>
    <hyperlink r:id="rId4303" ref="H2461"/>
    <hyperlink r:id="rId4304" ref="L2461"/>
    <hyperlink r:id="rId4305" location="exactMatch" ref="N2461"/>
    <hyperlink r:id="rId4306" ref="O2461"/>
    <hyperlink r:id="rId4307" ref="A2462"/>
    <hyperlink r:id="rId4308" ref="H2462"/>
    <hyperlink r:id="rId4309" ref="A2463"/>
    <hyperlink r:id="rId4310" ref="A2464"/>
    <hyperlink r:id="rId4311" ref="H2464"/>
    <hyperlink r:id="rId4312" ref="A2465"/>
    <hyperlink r:id="rId4313" ref="A2466"/>
    <hyperlink r:id="rId4314" ref="A2467"/>
    <hyperlink r:id="rId4315" ref="A2468"/>
    <hyperlink r:id="rId4316" ref="A2469"/>
    <hyperlink r:id="rId4317" ref="H2469"/>
    <hyperlink r:id="rId4318" ref="A2470"/>
    <hyperlink r:id="rId4319" ref="H2470"/>
    <hyperlink r:id="rId4320" ref="K2470"/>
    <hyperlink r:id="rId4321" location="exactMatch" ref="N2470"/>
    <hyperlink r:id="rId4322" ref="O2470"/>
    <hyperlink r:id="rId4323" ref="A2471"/>
    <hyperlink r:id="rId4324" ref="A2472"/>
    <hyperlink r:id="rId4325" ref="A2473"/>
    <hyperlink r:id="rId4326" ref="A2474"/>
    <hyperlink r:id="rId4327" ref="H2474"/>
    <hyperlink r:id="rId4328" ref="K2474"/>
    <hyperlink r:id="rId4329" location="closeMatch" ref="N2474"/>
    <hyperlink r:id="rId4330" ref="O2474"/>
    <hyperlink r:id="rId4331" ref="A2475"/>
    <hyperlink r:id="rId4332" ref="A2476"/>
    <hyperlink r:id="rId4333" ref="A2477"/>
    <hyperlink r:id="rId4334" ref="A2478"/>
    <hyperlink r:id="rId4335" ref="A2479"/>
    <hyperlink r:id="rId4336" ref="A2480"/>
    <hyperlink r:id="rId4337" ref="A2481"/>
    <hyperlink r:id="rId4338" ref="A2482"/>
    <hyperlink r:id="rId4339" ref="A2483"/>
    <hyperlink r:id="rId4340" ref="A2484"/>
    <hyperlink r:id="rId4341" ref="A2485"/>
    <hyperlink r:id="rId4342" ref="H2485"/>
    <hyperlink r:id="rId4343" ref="K2485"/>
    <hyperlink r:id="rId4344" location="exactMatch" ref="N2485"/>
    <hyperlink r:id="rId4345" ref="O2485"/>
    <hyperlink r:id="rId4346" ref="A2486"/>
    <hyperlink r:id="rId4347" ref="H2486"/>
    <hyperlink r:id="rId4348" ref="K2486"/>
    <hyperlink r:id="rId4349" ref="L2486"/>
    <hyperlink r:id="rId4350" location="exactMatch" ref="N2486"/>
    <hyperlink r:id="rId4351" ref="O2486"/>
    <hyperlink r:id="rId4352" ref="A2487"/>
    <hyperlink r:id="rId4353" ref="A2488"/>
    <hyperlink r:id="rId4354" ref="A2489"/>
    <hyperlink r:id="rId4355" ref="A2490"/>
    <hyperlink r:id="rId4356" ref="A2491"/>
    <hyperlink r:id="rId4357" ref="A2492"/>
    <hyperlink r:id="rId4358" ref="A2493"/>
    <hyperlink r:id="rId4359" ref="H2493"/>
    <hyperlink r:id="rId4360" ref="L2493"/>
    <hyperlink r:id="rId4361" location="exactMatch" ref="N2493"/>
    <hyperlink r:id="rId4362" ref="O2493"/>
    <hyperlink r:id="rId4363" ref="A2494"/>
    <hyperlink r:id="rId4364" ref="A2495"/>
    <hyperlink r:id="rId4365" ref="A2496"/>
    <hyperlink r:id="rId4366" ref="A2497"/>
    <hyperlink r:id="rId4367" ref="H2497"/>
    <hyperlink r:id="rId4368" ref="L2497"/>
    <hyperlink r:id="rId4369" location="exactMatch" ref="N2497"/>
    <hyperlink r:id="rId4370" ref="O2497"/>
    <hyperlink r:id="rId4371" ref="A2498"/>
    <hyperlink r:id="rId4372" ref="A2499"/>
    <hyperlink r:id="rId4373" ref="A2500"/>
    <hyperlink r:id="rId4374" ref="A2501"/>
    <hyperlink r:id="rId4375" ref="H2501"/>
    <hyperlink r:id="rId4376" ref="L2501"/>
    <hyperlink r:id="rId4377" location="exactMatch" ref="N2501"/>
    <hyperlink r:id="rId4378" ref="O2501"/>
    <hyperlink r:id="rId4379" ref="A2502"/>
    <hyperlink r:id="rId4380" ref="A2503"/>
    <hyperlink r:id="rId4381" ref="H2503"/>
    <hyperlink r:id="rId4382" ref="L2503"/>
    <hyperlink r:id="rId4383" ref="A2504"/>
    <hyperlink r:id="rId4384" ref="A2505"/>
    <hyperlink r:id="rId4385" ref="A2506"/>
    <hyperlink r:id="rId4386" ref="A2507"/>
    <hyperlink r:id="rId4387" ref="A2508"/>
    <hyperlink r:id="rId4388" ref="A2509"/>
    <hyperlink r:id="rId4389" ref="H2509"/>
    <hyperlink r:id="rId4390" ref="L2509"/>
    <hyperlink r:id="rId4391" location="exactMatch" ref="N2509"/>
    <hyperlink r:id="rId4392" ref="O2509"/>
    <hyperlink r:id="rId4393" ref="A2510"/>
    <hyperlink r:id="rId4394" ref="A2511"/>
    <hyperlink r:id="rId4395" ref="H2511"/>
    <hyperlink r:id="rId4396" ref="M2511"/>
    <hyperlink r:id="rId4397" ref="A2512"/>
    <hyperlink r:id="rId4398" ref="A2513"/>
    <hyperlink r:id="rId4399" ref="H2513"/>
    <hyperlink r:id="rId4400" ref="K2513"/>
    <hyperlink r:id="rId4401" ref="L2513"/>
    <hyperlink r:id="rId4402" location="closeMatch" ref="N2513"/>
    <hyperlink r:id="rId4403" ref="O2513"/>
    <hyperlink r:id="rId4404" ref="A2514"/>
    <hyperlink r:id="rId4405" ref="A2515"/>
    <hyperlink r:id="rId4406" ref="H2515"/>
    <hyperlink r:id="rId4407" ref="L2515"/>
    <hyperlink r:id="rId4408" ref="A2516"/>
    <hyperlink r:id="rId4409" ref="A2517"/>
    <hyperlink r:id="rId4410" ref="A2518"/>
    <hyperlink r:id="rId4411" ref="A2519"/>
    <hyperlink r:id="rId4412" ref="A2520"/>
    <hyperlink r:id="rId4413" ref="A2521"/>
    <hyperlink r:id="rId4414" ref="A2522"/>
    <hyperlink r:id="rId4415" ref="A2523"/>
    <hyperlink r:id="rId4416" ref="A2524"/>
    <hyperlink r:id="rId4417" ref="A2525"/>
    <hyperlink r:id="rId4418" ref="H2525"/>
    <hyperlink r:id="rId4419" ref="A2526"/>
    <hyperlink r:id="rId4420" ref="A2527"/>
    <hyperlink r:id="rId4421" ref="H2527"/>
    <hyperlink r:id="rId4422" ref="L2527"/>
    <hyperlink r:id="rId4423" location="exactMatch" ref="N2527"/>
    <hyperlink r:id="rId4424" ref="O2527"/>
    <hyperlink r:id="rId4425" ref="A2528"/>
    <hyperlink r:id="rId4426" ref="A2529"/>
    <hyperlink r:id="rId4427" ref="A2530"/>
    <hyperlink r:id="rId4428" ref="H2530"/>
    <hyperlink r:id="rId4429" ref="A2531"/>
    <hyperlink r:id="rId4430" ref="A2532"/>
    <hyperlink r:id="rId4431" ref="H2532"/>
    <hyperlink r:id="rId4432" ref="A2533"/>
    <hyperlink r:id="rId4433" ref="H2533"/>
    <hyperlink r:id="rId4434" ref="L2533"/>
    <hyperlink r:id="rId4435" location="exactMatch" ref="N2533"/>
    <hyperlink r:id="rId4436" ref="O2533"/>
    <hyperlink r:id="rId4437" ref="A2534"/>
    <hyperlink r:id="rId4438" ref="A2535"/>
    <hyperlink r:id="rId4439" ref="A2536"/>
    <hyperlink r:id="rId4440" ref="A2537"/>
    <hyperlink r:id="rId4441" ref="A2538"/>
    <hyperlink r:id="rId4442" ref="H2538"/>
    <hyperlink r:id="rId4443" ref="L2538"/>
    <hyperlink r:id="rId4444" location="exactMatch" ref="N2538"/>
    <hyperlink r:id="rId4445" ref="O2538"/>
    <hyperlink r:id="rId4446" ref="A2539"/>
    <hyperlink r:id="rId4447" ref="H2539"/>
    <hyperlink r:id="rId4448" ref="L2539"/>
    <hyperlink r:id="rId4449" location="closeMatch" ref="N2539"/>
    <hyperlink r:id="rId4450" ref="O2539"/>
    <hyperlink r:id="rId4451" ref="A2540"/>
    <hyperlink r:id="rId4452" ref="A2541"/>
    <hyperlink r:id="rId4453" ref="A2542"/>
    <hyperlink r:id="rId4454" ref="H2542"/>
    <hyperlink r:id="rId4455" ref="K2542"/>
    <hyperlink r:id="rId4456" ref="L2542"/>
    <hyperlink r:id="rId4457" ref="O2542"/>
    <hyperlink r:id="rId4458" ref="A2543"/>
    <hyperlink r:id="rId4459" ref="H2543"/>
    <hyperlink r:id="rId4460" ref="A2544"/>
    <hyperlink r:id="rId4461" ref="H2544"/>
    <hyperlink r:id="rId4462" ref="L2544"/>
    <hyperlink r:id="rId4463" location="exactMatch" ref="N2544"/>
    <hyperlink r:id="rId4464" ref="O2544"/>
    <hyperlink r:id="rId4465" ref="A2545"/>
    <hyperlink r:id="rId4466" ref="A2546"/>
    <hyperlink r:id="rId4467" ref="A2547"/>
    <hyperlink r:id="rId4468" ref="A2548"/>
    <hyperlink r:id="rId4469" ref="A2549"/>
    <hyperlink r:id="rId4470" ref="A2550"/>
    <hyperlink r:id="rId4471" ref="H2550"/>
    <hyperlink r:id="rId4472" ref="L2550"/>
    <hyperlink r:id="rId4473" location="closeMatch" ref="N2550"/>
    <hyperlink r:id="rId4474" ref="O2550"/>
    <hyperlink r:id="rId4475" ref="A2551"/>
    <hyperlink r:id="rId4476" ref="A2552"/>
    <hyperlink r:id="rId4477" ref="A2553"/>
    <hyperlink r:id="rId4478" ref="H2553"/>
    <hyperlink r:id="rId4479" ref="L2553"/>
    <hyperlink r:id="rId4480" ref="A2554"/>
    <hyperlink r:id="rId4481" ref="H2554"/>
    <hyperlink r:id="rId4482" location="closeMatch" ref="N2554"/>
    <hyperlink r:id="rId4483" ref="O2554"/>
    <hyperlink r:id="rId4484" ref="A2555"/>
    <hyperlink r:id="rId4485" ref="A2556"/>
    <hyperlink r:id="rId4486" ref="H2556"/>
    <hyperlink r:id="rId4487" ref="L2556"/>
    <hyperlink r:id="rId4488" location="exactMatch" ref="N2556"/>
    <hyperlink r:id="rId4489" ref="O2556"/>
    <hyperlink r:id="rId4490" ref="A2557"/>
    <hyperlink r:id="rId4491" ref="A2558"/>
    <hyperlink r:id="rId4492" ref="H2558"/>
    <hyperlink r:id="rId4493" ref="A2559"/>
    <hyperlink r:id="rId4494" ref="H2559"/>
    <hyperlink r:id="rId4495" ref="L2559"/>
    <hyperlink r:id="rId4496" ref="A2560"/>
    <hyperlink r:id="rId4497" ref="A2561"/>
    <hyperlink r:id="rId4498" ref="H2561"/>
    <hyperlink r:id="rId4499" ref="L2561"/>
    <hyperlink r:id="rId4500" ref="A2562"/>
    <hyperlink r:id="rId4501" ref="H2562"/>
    <hyperlink r:id="rId4502" ref="A2563"/>
    <hyperlink r:id="rId4503" ref="H2563"/>
    <hyperlink r:id="rId4504" ref="L2563"/>
    <hyperlink r:id="rId4505" ref="A2564"/>
    <hyperlink r:id="rId4506" ref="H2564"/>
    <hyperlink r:id="rId4507" ref="A2565"/>
    <hyperlink r:id="rId4508" ref="H2565"/>
    <hyperlink r:id="rId4509" ref="L2565"/>
    <hyperlink r:id="rId4510" ref="M2565"/>
    <hyperlink r:id="rId4511" ref="A2566"/>
    <hyperlink r:id="rId4512" ref="A2567"/>
    <hyperlink r:id="rId4513" ref="H2567"/>
    <hyperlink r:id="rId4514" ref="A2568"/>
    <hyperlink r:id="rId4515" ref="H2568"/>
    <hyperlink r:id="rId4516" ref="L2568"/>
    <hyperlink r:id="rId4517" ref="A2569"/>
    <hyperlink r:id="rId4518" ref="H2569"/>
    <hyperlink r:id="rId4519" ref="M2569"/>
    <hyperlink r:id="rId4520" location="closeMatch" ref="N2569"/>
    <hyperlink r:id="rId4521" ref="O2569"/>
    <hyperlink r:id="rId4522" ref="A2570"/>
    <hyperlink r:id="rId4523" ref="H2570"/>
    <hyperlink r:id="rId4524" ref="A2571"/>
    <hyperlink r:id="rId4525" ref="H2571"/>
    <hyperlink r:id="rId4526" ref="A2572"/>
    <hyperlink r:id="rId4527" ref="A2573"/>
    <hyperlink r:id="rId4528" ref="H2573"/>
    <hyperlink r:id="rId4529" ref="L2573"/>
    <hyperlink r:id="rId4530" location="exactMatch" ref="N2573"/>
    <hyperlink r:id="rId4531" ref="O2573"/>
    <hyperlink r:id="rId4532" ref="A2574"/>
    <hyperlink r:id="rId4533" ref="H2574"/>
    <hyperlink r:id="rId4534" ref="A2575"/>
    <hyperlink r:id="rId4535" ref="A2576"/>
    <hyperlink r:id="rId4536" ref="H2576"/>
    <hyperlink r:id="rId4537" ref="K2576"/>
    <hyperlink r:id="rId4538" ref="L2576"/>
    <hyperlink r:id="rId4539" location="closeMatch" ref="N2576"/>
    <hyperlink r:id="rId4540" ref="O2576"/>
    <hyperlink r:id="rId4541" ref="A2577"/>
    <hyperlink r:id="rId4542" ref="A2578"/>
    <hyperlink r:id="rId4543" ref="A2579"/>
    <hyperlink r:id="rId4544" ref="H2579"/>
    <hyperlink r:id="rId4545" ref="L2579"/>
    <hyperlink r:id="rId4546" location="closeMatch" ref="N2579"/>
    <hyperlink r:id="rId4547" ref="O2579"/>
    <hyperlink r:id="rId4548" ref="A2580"/>
    <hyperlink r:id="rId4549" ref="A2581"/>
    <hyperlink r:id="rId4550" ref="A2582"/>
    <hyperlink r:id="rId4551" ref="H2582"/>
    <hyperlink r:id="rId4552" ref="L2582"/>
    <hyperlink r:id="rId4553" location="closeMatch" ref="N2582"/>
    <hyperlink r:id="rId4554" ref="O2582"/>
    <hyperlink r:id="rId4555" ref="A2583"/>
    <hyperlink r:id="rId4556" ref="H2583"/>
    <hyperlink r:id="rId4557" ref="K2583"/>
    <hyperlink r:id="rId4558" ref="L2583"/>
    <hyperlink r:id="rId4559" location="closeMatch" ref="N2583"/>
    <hyperlink r:id="rId4560" ref="O2583"/>
    <hyperlink r:id="rId4561" ref="A2584"/>
    <hyperlink r:id="rId4562" ref="A2585"/>
    <hyperlink r:id="rId4563" ref="A2586"/>
    <hyperlink r:id="rId4564" ref="A2587"/>
    <hyperlink r:id="rId4565" ref="A2588"/>
    <hyperlink r:id="rId4566" ref="A2589"/>
    <hyperlink r:id="rId4567" ref="A2590"/>
    <hyperlink r:id="rId4568" ref="A2591"/>
    <hyperlink r:id="rId4569" ref="A2592"/>
    <hyperlink r:id="rId4570" ref="A2593"/>
    <hyperlink r:id="rId4571" ref="A2594"/>
    <hyperlink r:id="rId4572" ref="A2595"/>
    <hyperlink r:id="rId4573" ref="A2596"/>
    <hyperlink r:id="rId4574" ref="A2597"/>
    <hyperlink r:id="rId4575" ref="A2598"/>
    <hyperlink r:id="rId4576" ref="A2599"/>
    <hyperlink r:id="rId4577" ref="H2599"/>
    <hyperlink r:id="rId4578" ref="J2599"/>
    <hyperlink r:id="rId4579" ref="L2599"/>
    <hyperlink r:id="rId4580" location="exactMatch" ref="N2599"/>
    <hyperlink r:id="rId4581" ref="O2599"/>
    <hyperlink r:id="rId4582" ref="A2600"/>
    <hyperlink r:id="rId4583" ref="A2601"/>
    <hyperlink r:id="rId4584" ref="A2602"/>
    <hyperlink r:id="rId4585" ref="A2603"/>
    <hyperlink r:id="rId4586" ref="A2604"/>
    <hyperlink r:id="rId4587" ref="A2605"/>
    <hyperlink r:id="rId4588" ref="A2606"/>
    <hyperlink r:id="rId4589" ref="A2607"/>
    <hyperlink r:id="rId4590" ref="A2608"/>
    <hyperlink r:id="rId4591" ref="A2609"/>
    <hyperlink r:id="rId4592" ref="A2610"/>
    <hyperlink r:id="rId4593" ref="A2611"/>
    <hyperlink r:id="rId4594" ref="A2612"/>
    <hyperlink r:id="rId4595" ref="A2613"/>
    <hyperlink r:id="rId4596" ref="H2613"/>
    <hyperlink r:id="rId4597" location="closeMatch" ref="N2613"/>
    <hyperlink r:id="rId4598" ref="O2613"/>
    <hyperlink r:id="rId4599" ref="A2614"/>
    <hyperlink r:id="rId4600" ref="A2615"/>
    <hyperlink r:id="rId4601" ref="H2615"/>
    <hyperlink r:id="rId4602" ref="A2616"/>
    <hyperlink r:id="rId4603" ref="A2617"/>
    <hyperlink r:id="rId4604" ref="H2617"/>
    <hyperlink r:id="rId4605" location="exactMatch" ref="N2617"/>
    <hyperlink r:id="rId4606" ref="O2617"/>
    <hyperlink r:id="rId4607" ref="A2618"/>
    <hyperlink r:id="rId4608" ref="H2618"/>
    <hyperlink r:id="rId4609" ref="K2618"/>
    <hyperlink r:id="rId4610" ref="L2618"/>
    <hyperlink r:id="rId4611" ref="A2619"/>
    <hyperlink r:id="rId4612" ref="A2620"/>
    <hyperlink r:id="rId4613" ref="H2620"/>
    <hyperlink r:id="rId4614" ref="A2621"/>
    <hyperlink r:id="rId4615" ref="A2622"/>
    <hyperlink r:id="rId4616" ref="A2623"/>
    <hyperlink r:id="rId4617" ref="H2623"/>
    <hyperlink r:id="rId4618" ref="J2623"/>
    <hyperlink r:id="rId4619" ref="A2624"/>
    <hyperlink r:id="rId4620" ref="H2624"/>
    <hyperlink r:id="rId4621" ref="O2624"/>
    <hyperlink r:id="rId4622" ref="A2625"/>
    <hyperlink r:id="rId4623" ref="A2626"/>
    <hyperlink r:id="rId4624" ref="H2626"/>
    <hyperlink r:id="rId4625" ref="A2627"/>
    <hyperlink r:id="rId4626" ref="A2628"/>
    <hyperlink r:id="rId4627" ref="H2628"/>
    <hyperlink r:id="rId4628" ref="A2629"/>
    <hyperlink r:id="rId4629" ref="H2629"/>
    <hyperlink r:id="rId4630" ref="K2629"/>
    <hyperlink r:id="rId4631" ref="L2629"/>
    <hyperlink r:id="rId4632" location="closeMatch" ref="N2629"/>
    <hyperlink r:id="rId4633" ref="O2629"/>
    <hyperlink r:id="rId4634" ref="A2630"/>
    <hyperlink r:id="rId4635" ref="A2631"/>
    <hyperlink r:id="rId4636" ref="A2632"/>
    <hyperlink r:id="rId4637" ref="A2633"/>
    <hyperlink r:id="rId4638" ref="A2634"/>
    <hyperlink r:id="rId4639" ref="A2635"/>
    <hyperlink r:id="rId4640" ref="A2636"/>
    <hyperlink r:id="rId4641" ref="A2637"/>
    <hyperlink r:id="rId4642" ref="A2638"/>
    <hyperlink r:id="rId4643" ref="A2639"/>
    <hyperlink r:id="rId4644" ref="A2640"/>
    <hyperlink r:id="rId4645" ref="A2641"/>
    <hyperlink r:id="rId4646" ref="A2642"/>
    <hyperlink r:id="rId4647" ref="A2643"/>
    <hyperlink r:id="rId4648" ref="A2644"/>
    <hyperlink r:id="rId4649" ref="A2645"/>
    <hyperlink r:id="rId4650" ref="A2646"/>
    <hyperlink r:id="rId4651" ref="H2646"/>
    <hyperlink r:id="rId4652" ref="L2646"/>
    <hyperlink r:id="rId4653" location="closeMatch" ref="N2646"/>
    <hyperlink r:id="rId4654" ref="O2646"/>
    <hyperlink r:id="rId4655" ref="A2647"/>
    <hyperlink r:id="rId4656" ref="A2648"/>
    <hyperlink r:id="rId4657" ref="A2649"/>
    <hyperlink r:id="rId4658" ref="A2650"/>
    <hyperlink r:id="rId4659" ref="A2651"/>
    <hyperlink r:id="rId4660" ref="A2652"/>
    <hyperlink r:id="rId4661" ref="A2653"/>
    <hyperlink r:id="rId4662" ref="A2654"/>
    <hyperlink r:id="rId4663" ref="A2655"/>
    <hyperlink r:id="rId4664" ref="H2655"/>
    <hyperlink r:id="rId4665" ref="K2655"/>
    <hyperlink r:id="rId4666" ref="L2655"/>
    <hyperlink r:id="rId4667" location="closeMatch" ref="N2655"/>
    <hyperlink r:id="rId4668" ref="O2655"/>
    <hyperlink r:id="rId4669" ref="A2656"/>
    <hyperlink r:id="rId4670" ref="H2656"/>
    <hyperlink r:id="rId4671" location="closeMatch" ref="N2656"/>
    <hyperlink r:id="rId4672" ref="O2656"/>
    <hyperlink r:id="rId4673" ref="A2657"/>
    <hyperlink r:id="rId4674" ref="H2657"/>
    <hyperlink r:id="rId4675" ref="L2657"/>
    <hyperlink r:id="rId4676" location="exactMatch" ref="N2657"/>
    <hyperlink r:id="rId4677" ref="O2657"/>
    <hyperlink r:id="rId4678" ref="A2658"/>
    <hyperlink r:id="rId4679" ref="A2659"/>
    <hyperlink r:id="rId4680" ref="A2660"/>
    <hyperlink r:id="rId4681" ref="A2661"/>
    <hyperlink r:id="rId4682" ref="A2662"/>
    <hyperlink r:id="rId4683" ref="A2663"/>
    <hyperlink r:id="rId4684" ref="A2664"/>
    <hyperlink r:id="rId4685" ref="A2665"/>
    <hyperlink r:id="rId4686" ref="H2665"/>
    <hyperlink r:id="rId4687" ref="O2665"/>
    <hyperlink r:id="rId4688" ref="A2666"/>
    <hyperlink r:id="rId4689" ref="H2666"/>
    <hyperlink r:id="rId4690" ref="A2667"/>
    <hyperlink r:id="rId4691" ref="A2668"/>
    <hyperlink r:id="rId4692" ref="H2668"/>
    <hyperlink r:id="rId4693" ref="L2668"/>
    <hyperlink r:id="rId4694" ref="A2669"/>
    <hyperlink r:id="rId4695" ref="A2670"/>
    <hyperlink r:id="rId4696" ref="A2671"/>
    <hyperlink r:id="rId4697" ref="H2671"/>
    <hyperlink r:id="rId4698" ref="A2672"/>
    <hyperlink r:id="rId4699" ref="A2673"/>
    <hyperlink r:id="rId4700" ref="A2674"/>
    <hyperlink r:id="rId4701" ref="A2675"/>
    <hyperlink r:id="rId4702" ref="H2675"/>
    <hyperlink r:id="rId4703" ref="A2676"/>
    <hyperlink r:id="rId4704" ref="A2677"/>
    <hyperlink r:id="rId4705" ref="H2677"/>
    <hyperlink r:id="rId4706" ref="A2678"/>
    <hyperlink r:id="rId4707" ref="A2679"/>
    <hyperlink r:id="rId4708" ref="A2680"/>
    <hyperlink r:id="rId4709" ref="H2680"/>
    <hyperlink r:id="rId4710" ref="L2680"/>
    <hyperlink r:id="rId4711" ref="A2681"/>
    <hyperlink r:id="rId4712" ref="A2682"/>
    <hyperlink r:id="rId4713" ref="A2683"/>
    <hyperlink r:id="rId4714" ref="H2683"/>
    <hyperlink r:id="rId4715" ref="L2683"/>
    <hyperlink r:id="rId4716" ref="A2684"/>
    <hyperlink r:id="rId4717" ref="A2685"/>
    <hyperlink r:id="rId4718" ref="A2686"/>
    <hyperlink r:id="rId4719" ref="A2687"/>
    <hyperlink r:id="rId4720" ref="A2688"/>
    <hyperlink r:id="rId4721" ref="A2689"/>
    <hyperlink r:id="rId4722" ref="A2690"/>
    <hyperlink r:id="rId4723" ref="A2691"/>
    <hyperlink r:id="rId4724" ref="A2692"/>
    <hyperlink r:id="rId4725" ref="A2693"/>
    <hyperlink r:id="rId4726" ref="H2693"/>
    <hyperlink r:id="rId4727" ref="L2693"/>
    <hyperlink r:id="rId4728" location="closeMatch" ref="N2693"/>
    <hyperlink r:id="rId4729" ref="O2693"/>
    <hyperlink r:id="rId4730" ref="A2694"/>
    <hyperlink r:id="rId4731" ref="A2695"/>
    <hyperlink r:id="rId4732" ref="A2696"/>
    <hyperlink r:id="rId4733" ref="A2697"/>
    <hyperlink r:id="rId4734" ref="A2698"/>
    <hyperlink r:id="rId4735" ref="H2698"/>
    <hyperlink r:id="rId4736" ref="A2699"/>
    <hyperlink r:id="rId4737" ref="A2700"/>
    <hyperlink r:id="rId4738" ref="A2701"/>
    <hyperlink r:id="rId4739" ref="A2702"/>
    <hyperlink r:id="rId4740" ref="H2702"/>
    <hyperlink r:id="rId4741" location="exactMatch" ref="N2702"/>
    <hyperlink r:id="rId4742" ref="O2702"/>
    <hyperlink r:id="rId4743" ref="A2703"/>
    <hyperlink r:id="rId4744" ref="A2704"/>
    <hyperlink r:id="rId4745" ref="A2705"/>
    <hyperlink r:id="rId4746" ref="A2706"/>
    <hyperlink r:id="rId4747" ref="H2706"/>
    <hyperlink r:id="rId4748" ref="L2706"/>
    <hyperlink r:id="rId4749" location="exactMatch" ref="N2706"/>
    <hyperlink r:id="rId4750" ref="O2706"/>
    <hyperlink r:id="rId4751" ref="A2707"/>
    <hyperlink r:id="rId4752" ref="A2708"/>
    <hyperlink r:id="rId4753" ref="A2709"/>
    <hyperlink r:id="rId4754" ref="A2710"/>
    <hyperlink r:id="rId4755" ref="A2711"/>
    <hyperlink r:id="rId4756" ref="H2711"/>
    <hyperlink r:id="rId4757" location="closeMatch" ref="N2711"/>
    <hyperlink r:id="rId4758" ref="O2711"/>
    <hyperlink r:id="rId4759" ref="A2712"/>
    <hyperlink r:id="rId4760" ref="A2713"/>
    <hyperlink r:id="rId4761" ref="A2714"/>
    <hyperlink r:id="rId4762" ref="A2715"/>
    <hyperlink r:id="rId4763" ref="A2716"/>
    <hyperlink r:id="rId4764" ref="A2717"/>
    <hyperlink r:id="rId4765" ref="A2718"/>
    <hyperlink r:id="rId4766" ref="H2718"/>
    <hyperlink r:id="rId4767" ref="A2719"/>
    <hyperlink r:id="rId4768" ref="A2720"/>
    <hyperlink r:id="rId4769" ref="H2720"/>
    <hyperlink r:id="rId4770" ref="L2720"/>
    <hyperlink r:id="rId4771" ref="A2721"/>
    <hyperlink r:id="rId4772" ref="A2722"/>
    <hyperlink r:id="rId4773" ref="A2723"/>
    <hyperlink r:id="rId4774" ref="A2724"/>
    <hyperlink r:id="rId4775" ref="A2725"/>
    <hyperlink r:id="rId4776" ref="A2726"/>
    <hyperlink r:id="rId4777" ref="A2727"/>
    <hyperlink r:id="rId4778" ref="A2728"/>
    <hyperlink r:id="rId4779" ref="A2729"/>
    <hyperlink r:id="rId4780" ref="H2729"/>
    <hyperlink r:id="rId4781" location="closeMatch" ref="N2729"/>
    <hyperlink r:id="rId4782" ref="O2729"/>
    <hyperlink r:id="rId4783" ref="A2730"/>
    <hyperlink r:id="rId4784" ref="H2730"/>
    <hyperlink r:id="rId4785" location="closeMatch" ref="N2730"/>
    <hyperlink r:id="rId4786" ref="O2730"/>
    <hyperlink r:id="rId4787" ref="A2731"/>
    <hyperlink r:id="rId4788" ref="H2731"/>
    <hyperlink r:id="rId4789" ref="A2732"/>
    <hyperlink r:id="rId4790" ref="H2732"/>
    <hyperlink r:id="rId4791" location="closeMatch" ref="N2732"/>
    <hyperlink r:id="rId4792" ref="O2732"/>
    <hyperlink r:id="rId4793" ref="A2733"/>
    <hyperlink r:id="rId4794" ref="A2734"/>
    <hyperlink r:id="rId4795" ref="H2734"/>
    <hyperlink r:id="rId4796" ref="A2735"/>
    <hyperlink r:id="rId4797" ref="H2735"/>
    <hyperlink r:id="rId4798" ref="K2735"/>
    <hyperlink r:id="rId4799" ref="A2736"/>
    <hyperlink r:id="rId4800" ref="H2736"/>
    <hyperlink r:id="rId4801" ref="L2736"/>
    <hyperlink r:id="rId4802" location="exactMatch" ref="N2736"/>
    <hyperlink r:id="rId4803" ref="O2736"/>
    <hyperlink r:id="rId4804" ref="A2737"/>
    <hyperlink r:id="rId4805" ref="H2737"/>
    <hyperlink r:id="rId4806" ref="A2738"/>
    <hyperlink r:id="rId4807" ref="H2738"/>
    <hyperlink r:id="rId4808" ref="L2738"/>
    <hyperlink r:id="rId4809" location="closeMatch" ref="N2738"/>
    <hyperlink r:id="rId4810" ref="O2738"/>
    <hyperlink r:id="rId4811" ref="A2739"/>
    <hyperlink r:id="rId4812" ref="A2740"/>
    <hyperlink r:id="rId4813" ref="A2741"/>
    <hyperlink r:id="rId4814" ref="A2742"/>
    <hyperlink r:id="rId4815" ref="A2743"/>
    <hyperlink r:id="rId4816" ref="A2744"/>
    <hyperlink r:id="rId4817" ref="A2745"/>
    <hyperlink r:id="rId4818" ref="A2746"/>
    <hyperlink r:id="rId4819" ref="A2747"/>
    <hyperlink r:id="rId4820" ref="A2748"/>
    <hyperlink r:id="rId4821" ref="A2749"/>
    <hyperlink r:id="rId4822" ref="A2750"/>
    <hyperlink r:id="rId4823" ref="H2750"/>
    <hyperlink r:id="rId4824" ref="A2751"/>
    <hyperlink r:id="rId4825" ref="A2752"/>
    <hyperlink r:id="rId4826" ref="A2753"/>
    <hyperlink r:id="rId4827" ref="A2754"/>
    <hyperlink r:id="rId4828" ref="A2755"/>
    <hyperlink r:id="rId4829" ref="A2756"/>
    <hyperlink r:id="rId4830" ref="A2757"/>
    <hyperlink r:id="rId4831" ref="H2757"/>
    <hyperlink r:id="rId4832" location="exactMatch" ref="N2757"/>
    <hyperlink r:id="rId4833" ref="O2757"/>
    <hyperlink r:id="rId4834" ref="A2758"/>
    <hyperlink r:id="rId4835" ref="A2759"/>
    <hyperlink r:id="rId4836" ref="A2760"/>
    <hyperlink r:id="rId4837" ref="A2761"/>
    <hyperlink r:id="rId4838" ref="A2762"/>
    <hyperlink r:id="rId4839" ref="A2763"/>
    <hyperlink r:id="rId4840" ref="A2764"/>
    <hyperlink r:id="rId4841" ref="A2765"/>
    <hyperlink r:id="rId4842" ref="A2766"/>
    <hyperlink r:id="rId4843" ref="H2766"/>
    <hyperlink r:id="rId4844" ref="A2767"/>
    <hyperlink r:id="rId4845" ref="H2767"/>
    <hyperlink r:id="rId4846" ref="K2767"/>
    <hyperlink r:id="rId4847" ref="L2767"/>
    <hyperlink r:id="rId4848" location="exactMatch" ref="N2767"/>
    <hyperlink r:id="rId4849" ref="O2767"/>
    <hyperlink r:id="rId4850" ref="A2768"/>
    <hyperlink r:id="rId4851" ref="A2769"/>
    <hyperlink r:id="rId4852" ref="A2770"/>
    <hyperlink r:id="rId4853" ref="A2771"/>
    <hyperlink r:id="rId4854" ref="A2772"/>
    <hyperlink r:id="rId4855" ref="A2773"/>
    <hyperlink r:id="rId4856" ref="A2774"/>
    <hyperlink r:id="rId4857" ref="A2775"/>
    <hyperlink r:id="rId4858" ref="A2776"/>
    <hyperlink r:id="rId4859" ref="A2777"/>
    <hyperlink r:id="rId4860" ref="A2778"/>
    <hyperlink r:id="rId4861" ref="A2779"/>
    <hyperlink r:id="rId4862" ref="A2780"/>
    <hyperlink r:id="rId4863" ref="A2781"/>
    <hyperlink r:id="rId4864" ref="A2782"/>
    <hyperlink r:id="rId4865" ref="A2783"/>
    <hyperlink r:id="rId4866" ref="A2784"/>
    <hyperlink r:id="rId4867" ref="A2785"/>
    <hyperlink r:id="rId4868" ref="A2786"/>
    <hyperlink r:id="rId4869" ref="A2787"/>
    <hyperlink r:id="rId4870" ref="A2788"/>
    <hyperlink r:id="rId4871" ref="A2789"/>
    <hyperlink r:id="rId4872" ref="H2789"/>
    <hyperlink r:id="rId4873" location="exactMatch" ref="N2789"/>
    <hyperlink r:id="rId4874" ref="O2789"/>
    <hyperlink r:id="rId4875" ref="A2790"/>
    <hyperlink r:id="rId4876" ref="A2791"/>
    <hyperlink r:id="rId4877" ref="A2792"/>
    <hyperlink r:id="rId4878" ref="A2793"/>
    <hyperlink r:id="rId4879" ref="A2794"/>
    <hyperlink r:id="rId4880" ref="A2795"/>
    <hyperlink r:id="rId4881" ref="A2796"/>
    <hyperlink r:id="rId4882" ref="A2797"/>
    <hyperlink r:id="rId4883" ref="A2798"/>
    <hyperlink r:id="rId4884" ref="A2799"/>
    <hyperlink r:id="rId4885" ref="A2800"/>
    <hyperlink r:id="rId4886" ref="A2801"/>
    <hyperlink r:id="rId4887" ref="A2802"/>
    <hyperlink r:id="rId4888" ref="A2803"/>
    <hyperlink r:id="rId4889" ref="A2804"/>
    <hyperlink r:id="rId4890" ref="A2805"/>
    <hyperlink r:id="rId4891" ref="A2806"/>
    <hyperlink r:id="rId4892" ref="A2807"/>
    <hyperlink r:id="rId4893" ref="A2808"/>
    <hyperlink r:id="rId4894" ref="A2809"/>
    <hyperlink r:id="rId4895" ref="A2810"/>
    <hyperlink r:id="rId4896" ref="A2811"/>
    <hyperlink r:id="rId4897" ref="A2812"/>
    <hyperlink r:id="rId4898" ref="A2813"/>
    <hyperlink r:id="rId4899" ref="A2814"/>
    <hyperlink r:id="rId4900" ref="A2815"/>
    <hyperlink r:id="rId4901" ref="H2815"/>
    <hyperlink r:id="rId4902" ref="L2815"/>
    <hyperlink r:id="rId4903" ref="A2816"/>
    <hyperlink r:id="rId4904" ref="A2817"/>
    <hyperlink r:id="rId4905" ref="A2818"/>
    <hyperlink r:id="rId4906" ref="A2819"/>
    <hyperlink r:id="rId4907" ref="H2819"/>
    <hyperlink r:id="rId4908" ref="L2819"/>
    <hyperlink r:id="rId4909" location="exactMatch" ref="N2819"/>
    <hyperlink r:id="rId4910" ref="O2819"/>
    <hyperlink r:id="rId4911" ref="A2820"/>
    <hyperlink r:id="rId4912" ref="A2821"/>
    <hyperlink r:id="rId4913" ref="H2821"/>
    <hyperlink r:id="rId4914" location="closeMatch" ref="N2821"/>
    <hyperlink r:id="rId4915" ref="O2821"/>
    <hyperlink r:id="rId4916" ref="A2822"/>
    <hyperlink r:id="rId4917" ref="A2823"/>
    <hyperlink r:id="rId4918" ref="A2824"/>
    <hyperlink r:id="rId4919" ref="H2824"/>
    <hyperlink r:id="rId4920" ref="K2824"/>
    <hyperlink r:id="rId4921" location="exactMatch" ref="N2824"/>
    <hyperlink r:id="rId4922" ref="O2824"/>
    <hyperlink r:id="rId4923" ref="A2825"/>
    <hyperlink r:id="rId4924" ref="H2825"/>
    <hyperlink r:id="rId4925" ref="K2825"/>
    <hyperlink r:id="rId4926" ref="L2825"/>
    <hyperlink r:id="rId4927" location="closeMatch" ref="N2825"/>
    <hyperlink r:id="rId4928" ref="O2825"/>
    <hyperlink r:id="rId4929" ref="A2826"/>
    <hyperlink r:id="rId4930" ref="A2827"/>
    <hyperlink r:id="rId4931" ref="A2828"/>
    <hyperlink r:id="rId4932" ref="A2829"/>
    <hyperlink r:id="rId4933" ref="A2830"/>
    <hyperlink r:id="rId4934" ref="A2831"/>
    <hyperlink r:id="rId4935" ref="A2832"/>
    <hyperlink r:id="rId4936" ref="A2833"/>
    <hyperlink r:id="rId4937" ref="A2834"/>
    <hyperlink r:id="rId4938" ref="A2835"/>
    <hyperlink r:id="rId4939" ref="A2836"/>
    <hyperlink r:id="rId4940" ref="A2837"/>
    <hyperlink r:id="rId4941" ref="A2838"/>
    <hyperlink r:id="rId4942" ref="H2838"/>
    <hyperlink r:id="rId4943" ref="A2839"/>
    <hyperlink r:id="rId4944" ref="A2840"/>
    <hyperlink r:id="rId4945" ref="A2841"/>
    <hyperlink r:id="rId4946" ref="A2842"/>
    <hyperlink r:id="rId4947" ref="A2843"/>
    <hyperlink r:id="rId4948" ref="H2843"/>
    <hyperlink r:id="rId4949" location="exactMatch" ref="N2843"/>
    <hyperlink r:id="rId4950" ref="O2843"/>
    <hyperlink r:id="rId4951" ref="A2844"/>
    <hyperlink r:id="rId4952" ref="H2844"/>
    <hyperlink r:id="rId4953" ref="K2844"/>
    <hyperlink r:id="rId4954" location="closeMatch" ref="N2844"/>
    <hyperlink r:id="rId4955" ref="O2844"/>
    <hyperlink r:id="rId4956" ref="A2845"/>
    <hyperlink r:id="rId4957" ref="A2846"/>
    <hyperlink r:id="rId4958" ref="A2847"/>
    <hyperlink r:id="rId4959" ref="H2847"/>
    <hyperlink r:id="rId4960" ref="K2847"/>
    <hyperlink r:id="rId4961" location="exactMatch" ref="N2847"/>
    <hyperlink r:id="rId4962" ref="O2847"/>
    <hyperlink r:id="rId4963" ref="A2848"/>
    <hyperlink r:id="rId4964" ref="A2849"/>
    <hyperlink r:id="rId4965" ref="A2850"/>
    <hyperlink r:id="rId4966" ref="A2851"/>
    <hyperlink r:id="rId4967" ref="A2852"/>
    <hyperlink r:id="rId4968" ref="H2852"/>
    <hyperlink r:id="rId4969" location="closeMatch" ref="N2852"/>
    <hyperlink r:id="rId4970" ref="O2852"/>
    <hyperlink r:id="rId4971" ref="A2853"/>
    <hyperlink r:id="rId4972" ref="H2853"/>
    <hyperlink r:id="rId4973" ref="M2853"/>
    <hyperlink r:id="rId4974" ref="A2854"/>
    <hyperlink r:id="rId4975" ref="A2855"/>
    <hyperlink r:id="rId4976" ref="H2855"/>
    <hyperlink r:id="rId4977" ref="L2855"/>
    <hyperlink r:id="rId4978" ref="A2856"/>
    <hyperlink r:id="rId4979" ref="H2856"/>
    <hyperlink r:id="rId4980" ref="A2857"/>
    <hyperlink r:id="rId4981" ref="A2858"/>
    <hyperlink r:id="rId4982" ref="A2859"/>
    <hyperlink r:id="rId4983" ref="A2860"/>
    <hyperlink r:id="rId4984" ref="A2861"/>
    <hyperlink r:id="rId4985" ref="A2862"/>
    <hyperlink r:id="rId4986" ref="A2863"/>
    <hyperlink r:id="rId4987" ref="A2864"/>
    <hyperlink r:id="rId4988" ref="A2865"/>
    <hyperlink r:id="rId4989" ref="A2866"/>
    <hyperlink r:id="rId4990" ref="A2867"/>
    <hyperlink r:id="rId4991" ref="A2868"/>
    <hyperlink r:id="rId4992" ref="A2869"/>
    <hyperlink r:id="rId4993" ref="A2870"/>
    <hyperlink r:id="rId4994" ref="A2871"/>
    <hyperlink r:id="rId4995" ref="A2872"/>
    <hyperlink r:id="rId4996" ref="A2873"/>
    <hyperlink r:id="rId4997" ref="A2874"/>
    <hyperlink r:id="rId4998" ref="A2875"/>
    <hyperlink r:id="rId4999" ref="A2876"/>
    <hyperlink r:id="rId5000" ref="A2877"/>
    <hyperlink r:id="rId5001" ref="A2878"/>
    <hyperlink r:id="rId5002" ref="H2878"/>
    <hyperlink r:id="rId5003" ref="A2879"/>
    <hyperlink r:id="rId5004" ref="A2880"/>
    <hyperlink r:id="rId5005" ref="H2880"/>
    <hyperlink r:id="rId5006" ref="L2880"/>
    <hyperlink r:id="rId5007" location="exactMatch" ref="N2880"/>
    <hyperlink r:id="rId5008" ref="O2880"/>
    <hyperlink r:id="rId5009" ref="A2881"/>
    <hyperlink r:id="rId5010" ref="A2882"/>
    <hyperlink r:id="rId5011" ref="A2883"/>
    <hyperlink r:id="rId5012" ref="A2884"/>
    <hyperlink r:id="rId5013" ref="A2885"/>
    <hyperlink r:id="rId5014" ref="A2886"/>
    <hyperlink r:id="rId5015" ref="A2887"/>
    <hyperlink r:id="rId5016" ref="A2888"/>
    <hyperlink r:id="rId5017" ref="A2889"/>
    <hyperlink r:id="rId5018" ref="A2890"/>
    <hyperlink r:id="rId5019" ref="A2891"/>
    <hyperlink r:id="rId5020" ref="A2892"/>
    <hyperlink r:id="rId5021" ref="A2893"/>
    <hyperlink r:id="rId5022" ref="A2894"/>
    <hyperlink r:id="rId5023" ref="A2895"/>
    <hyperlink r:id="rId5024" ref="A2896"/>
    <hyperlink r:id="rId5025" ref="A2897"/>
    <hyperlink r:id="rId5026" ref="A2898"/>
    <hyperlink r:id="rId5027" ref="A2899"/>
    <hyperlink r:id="rId5028" ref="A2900"/>
    <hyperlink r:id="rId5029" ref="A2901"/>
    <hyperlink r:id="rId5030" ref="A2902"/>
    <hyperlink r:id="rId5031" ref="A2903"/>
    <hyperlink r:id="rId5032" ref="A2904"/>
    <hyperlink r:id="rId5033" ref="A2905"/>
    <hyperlink r:id="rId5034" ref="H2905"/>
    <hyperlink r:id="rId5035" ref="A2906"/>
    <hyperlink r:id="rId5036" ref="H2906"/>
    <hyperlink r:id="rId5037" location="closeMatch" ref="N2906"/>
    <hyperlink r:id="rId5038" ref="O2906"/>
    <hyperlink r:id="rId5039" ref="A2907"/>
    <hyperlink r:id="rId5040" ref="A2908"/>
    <hyperlink r:id="rId5041" ref="A2909"/>
    <hyperlink r:id="rId5042" ref="A2910"/>
    <hyperlink r:id="rId5043" ref="A2911"/>
    <hyperlink r:id="rId5044" ref="A2912"/>
    <hyperlink r:id="rId5045" ref="A2913"/>
    <hyperlink r:id="rId5046" ref="A2914"/>
    <hyperlink r:id="rId5047" ref="A2915"/>
    <hyperlink r:id="rId5048" ref="A2916"/>
    <hyperlink r:id="rId5049" ref="A2917"/>
    <hyperlink r:id="rId5050" ref="H2917"/>
    <hyperlink r:id="rId5051" ref="L2917"/>
    <hyperlink r:id="rId5052" ref="A2918"/>
    <hyperlink r:id="rId5053" ref="A2919"/>
    <hyperlink r:id="rId5054" ref="A2920"/>
    <hyperlink r:id="rId5055" ref="H2920"/>
    <hyperlink r:id="rId5056" ref="A2921"/>
    <hyperlink r:id="rId5057" ref="H2921"/>
    <hyperlink r:id="rId5058" ref="A2922"/>
    <hyperlink r:id="rId5059" ref="H2922"/>
    <hyperlink r:id="rId5060" ref="K2922"/>
    <hyperlink r:id="rId5061" ref="L2922"/>
    <hyperlink r:id="rId5062" ref="A2923"/>
    <hyperlink r:id="rId5063" ref="A2924"/>
    <hyperlink r:id="rId5064" ref="A2925"/>
    <hyperlink r:id="rId5065" ref="A2926"/>
    <hyperlink r:id="rId5066" ref="A2927"/>
    <hyperlink r:id="rId5067" ref="H2927"/>
    <hyperlink r:id="rId5068" ref="A2928"/>
    <hyperlink r:id="rId5069" ref="H2928"/>
    <hyperlink r:id="rId5070" ref="A2929"/>
    <hyperlink r:id="rId5071" ref="A2930"/>
    <hyperlink r:id="rId5072" ref="H2930"/>
    <hyperlink r:id="rId5073" ref="A2931"/>
    <hyperlink r:id="rId5074" ref="A2932"/>
    <hyperlink r:id="rId5075" ref="A2933"/>
    <hyperlink r:id="rId5076" ref="A2934"/>
    <hyperlink r:id="rId5077" ref="A2935"/>
    <hyperlink r:id="rId5078" ref="H2935"/>
    <hyperlink r:id="rId5079" ref="A2936"/>
    <hyperlink r:id="rId5080" ref="H2936"/>
    <hyperlink r:id="rId5081" ref="A2937"/>
    <hyperlink r:id="rId5082" ref="H2937"/>
    <hyperlink r:id="rId5083" location="closeMatch" ref="N2937"/>
    <hyperlink r:id="rId5084" ref="O2937"/>
    <hyperlink r:id="rId5085" ref="A2938"/>
    <hyperlink r:id="rId5086" ref="H2938"/>
    <hyperlink r:id="rId5087" location="exactMatch" ref="N2938"/>
    <hyperlink r:id="rId5088" ref="O2938"/>
    <hyperlink r:id="rId5089" ref="A2939"/>
    <hyperlink r:id="rId5090" ref="A2940"/>
    <hyperlink r:id="rId5091" ref="A2941"/>
    <hyperlink r:id="rId5092" ref="A2942"/>
    <hyperlink r:id="rId5093" ref="A2943"/>
    <hyperlink r:id="rId5094" ref="A2944"/>
    <hyperlink r:id="rId5095" ref="A2945"/>
    <hyperlink r:id="rId5096" ref="A2946"/>
    <hyperlink r:id="rId5097" ref="H2946"/>
    <hyperlink r:id="rId5098" ref="A2947"/>
    <hyperlink r:id="rId5099" ref="H2947"/>
    <hyperlink r:id="rId5100" ref="A2948"/>
    <hyperlink r:id="rId5101" ref="A2949"/>
    <hyperlink r:id="rId5102" ref="A2950"/>
    <hyperlink r:id="rId5103" ref="H2950"/>
    <hyperlink r:id="rId5104" ref="A2951"/>
    <hyperlink r:id="rId5105" ref="H2951"/>
    <hyperlink r:id="rId5106" ref="A2952"/>
    <hyperlink r:id="rId5107" ref="A2953"/>
    <hyperlink r:id="rId5108" ref="A2954"/>
    <hyperlink r:id="rId5109" ref="H2954"/>
    <hyperlink r:id="rId5110" location="exactMatch" ref="N2954"/>
    <hyperlink r:id="rId5111" ref="O2954"/>
    <hyperlink r:id="rId5112" ref="A2955"/>
    <hyperlink r:id="rId5113" ref="A2956"/>
    <hyperlink r:id="rId5114" ref="A2957"/>
    <hyperlink r:id="rId5115" ref="A2958"/>
    <hyperlink r:id="rId5116" ref="A2959"/>
    <hyperlink r:id="rId5117" ref="A2960"/>
    <hyperlink r:id="rId5118" ref="H2960"/>
    <hyperlink r:id="rId5119" location="exactMatch" ref="N2960"/>
    <hyperlink r:id="rId5120" ref="O2960"/>
    <hyperlink r:id="rId5121" ref="A2961"/>
    <hyperlink r:id="rId5122" ref="H2961"/>
    <hyperlink r:id="rId5123" location="closeMatch" ref="N2961"/>
    <hyperlink r:id="rId5124" ref="O2961"/>
    <hyperlink r:id="rId5125" ref="A2962"/>
    <hyperlink r:id="rId5126" ref="H2962"/>
    <hyperlink r:id="rId5127" ref="L2962"/>
    <hyperlink r:id="rId5128" ref="A2963"/>
    <hyperlink r:id="rId5129" ref="A2964"/>
    <hyperlink r:id="rId5130" ref="A2965"/>
    <hyperlink r:id="rId5131" ref="A2966"/>
    <hyperlink r:id="rId5132" ref="A2967"/>
    <hyperlink r:id="rId5133" ref="A2968"/>
    <hyperlink r:id="rId5134" ref="A2969"/>
    <hyperlink r:id="rId5135" ref="A2970"/>
    <hyperlink r:id="rId5136" ref="H2970"/>
    <hyperlink r:id="rId5137" location="exactMatch" ref="N2970"/>
    <hyperlink r:id="rId5138" ref="O2970"/>
    <hyperlink r:id="rId5139" ref="A2971"/>
    <hyperlink r:id="rId5140" ref="A2972"/>
    <hyperlink r:id="rId5141" ref="A2973"/>
    <hyperlink r:id="rId5142" ref="A2974"/>
    <hyperlink r:id="rId5143" ref="A2975"/>
    <hyperlink r:id="rId5144" ref="A2976"/>
    <hyperlink r:id="rId5145" ref="A2977"/>
    <hyperlink r:id="rId5146" ref="A2978"/>
    <hyperlink r:id="rId5147" ref="A2979"/>
    <hyperlink r:id="rId5148" ref="A2980"/>
    <hyperlink r:id="rId5149" ref="H2980"/>
    <hyperlink r:id="rId5150" ref="A2981"/>
    <hyperlink r:id="rId5151" ref="A2982"/>
    <hyperlink r:id="rId5152" ref="A2983"/>
    <hyperlink r:id="rId5153" ref="A2984"/>
    <hyperlink r:id="rId5154" ref="H2984"/>
    <hyperlink r:id="rId5155" ref="A2985"/>
    <hyperlink r:id="rId5156" ref="H2985"/>
    <hyperlink r:id="rId5157" location="closeMatch" ref="N2985"/>
    <hyperlink r:id="rId5158" ref="O2985"/>
    <hyperlink r:id="rId5159" ref="A2986"/>
    <hyperlink r:id="rId5160" ref="H2986"/>
    <hyperlink r:id="rId5161" location="closeMatch" ref="N2986"/>
    <hyperlink r:id="rId5162" ref="O2986"/>
    <hyperlink r:id="rId5163" ref="A2987"/>
    <hyperlink r:id="rId5164" ref="H2987"/>
    <hyperlink r:id="rId5165" ref="A2988"/>
    <hyperlink r:id="rId5166" ref="H2988"/>
    <hyperlink r:id="rId5167" ref="A2989"/>
    <hyperlink r:id="rId5168" ref="A2990"/>
    <hyperlink r:id="rId5169" ref="H2990"/>
    <hyperlink r:id="rId5170" ref="A2991"/>
    <hyperlink r:id="rId5171" ref="A2992"/>
    <hyperlink r:id="rId5172" ref="H2992"/>
    <hyperlink r:id="rId5173" ref="L2992"/>
    <hyperlink r:id="rId5174" location="exactMatch" ref="N2992"/>
    <hyperlink r:id="rId5175" ref="O2992"/>
    <hyperlink r:id="rId5176" ref="A2993"/>
    <hyperlink r:id="rId5177" ref="A2994"/>
    <hyperlink r:id="rId5178" ref="A2995"/>
    <hyperlink r:id="rId5179" ref="A2996"/>
    <hyperlink r:id="rId5180" ref="A2997"/>
    <hyperlink r:id="rId5181" ref="A2998"/>
    <hyperlink r:id="rId5182" ref="A2999"/>
    <hyperlink r:id="rId5183" ref="A3000"/>
    <hyperlink r:id="rId5184" ref="A3001"/>
    <hyperlink r:id="rId5185" ref="H3001"/>
    <hyperlink r:id="rId5186" ref="A3002"/>
    <hyperlink r:id="rId5187" ref="H3002"/>
    <hyperlink r:id="rId5188" ref="A3003"/>
    <hyperlink r:id="rId5189" ref="A3004"/>
    <hyperlink r:id="rId5190" ref="H3004"/>
    <hyperlink r:id="rId5191" location="exactMatch" ref="N3004"/>
    <hyperlink r:id="rId5192" ref="O3004"/>
    <hyperlink r:id="rId5193" ref="A3005"/>
    <hyperlink r:id="rId5194" ref="A3006"/>
    <hyperlink r:id="rId5195" ref="A3007"/>
    <hyperlink r:id="rId5196" ref="A3008"/>
    <hyperlink r:id="rId5197" ref="A3009"/>
    <hyperlink r:id="rId5198" ref="A3010"/>
    <hyperlink r:id="rId5199" ref="A3011"/>
    <hyperlink r:id="rId5200" ref="A3012"/>
    <hyperlink r:id="rId5201" ref="A3013"/>
    <hyperlink r:id="rId5202" ref="A3014"/>
    <hyperlink r:id="rId5203" ref="A3015"/>
    <hyperlink r:id="rId5204" ref="A3016"/>
    <hyperlink r:id="rId5205" ref="H3016"/>
    <hyperlink r:id="rId5206" ref="A3017"/>
    <hyperlink r:id="rId5207" ref="H3017"/>
    <hyperlink r:id="rId5208" location="closeMatch" ref="N3017"/>
    <hyperlink r:id="rId5209" ref="O3017"/>
    <hyperlink r:id="rId5210" ref="A3018"/>
    <hyperlink r:id="rId5211" ref="H3018"/>
    <hyperlink r:id="rId5212" ref="L3018"/>
    <hyperlink r:id="rId5213" ref="A3019"/>
    <hyperlink r:id="rId5214" ref="A3020"/>
    <hyperlink r:id="rId5215" ref="A3021"/>
    <hyperlink r:id="rId5216" ref="A3022"/>
    <hyperlink r:id="rId5217" ref="A3023"/>
    <hyperlink r:id="rId5218" ref="A3024"/>
    <hyperlink r:id="rId5219" ref="A3025"/>
    <hyperlink r:id="rId5220" ref="A3026"/>
    <hyperlink r:id="rId5221" ref="A3027"/>
    <hyperlink r:id="rId5222" ref="A3028"/>
    <hyperlink r:id="rId5223" ref="A3029"/>
    <hyperlink r:id="rId5224" ref="A3030"/>
    <hyperlink r:id="rId5225" ref="A3031"/>
    <hyperlink r:id="rId5226" ref="A3032"/>
    <hyperlink r:id="rId5227" ref="A3033"/>
    <hyperlink r:id="rId5228" ref="A3034"/>
    <hyperlink r:id="rId5229" ref="A3035"/>
    <hyperlink r:id="rId5230" ref="A3036"/>
    <hyperlink r:id="rId5231" ref="H3036"/>
    <hyperlink r:id="rId5232" ref="A3037"/>
    <hyperlink r:id="rId5233" ref="A3038"/>
    <hyperlink r:id="rId5234" ref="A3039"/>
    <hyperlink r:id="rId5235" ref="A3040"/>
    <hyperlink r:id="rId5236" ref="H3040"/>
    <hyperlink r:id="rId5237" ref="A3041"/>
    <hyperlink r:id="rId5238" ref="A3042"/>
    <hyperlink r:id="rId5239" ref="H3042"/>
    <hyperlink r:id="rId5240" ref="A3043"/>
    <hyperlink r:id="rId5241" ref="A3044"/>
    <hyperlink r:id="rId5242" ref="H3044"/>
    <hyperlink r:id="rId5243" location="exactMatch" ref="N3044"/>
    <hyperlink r:id="rId5244" ref="O3044"/>
    <hyperlink r:id="rId5245" ref="A3045"/>
    <hyperlink r:id="rId5246" ref="H3045"/>
    <hyperlink r:id="rId5247" ref="A3046"/>
    <hyperlink r:id="rId5248" ref="A3047"/>
    <hyperlink r:id="rId5249" ref="H3047"/>
    <hyperlink r:id="rId5250" location="exactMatch" ref="N3047"/>
    <hyperlink r:id="rId5251" ref="O3047"/>
    <hyperlink r:id="rId5252" ref="A3048"/>
    <hyperlink r:id="rId5253" ref="A3049"/>
    <hyperlink r:id="rId5254" ref="H3049"/>
    <hyperlink r:id="rId5255" ref="A3050"/>
    <hyperlink r:id="rId5256" ref="H3050"/>
    <hyperlink r:id="rId5257" ref="L3050"/>
    <hyperlink r:id="rId5258" ref="O3050"/>
    <hyperlink r:id="rId5259" ref="A3051"/>
    <hyperlink r:id="rId5260" ref="A3052"/>
    <hyperlink r:id="rId5261" ref="H3052"/>
    <hyperlink r:id="rId5262" ref="A3053"/>
    <hyperlink r:id="rId5263" ref="H3053"/>
    <hyperlink r:id="rId5264" ref="A3054"/>
    <hyperlink r:id="rId5265" ref="H3054"/>
    <hyperlink r:id="rId5266" ref="A3055"/>
    <hyperlink r:id="rId5267" ref="H3055"/>
    <hyperlink r:id="rId5268" location="closeMatch" ref="N3055"/>
    <hyperlink r:id="rId5269" ref="O3055"/>
    <hyperlink r:id="rId5270" ref="A3056"/>
    <hyperlink r:id="rId5271" ref="H3056"/>
    <hyperlink r:id="rId5272" location="closeMatch" ref="N3056"/>
    <hyperlink r:id="rId5273" ref="O3056"/>
    <hyperlink r:id="rId5274" ref="A3057"/>
    <hyperlink r:id="rId5275" ref="A3058"/>
    <hyperlink r:id="rId5276" ref="A3059"/>
    <hyperlink r:id="rId5277" ref="A3060"/>
    <hyperlink r:id="rId5278" ref="H3060"/>
    <hyperlink r:id="rId5279" ref="A3061"/>
    <hyperlink r:id="rId5280" ref="A3062"/>
    <hyperlink r:id="rId5281" ref="A3063"/>
    <hyperlink r:id="rId5282" ref="A3064"/>
    <hyperlink r:id="rId5283" ref="H3064"/>
    <hyperlink r:id="rId5284" ref="A3065"/>
    <hyperlink r:id="rId5285" ref="A3066"/>
    <hyperlink r:id="rId5286" ref="A3067"/>
    <hyperlink r:id="rId5287" ref="A3068"/>
    <hyperlink r:id="rId5288" ref="A3069"/>
    <hyperlink r:id="rId5289" ref="H3069"/>
    <hyperlink r:id="rId5290" ref="K3069"/>
    <hyperlink r:id="rId5291" location="exactMatch" ref="N3069"/>
    <hyperlink r:id="rId5292" ref="O3069"/>
    <hyperlink r:id="rId5293" ref="A3070"/>
    <hyperlink r:id="rId5294" ref="A3071"/>
    <hyperlink r:id="rId5295" ref="A3072"/>
    <hyperlink r:id="rId5296" ref="A3073"/>
    <hyperlink r:id="rId5297" ref="H3073"/>
    <hyperlink r:id="rId5298" ref="K3073"/>
    <hyperlink r:id="rId5299" ref="L3073"/>
    <hyperlink r:id="rId5300" location="exactMatch" ref="N3073"/>
    <hyperlink r:id="rId5301" ref="O3073"/>
    <hyperlink r:id="rId5302" ref="A3074"/>
    <hyperlink r:id="rId5303" ref="A3075"/>
    <hyperlink r:id="rId5304" ref="A3076"/>
    <hyperlink r:id="rId5305" ref="A3077"/>
    <hyperlink r:id="rId5306" ref="A3078"/>
    <hyperlink r:id="rId5307" ref="A3079"/>
    <hyperlink r:id="rId5308" ref="A3080"/>
    <hyperlink r:id="rId5309" ref="H3080"/>
    <hyperlink r:id="rId5310" ref="K3080"/>
    <hyperlink r:id="rId5311" ref="L3080"/>
    <hyperlink r:id="rId5312" location="exactMatch" ref="N3080"/>
    <hyperlink r:id="rId5313" ref="O3080"/>
    <hyperlink r:id="rId5314" ref="A3081"/>
    <hyperlink r:id="rId5315" ref="A3082"/>
    <hyperlink r:id="rId5316" ref="H3082"/>
    <hyperlink r:id="rId5317" location="closeMatch" ref="N3082"/>
    <hyperlink r:id="rId5318" ref="O3082"/>
    <hyperlink r:id="rId5319" ref="A3083"/>
    <hyperlink r:id="rId5320" ref="A3084"/>
    <hyperlink r:id="rId5321" ref="A3085"/>
    <hyperlink r:id="rId5322" ref="H3085"/>
    <hyperlink r:id="rId5323" ref="A3086"/>
    <hyperlink r:id="rId5324" ref="A3087"/>
    <hyperlink r:id="rId5325" ref="A3088"/>
    <hyperlink r:id="rId5326" ref="H3088"/>
    <hyperlink r:id="rId5327" ref="L3088"/>
    <hyperlink r:id="rId5328" location="exactMatch" ref="N3088"/>
    <hyperlink r:id="rId5329" ref="O3088"/>
    <hyperlink r:id="rId5330" ref="A3089"/>
    <hyperlink r:id="rId5331" ref="A3090"/>
    <hyperlink r:id="rId5332" ref="A3091"/>
    <hyperlink r:id="rId5333" ref="A3092"/>
    <hyperlink r:id="rId5334" ref="A3093"/>
    <hyperlink r:id="rId5335" ref="A3094"/>
    <hyperlink r:id="rId5336" ref="H3094"/>
    <hyperlink r:id="rId5337" ref="A3095"/>
    <hyperlink r:id="rId5338" ref="A3096"/>
    <hyperlink r:id="rId5339" ref="A3097"/>
    <hyperlink r:id="rId5340" ref="A3098"/>
    <hyperlink r:id="rId5341" ref="H3098"/>
    <hyperlink r:id="rId5342" ref="A3099"/>
    <hyperlink r:id="rId5343" ref="H3099"/>
    <hyperlink r:id="rId5344" ref="L3099"/>
    <hyperlink r:id="rId5345" ref="A3100"/>
    <hyperlink r:id="rId5346" ref="A3101"/>
    <hyperlink r:id="rId5347" ref="A3102"/>
    <hyperlink r:id="rId5348" ref="A3103"/>
    <hyperlink r:id="rId5349" ref="A3104"/>
    <hyperlink r:id="rId5350" ref="A3105"/>
    <hyperlink r:id="rId5351" ref="A3106"/>
    <hyperlink r:id="rId5352" ref="H3106"/>
    <hyperlink r:id="rId5353" ref="A3107"/>
    <hyperlink r:id="rId5354" ref="H3107"/>
    <hyperlink r:id="rId5355" location="closeMatch" ref="N3107"/>
    <hyperlink r:id="rId5356" ref="O3107"/>
    <hyperlink r:id="rId5357" ref="A3108"/>
    <hyperlink r:id="rId5358" ref="A3109"/>
    <hyperlink r:id="rId5359" ref="H3109"/>
    <hyperlink r:id="rId5360" ref="L3109"/>
    <hyperlink r:id="rId5361" location="closeMatch" ref="N3109"/>
    <hyperlink r:id="rId5362" ref="O3109"/>
    <hyperlink r:id="rId5363" ref="A3110"/>
    <hyperlink r:id="rId5364" ref="A3111"/>
    <hyperlink r:id="rId5365" ref="A3112"/>
    <hyperlink r:id="rId5366" ref="A3113"/>
    <hyperlink r:id="rId5367" ref="A3114"/>
    <hyperlink r:id="rId5368" ref="A3115"/>
    <hyperlink r:id="rId5369" ref="A3116"/>
    <hyperlink r:id="rId5370" ref="H3116"/>
    <hyperlink r:id="rId5371" ref="A3117"/>
    <hyperlink r:id="rId5372" ref="A3118"/>
    <hyperlink r:id="rId5373" ref="A3119"/>
    <hyperlink r:id="rId5374" ref="A3120"/>
    <hyperlink r:id="rId5375" ref="A3121"/>
    <hyperlink r:id="rId5376" ref="A3122"/>
    <hyperlink r:id="rId5377" ref="A3123"/>
    <hyperlink r:id="rId5378" ref="A3124"/>
    <hyperlink r:id="rId5379" ref="A3125"/>
    <hyperlink r:id="rId5380" ref="A3126"/>
    <hyperlink r:id="rId5381" ref="A3127"/>
    <hyperlink r:id="rId5382" ref="A3128"/>
    <hyperlink r:id="rId5383" ref="A3129"/>
    <hyperlink r:id="rId5384" ref="A3130"/>
    <hyperlink r:id="rId5385" ref="A3131"/>
    <hyperlink r:id="rId5386" ref="H3131"/>
    <hyperlink r:id="rId5387" ref="A3132"/>
    <hyperlink r:id="rId5388" ref="H3132"/>
    <hyperlink r:id="rId5389" ref="A3133"/>
    <hyperlink r:id="rId5390" ref="A3134"/>
    <hyperlink r:id="rId5391" ref="A3135"/>
    <hyperlink r:id="rId5392" ref="H3135"/>
    <hyperlink r:id="rId5393" location="exactMatch" ref="N3135"/>
    <hyperlink r:id="rId5394" ref="O3135"/>
    <hyperlink r:id="rId5395" ref="A3136"/>
    <hyperlink r:id="rId5396" ref="A3137"/>
    <hyperlink r:id="rId5397" ref="A3138"/>
    <hyperlink r:id="rId5398" ref="A3139"/>
    <hyperlink r:id="rId5399" ref="A3140"/>
    <hyperlink r:id="rId5400" ref="A3141"/>
    <hyperlink r:id="rId5401" ref="A3142"/>
    <hyperlink r:id="rId5402" ref="A3143"/>
    <hyperlink r:id="rId5403" ref="H3143"/>
    <hyperlink r:id="rId5404" ref="K3143"/>
    <hyperlink r:id="rId5405" ref="L3143"/>
    <hyperlink r:id="rId5406" location="closeMatch" ref="N3143"/>
    <hyperlink r:id="rId5407" ref="O3143"/>
    <hyperlink r:id="rId5408" ref="A3144"/>
    <hyperlink r:id="rId5409" ref="A3145"/>
    <hyperlink r:id="rId5410" ref="A3146"/>
    <hyperlink r:id="rId5411" ref="H3146"/>
    <hyperlink r:id="rId5412" ref="A3147"/>
    <hyperlink r:id="rId5413" ref="H3147"/>
    <hyperlink r:id="rId5414" ref="K3147"/>
    <hyperlink r:id="rId5415" ref="L3147"/>
    <hyperlink r:id="rId5416" location="exactMatch" ref="N3147"/>
    <hyperlink r:id="rId5417" ref="O3147"/>
    <hyperlink r:id="rId5418" ref="A3148"/>
    <hyperlink r:id="rId5419" ref="A3149"/>
    <hyperlink r:id="rId5420" ref="A3150"/>
    <hyperlink r:id="rId5421" ref="H3150"/>
    <hyperlink r:id="rId5422" location="exactMatch" ref="N3150"/>
    <hyperlink r:id="rId5423" ref="O3150"/>
    <hyperlink r:id="rId5424" ref="A3151"/>
    <hyperlink r:id="rId5425" ref="A3152"/>
    <hyperlink r:id="rId5426" ref="A3153"/>
    <hyperlink r:id="rId5427" ref="A3154"/>
    <hyperlink r:id="rId5428" ref="A3155"/>
    <hyperlink r:id="rId5429" ref="H3155"/>
    <hyperlink r:id="rId5430" location="closeMatch" ref="N3155"/>
    <hyperlink r:id="rId5431" ref="O3155"/>
    <hyperlink r:id="rId5432" ref="A3156"/>
    <hyperlink r:id="rId5433" ref="A3157"/>
    <hyperlink r:id="rId5434" ref="H3157"/>
    <hyperlink r:id="rId5435" ref="A3158"/>
    <hyperlink r:id="rId5436" ref="H3158"/>
    <hyperlink r:id="rId5437" ref="A3159"/>
    <hyperlink r:id="rId5438" ref="A3160"/>
    <hyperlink r:id="rId5439" ref="H3160"/>
    <hyperlink r:id="rId5440" location="exactMatch" ref="N3160"/>
    <hyperlink r:id="rId5441" ref="O3160"/>
    <hyperlink r:id="rId5442" ref="A3161"/>
    <hyperlink r:id="rId5443" ref="A3162"/>
    <hyperlink r:id="rId5444" ref="A3163"/>
    <hyperlink r:id="rId5445" ref="A3164"/>
    <hyperlink r:id="rId5446" ref="A3165"/>
    <hyperlink r:id="rId5447" ref="A3166"/>
    <hyperlink r:id="rId5448" ref="A3167"/>
    <hyperlink r:id="rId5449" ref="A3168"/>
    <hyperlink r:id="rId5450" ref="A3169"/>
    <hyperlink r:id="rId5451" ref="H3169"/>
    <hyperlink r:id="rId5452" location="closeMatch" ref="N3169"/>
    <hyperlink r:id="rId5453" ref="O3169"/>
    <hyperlink r:id="rId5454" ref="A3170"/>
    <hyperlink r:id="rId5455" ref="A3171"/>
    <hyperlink r:id="rId5456" ref="A3172"/>
    <hyperlink r:id="rId5457" ref="H3172"/>
    <hyperlink r:id="rId5458" ref="A3173"/>
    <hyperlink r:id="rId5459" ref="A3174"/>
    <hyperlink r:id="rId5460" ref="H3174"/>
    <hyperlink r:id="rId5461" location="exactMatch" ref="N3174"/>
    <hyperlink r:id="rId5462" ref="O3174"/>
    <hyperlink r:id="rId5463" ref="A3175"/>
    <hyperlink r:id="rId5464" ref="A3176"/>
    <hyperlink r:id="rId5465" ref="A3177"/>
    <hyperlink r:id="rId5466" ref="A3178"/>
    <hyperlink r:id="rId5467" ref="A3179"/>
    <hyperlink r:id="rId5468" ref="H3179"/>
    <hyperlink r:id="rId5469" ref="A3180"/>
    <hyperlink r:id="rId5470" ref="A3181"/>
    <hyperlink r:id="rId5471" ref="A3182"/>
    <hyperlink r:id="rId5472" ref="A3183"/>
    <hyperlink r:id="rId5473" ref="A3184"/>
    <hyperlink r:id="rId5474" ref="A3185"/>
    <hyperlink r:id="rId5475" ref="A3186"/>
    <hyperlink r:id="rId5476" ref="H3186"/>
    <hyperlink r:id="rId5477" ref="A3187"/>
    <hyperlink r:id="rId5478" ref="A3188"/>
    <hyperlink r:id="rId5479" ref="A3189"/>
    <hyperlink r:id="rId5480" ref="A3190"/>
    <hyperlink r:id="rId5481" ref="H3190"/>
    <hyperlink r:id="rId5482" ref="A3191"/>
    <hyperlink r:id="rId5483" ref="H3191"/>
    <hyperlink r:id="rId5484" ref="A3192"/>
    <hyperlink r:id="rId5485" ref="A3193"/>
    <hyperlink r:id="rId5486" ref="A3194"/>
    <hyperlink r:id="rId5487" ref="H3194"/>
    <hyperlink r:id="rId5488" location="exactMatch" ref="N3194"/>
    <hyperlink r:id="rId5489" ref="O3194"/>
    <hyperlink r:id="rId5490" ref="A3195"/>
    <hyperlink r:id="rId5491" ref="A3196"/>
    <hyperlink r:id="rId5492" ref="A3197"/>
    <hyperlink r:id="rId5493" ref="A3198"/>
    <hyperlink r:id="rId5494" ref="A3199"/>
    <hyperlink r:id="rId5495" ref="A3200"/>
    <hyperlink r:id="rId5496" ref="H3200"/>
    <hyperlink r:id="rId5497" ref="L3200"/>
    <hyperlink r:id="rId5498" location="exactMatch" ref="N3200"/>
    <hyperlink r:id="rId5499" ref="O3200"/>
    <hyperlink r:id="rId5500" ref="A3201"/>
    <hyperlink r:id="rId5501" ref="A3202"/>
    <hyperlink r:id="rId5502" ref="A3203"/>
    <hyperlink r:id="rId5503" ref="H3203"/>
    <hyperlink r:id="rId5504" ref="A3204"/>
    <hyperlink r:id="rId5505" ref="H3204"/>
    <hyperlink r:id="rId5506" location="exactMatch" ref="N3204"/>
    <hyperlink r:id="rId5507" ref="O3204"/>
    <hyperlink r:id="rId5508" ref="A3205"/>
    <hyperlink r:id="rId5509" ref="H3205"/>
    <hyperlink r:id="rId5510" ref="A3206"/>
    <hyperlink r:id="rId5511" ref="A3207"/>
    <hyperlink r:id="rId5512" ref="A3208"/>
    <hyperlink r:id="rId5513" ref="A3209"/>
    <hyperlink r:id="rId5514" ref="A3210"/>
    <hyperlink r:id="rId5515" ref="A3211"/>
    <hyperlink r:id="rId5516" ref="H3211"/>
    <hyperlink r:id="rId5517" location="closeMatch" ref="N3211"/>
    <hyperlink r:id="rId5518" ref="O3211"/>
    <hyperlink r:id="rId5519" ref="A3212"/>
    <hyperlink r:id="rId5520" ref="H3212"/>
    <hyperlink r:id="rId5521" ref="A3213"/>
    <hyperlink r:id="rId5522" ref="A3214"/>
    <hyperlink r:id="rId5523" ref="H3214"/>
    <hyperlink r:id="rId5524" location="closeMatch" ref="N3214"/>
    <hyperlink r:id="rId5525" ref="O3214"/>
    <hyperlink r:id="rId5526" ref="A3215"/>
    <hyperlink r:id="rId5527" ref="H3215"/>
    <hyperlink r:id="rId5528" ref="A3216"/>
    <hyperlink r:id="rId5529" ref="A3217"/>
    <hyperlink r:id="rId5530" ref="H3217"/>
    <hyperlink r:id="rId5531" ref="A3218"/>
    <hyperlink r:id="rId5532" ref="H3218"/>
    <hyperlink r:id="rId5533" ref="A3219"/>
    <hyperlink r:id="rId5534" ref="A3220"/>
    <hyperlink r:id="rId5535" ref="A3221"/>
    <hyperlink r:id="rId5536" ref="H3221"/>
    <hyperlink r:id="rId5537" ref="L3221"/>
    <hyperlink r:id="rId5538" location="closeMatch" ref="N3221"/>
    <hyperlink r:id="rId5539" ref="O3221"/>
    <hyperlink r:id="rId5540" ref="A3222"/>
    <hyperlink r:id="rId5541" ref="A3223"/>
    <hyperlink r:id="rId5542" ref="A3224"/>
    <hyperlink r:id="rId5543" ref="H3224"/>
    <hyperlink r:id="rId5544" ref="A3225"/>
    <hyperlink r:id="rId5545" ref="A3226"/>
    <hyperlink r:id="rId5546" ref="A3227"/>
    <hyperlink r:id="rId5547" ref="H3227"/>
    <hyperlink r:id="rId5548" ref="A3228"/>
    <hyperlink r:id="rId5549" ref="A3229"/>
    <hyperlink r:id="rId5550" ref="H3229"/>
    <hyperlink r:id="rId5551" ref="A3230"/>
    <hyperlink r:id="rId5552" ref="H3230"/>
    <hyperlink r:id="rId5553" ref="K3230"/>
    <hyperlink r:id="rId5554" ref="A3231"/>
    <hyperlink r:id="rId5555" ref="H3231"/>
    <hyperlink r:id="rId5556" location="exactMatch" ref="N3231"/>
    <hyperlink r:id="rId5557" ref="O3231"/>
    <hyperlink r:id="rId5558" ref="A3232"/>
    <hyperlink r:id="rId5559" ref="H3232"/>
    <hyperlink r:id="rId5560" ref="A3233"/>
    <hyperlink r:id="rId5561" ref="A3234"/>
    <hyperlink r:id="rId5562" ref="A3235"/>
    <hyperlink r:id="rId5563" ref="H3235"/>
    <hyperlink r:id="rId5564" ref="K3235"/>
    <hyperlink r:id="rId5565" ref="L3235"/>
    <hyperlink r:id="rId5566" location="closeMatch" ref="N3235"/>
    <hyperlink r:id="rId5567" ref="O3235"/>
    <hyperlink r:id="rId5568" ref="A3236"/>
    <hyperlink r:id="rId5569" ref="A3237"/>
    <hyperlink r:id="rId5570" ref="A3238"/>
    <hyperlink r:id="rId5571" ref="A3239"/>
    <hyperlink r:id="rId5572" ref="A3240"/>
    <hyperlink r:id="rId5573" ref="A3241"/>
    <hyperlink r:id="rId5574" ref="A3242"/>
    <hyperlink r:id="rId5575" ref="A3243"/>
    <hyperlink r:id="rId5576" ref="H3243"/>
    <hyperlink r:id="rId5577" location="exactMatch" ref="N3243"/>
    <hyperlink r:id="rId5578" ref="O3243"/>
    <hyperlink r:id="rId5579" ref="A3244"/>
    <hyperlink r:id="rId5580" ref="A3245"/>
    <hyperlink r:id="rId5581" ref="A3246"/>
    <hyperlink r:id="rId5582" ref="A3247"/>
    <hyperlink r:id="rId5583" ref="A3248"/>
    <hyperlink r:id="rId5584" ref="A3249"/>
    <hyperlink r:id="rId5585" ref="A3250"/>
    <hyperlink r:id="rId5586" ref="A3251"/>
    <hyperlink r:id="rId5587" ref="A3252"/>
    <hyperlink r:id="rId5588" ref="A3253"/>
    <hyperlink r:id="rId5589" ref="A3254"/>
    <hyperlink r:id="rId5590" ref="A3255"/>
    <hyperlink r:id="rId5591" ref="A3256"/>
    <hyperlink r:id="rId5592" ref="A3257"/>
    <hyperlink r:id="rId5593" ref="H3257"/>
    <hyperlink r:id="rId5594" ref="A3258"/>
    <hyperlink r:id="rId5595" ref="H3258"/>
    <hyperlink r:id="rId5596" ref="L3258"/>
    <hyperlink r:id="rId5597" location="closeMatch" ref="N3258"/>
    <hyperlink r:id="rId5598" ref="O3258"/>
    <hyperlink r:id="rId5599" ref="A3259"/>
    <hyperlink r:id="rId5600" ref="A3260"/>
    <hyperlink r:id="rId5601" ref="A3261"/>
    <hyperlink r:id="rId5602" ref="H3261"/>
    <hyperlink r:id="rId5603" location="exactMatch" ref="N3261"/>
    <hyperlink r:id="rId5604" ref="O3261"/>
    <hyperlink r:id="rId5605" ref="A3262"/>
    <hyperlink r:id="rId5606" ref="A3263"/>
    <hyperlink r:id="rId5607" ref="A3264"/>
    <hyperlink r:id="rId5608" ref="A3265"/>
    <hyperlink r:id="rId5609" ref="A3266"/>
    <hyperlink r:id="rId5610" ref="A3267"/>
    <hyperlink r:id="rId5611" ref="A3268"/>
    <hyperlink r:id="rId5612" ref="H3268"/>
    <hyperlink r:id="rId5613" location="closeMatch" ref="N3268"/>
    <hyperlink r:id="rId5614" ref="O3268"/>
    <hyperlink r:id="rId5615" ref="A3269"/>
    <hyperlink r:id="rId5616" ref="H3269"/>
    <hyperlink r:id="rId5617" ref="A3270"/>
    <hyperlink r:id="rId5618" ref="A3271"/>
    <hyperlink r:id="rId5619" ref="A3272"/>
    <hyperlink r:id="rId5620" ref="H3272"/>
    <hyperlink r:id="rId5621" ref="A3273"/>
    <hyperlink r:id="rId5622" ref="A3274"/>
    <hyperlink r:id="rId5623" ref="H3274"/>
    <hyperlink r:id="rId5624" ref="K3274"/>
    <hyperlink r:id="rId5625" ref="L3274"/>
    <hyperlink r:id="rId5626" location="exactMatch" ref="N3274"/>
    <hyperlink r:id="rId5627" ref="O3274"/>
    <hyperlink r:id="rId5628" ref="A3275"/>
    <hyperlink r:id="rId5629" ref="H3275"/>
    <hyperlink r:id="rId5630" ref="L3275"/>
    <hyperlink r:id="rId5631" location="exactMatch" ref="N3275"/>
    <hyperlink r:id="rId5632" ref="O3275"/>
    <hyperlink r:id="rId5633" ref="A3276"/>
    <hyperlink r:id="rId5634" ref="A3277"/>
    <hyperlink r:id="rId5635" ref="H3277"/>
    <hyperlink r:id="rId5636" location="exactMatch" ref="N3277"/>
    <hyperlink r:id="rId5637" ref="O3277"/>
    <hyperlink r:id="rId5638" ref="A3278"/>
    <hyperlink r:id="rId5639" ref="A3279"/>
    <hyperlink r:id="rId5640" ref="H3279"/>
    <hyperlink r:id="rId5641" ref="A3280"/>
    <hyperlink r:id="rId5642" ref="H3280"/>
    <hyperlink r:id="rId5643" location="exactMatch" ref="N3280"/>
    <hyperlink r:id="rId5644" ref="O3280"/>
    <hyperlink r:id="rId5645" ref="A3281"/>
    <hyperlink r:id="rId5646" ref="H3281"/>
    <hyperlink r:id="rId5647" location="exactMatch" ref="N3281"/>
    <hyperlink r:id="rId5648" ref="O3281"/>
    <hyperlink r:id="rId5649" ref="A3282"/>
    <hyperlink r:id="rId5650" ref="H3282"/>
    <hyperlink r:id="rId5651" ref="A3283"/>
    <hyperlink r:id="rId5652" ref="H3283"/>
    <hyperlink r:id="rId5653" ref="A3284"/>
    <hyperlink r:id="rId5654" ref="A3285"/>
    <hyperlink r:id="rId5655" ref="H3285"/>
    <hyperlink r:id="rId5656" location="exactMatch" ref="N3285"/>
    <hyperlink r:id="rId5657" ref="O3285"/>
    <hyperlink r:id="rId5658" ref="A3286"/>
    <hyperlink r:id="rId5659" ref="A3287"/>
    <hyperlink r:id="rId5660" ref="A3288"/>
    <hyperlink r:id="rId5661" ref="A3289"/>
    <hyperlink r:id="rId5662" ref="A3290"/>
    <hyperlink r:id="rId5663" ref="A3291"/>
    <hyperlink r:id="rId5664" ref="A3292"/>
    <hyperlink r:id="rId5665" ref="H3292"/>
    <hyperlink r:id="rId5666" ref="A3293"/>
    <hyperlink r:id="rId5667" ref="H3293"/>
    <hyperlink r:id="rId5668" ref="A3294"/>
    <hyperlink r:id="rId5669" ref="H3294"/>
    <hyperlink r:id="rId5670" ref="K3294"/>
    <hyperlink r:id="rId5671" location="exactMatch" ref="N3294"/>
    <hyperlink r:id="rId5672" ref="O3294"/>
    <hyperlink r:id="rId5673" ref="A3295"/>
    <hyperlink r:id="rId5674" ref="A3296"/>
    <hyperlink r:id="rId5675" ref="A3297"/>
    <hyperlink r:id="rId5676" ref="H3297"/>
    <hyperlink r:id="rId5677" ref="A3298"/>
    <hyperlink r:id="rId5678" ref="A3299"/>
    <hyperlink r:id="rId5679" ref="A3300"/>
    <hyperlink r:id="rId5680" ref="H3300"/>
    <hyperlink r:id="rId5681" location="closeMatch" ref="N3300"/>
    <hyperlink r:id="rId5682" ref="O3300"/>
    <hyperlink r:id="rId5683" ref="A3301"/>
    <hyperlink r:id="rId5684" ref="A3302"/>
    <hyperlink r:id="rId5685" ref="A3303"/>
    <hyperlink r:id="rId5686" ref="H3303"/>
    <hyperlink r:id="rId5687" location="closeMatch" ref="N3303"/>
    <hyperlink r:id="rId5688" ref="O3303"/>
    <hyperlink r:id="rId5689" ref="A3304"/>
    <hyperlink r:id="rId5690" ref="H3304"/>
    <hyperlink r:id="rId5691" ref="A3305"/>
    <hyperlink r:id="rId5692" ref="H3305"/>
    <hyperlink r:id="rId5693" location="exactMatch" ref="N3305"/>
    <hyperlink r:id="rId5694" ref="O3305"/>
    <hyperlink r:id="rId5695" ref="A3306"/>
    <hyperlink r:id="rId5696" ref="A3307"/>
    <hyperlink r:id="rId5697" ref="A3308"/>
    <hyperlink r:id="rId5698" ref="A3309"/>
    <hyperlink r:id="rId5699" ref="A3310"/>
    <hyperlink r:id="rId5700" ref="A3311"/>
    <hyperlink r:id="rId5701" ref="A3312"/>
    <hyperlink r:id="rId5702" ref="H3312"/>
    <hyperlink r:id="rId5703" ref="K3312"/>
    <hyperlink r:id="rId5704" ref="A3313"/>
    <hyperlink r:id="rId5705" ref="H3313"/>
    <hyperlink r:id="rId5706" ref="L3313"/>
    <hyperlink r:id="rId5707" location="closeMatch" ref="N3313"/>
    <hyperlink r:id="rId5708" ref="O3313"/>
    <hyperlink r:id="rId5709" ref="A3314"/>
    <hyperlink r:id="rId5710" ref="A3315"/>
    <hyperlink r:id="rId5711" ref="A3316"/>
    <hyperlink r:id="rId5712" ref="A3317"/>
    <hyperlink r:id="rId5713" ref="A3318"/>
    <hyperlink r:id="rId5714" ref="A3319"/>
    <hyperlink r:id="rId5715" ref="H3319"/>
    <hyperlink r:id="rId5716" location="closeMatch" ref="N3319"/>
    <hyperlink r:id="rId5717" ref="O3319"/>
    <hyperlink r:id="rId5718" ref="A3320"/>
    <hyperlink r:id="rId5719" ref="A3321"/>
    <hyperlink r:id="rId5720" ref="H3321"/>
    <hyperlink r:id="rId5721" ref="A3322"/>
    <hyperlink r:id="rId5722" ref="H3322"/>
    <hyperlink r:id="rId5723" ref="L3322"/>
    <hyperlink r:id="rId5724" location="closeMatch" ref="N3322"/>
    <hyperlink r:id="rId5725" ref="O3322"/>
    <hyperlink r:id="rId5726" ref="A3323"/>
    <hyperlink r:id="rId5727" ref="A3324"/>
    <hyperlink r:id="rId5728" ref="A3325"/>
    <hyperlink r:id="rId5729" ref="A3326"/>
    <hyperlink r:id="rId5730" ref="A3327"/>
    <hyperlink r:id="rId5731" ref="A3328"/>
    <hyperlink r:id="rId5732" ref="A3329"/>
    <hyperlink r:id="rId5733" ref="A3330"/>
    <hyperlink r:id="rId5734" ref="A3331"/>
    <hyperlink r:id="rId5735" ref="A3332"/>
    <hyperlink r:id="rId5736" ref="A3333"/>
    <hyperlink r:id="rId5737" ref="A3334"/>
    <hyperlink r:id="rId5738" ref="A3335"/>
    <hyperlink r:id="rId5739" ref="A3336"/>
    <hyperlink r:id="rId5740" ref="A3337"/>
    <hyperlink r:id="rId5741" ref="A3338"/>
    <hyperlink r:id="rId5742" ref="A3339"/>
    <hyperlink r:id="rId5743" ref="A3340"/>
    <hyperlink r:id="rId5744" ref="A3341"/>
    <hyperlink r:id="rId5745" ref="A3342"/>
    <hyperlink r:id="rId5746" ref="A3343"/>
    <hyperlink r:id="rId5747" ref="A3344"/>
    <hyperlink r:id="rId5748" ref="A3345"/>
    <hyperlink r:id="rId5749" ref="A3346"/>
    <hyperlink r:id="rId5750" ref="H3346"/>
    <hyperlink r:id="rId5751" ref="L3346"/>
    <hyperlink r:id="rId5752" location="exactMatch" ref="N3346"/>
    <hyperlink r:id="rId5753" ref="O3346"/>
    <hyperlink r:id="rId5754" ref="A3347"/>
    <hyperlink r:id="rId5755" ref="A3348"/>
    <hyperlink r:id="rId5756" ref="A3349"/>
    <hyperlink r:id="rId5757" ref="A3350"/>
    <hyperlink r:id="rId5758" ref="H3350"/>
    <hyperlink r:id="rId5759" ref="K3350"/>
    <hyperlink r:id="rId5760" ref="L3350"/>
    <hyperlink r:id="rId5761" location="exactMatch" ref="N3350"/>
    <hyperlink r:id="rId5762" ref="O3350"/>
    <hyperlink r:id="rId5763" ref="A3351"/>
    <hyperlink r:id="rId5764" ref="A3352"/>
    <hyperlink r:id="rId5765" ref="A3353"/>
    <hyperlink r:id="rId5766" ref="H3353"/>
    <hyperlink r:id="rId5767" ref="K3353"/>
    <hyperlink r:id="rId5768" ref="L3353"/>
    <hyperlink r:id="rId5769" location="closeMatch" ref="N3353"/>
    <hyperlink r:id="rId5770" ref="O3353"/>
    <hyperlink r:id="rId5771" ref="A3354"/>
    <hyperlink r:id="rId5772" ref="A3355"/>
    <hyperlink r:id="rId5773" ref="A3356"/>
    <hyperlink r:id="rId5774" ref="A3357"/>
    <hyperlink r:id="rId5775" ref="A3358"/>
    <hyperlink r:id="rId5776" ref="A3359"/>
    <hyperlink r:id="rId5777" ref="H3359"/>
    <hyperlink r:id="rId5778" ref="A3360"/>
    <hyperlink r:id="rId5779" ref="H3360"/>
    <hyperlink r:id="rId5780" ref="L3360"/>
    <hyperlink r:id="rId5781" location="closeMatch" ref="N3360"/>
    <hyperlink r:id="rId5782" ref="O3360"/>
    <hyperlink r:id="rId5783" ref="A3361"/>
    <hyperlink r:id="rId5784" ref="A3362"/>
    <hyperlink r:id="rId5785" ref="A3363"/>
    <hyperlink r:id="rId5786" ref="A3364"/>
    <hyperlink r:id="rId5787" ref="A3365"/>
    <hyperlink r:id="rId5788" ref="H3365"/>
    <hyperlink r:id="rId5789" location="closeMatch" ref="N3365"/>
    <hyperlink r:id="rId5790" ref="O3365"/>
    <hyperlink r:id="rId5791" ref="A3366"/>
    <hyperlink r:id="rId5792" ref="A3367"/>
    <hyperlink r:id="rId5793" ref="H3367"/>
    <hyperlink r:id="rId5794" location="closeMatch" ref="N3367"/>
    <hyperlink r:id="rId5795" ref="O3367"/>
    <hyperlink r:id="rId5796" ref="A3368"/>
    <hyperlink r:id="rId5797" ref="H3368"/>
    <hyperlink r:id="rId5798" ref="A3369"/>
    <hyperlink r:id="rId5799" ref="A3370"/>
    <hyperlink r:id="rId5800" ref="A3371"/>
    <hyperlink r:id="rId5801" ref="H3371"/>
    <hyperlink r:id="rId5802" ref="A3372"/>
    <hyperlink r:id="rId5803" ref="A3373"/>
    <hyperlink r:id="rId5804" ref="H3373"/>
    <hyperlink r:id="rId5805" ref="L3373"/>
    <hyperlink r:id="rId5806" location="exactMatch" ref="N3373"/>
    <hyperlink r:id="rId5807" ref="O3373"/>
    <hyperlink r:id="rId5808" ref="A3374"/>
    <hyperlink r:id="rId5809" ref="H3374"/>
    <hyperlink r:id="rId5810" ref="A3375"/>
    <hyperlink r:id="rId5811" ref="H3375"/>
    <hyperlink r:id="rId5812" ref="A3376"/>
    <hyperlink r:id="rId5813" ref="A3377"/>
    <hyperlink r:id="rId5814" ref="H3377"/>
    <hyperlink r:id="rId5815" ref="L3377"/>
    <hyperlink r:id="rId5816" location="exactMatch" ref="N3377"/>
    <hyperlink r:id="rId5817" ref="O3377"/>
    <hyperlink r:id="rId5818" ref="A3378"/>
    <hyperlink r:id="rId5819" ref="A3379"/>
    <hyperlink r:id="rId5820" ref="H3379"/>
    <hyperlink r:id="rId5821" ref="K3379"/>
    <hyperlink r:id="rId5822" location="exactMatch" ref="N3379"/>
    <hyperlink r:id="rId5823" ref="O3379"/>
    <hyperlink r:id="rId5824" ref="A3380"/>
    <hyperlink r:id="rId5825" ref="A3381"/>
    <hyperlink r:id="rId5826" ref="H3381"/>
    <hyperlink r:id="rId5827" ref="K3381"/>
    <hyperlink r:id="rId5828" location="exactMatch" ref="N3381"/>
    <hyperlink r:id="rId5829" ref="O3381"/>
    <hyperlink r:id="rId5830" ref="A3382"/>
    <hyperlink r:id="rId5831" ref="A3383"/>
    <hyperlink r:id="rId5832" ref="H3383"/>
    <hyperlink r:id="rId5833" ref="L3383"/>
    <hyperlink r:id="rId5834" location="exactMatch" ref="N3383"/>
    <hyperlink r:id="rId5835" ref="O3383"/>
    <hyperlink r:id="rId5836" ref="A3384"/>
    <hyperlink r:id="rId5837" ref="A3385"/>
    <hyperlink r:id="rId5838" ref="A3386"/>
    <hyperlink r:id="rId5839" ref="A3387"/>
    <hyperlink r:id="rId5840" ref="H3387"/>
    <hyperlink r:id="rId5841" ref="K3387"/>
    <hyperlink r:id="rId5842" ref="L3387"/>
    <hyperlink r:id="rId5843" location="exactMatch" ref="N3387"/>
    <hyperlink r:id="rId5844" ref="O3387"/>
    <hyperlink r:id="rId5845" ref="A3388"/>
    <hyperlink r:id="rId5846" ref="H3388"/>
    <hyperlink r:id="rId5847" location="exactMatch" ref="N3388"/>
    <hyperlink r:id="rId5848" ref="O3388"/>
    <hyperlink r:id="rId5849" ref="A3389"/>
    <hyperlink r:id="rId5850" ref="A3390"/>
    <hyperlink r:id="rId5851" ref="A3391"/>
    <hyperlink r:id="rId5852" ref="A3392"/>
    <hyperlink r:id="rId5853" ref="A3393"/>
    <hyperlink r:id="rId5854" ref="A3394"/>
    <hyperlink r:id="rId5855" ref="A3395"/>
    <hyperlink r:id="rId5856" ref="A3396"/>
    <hyperlink r:id="rId5857" ref="A3397"/>
    <hyperlink r:id="rId5858" ref="A3398"/>
    <hyperlink r:id="rId5859" ref="A3399"/>
    <hyperlink r:id="rId5860" ref="H3399"/>
    <hyperlink r:id="rId5861" ref="A3400"/>
    <hyperlink r:id="rId5862" ref="A3401"/>
    <hyperlink r:id="rId5863" ref="H3401"/>
    <hyperlink r:id="rId5864" ref="A3402"/>
    <hyperlink r:id="rId5865" ref="A3403"/>
    <hyperlink r:id="rId5866" ref="A3404"/>
    <hyperlink r:id="rId5867" ref="A3405"/>
    <hyperlink r:id="rId5868" ref="A3406"/>
    <hyperlink r:id="rId5869" ref="A3407"/>
    <hyperlink r:id="rId5870" ref="A3408"/>
    <hyperlink r:id="rId5871" ref="A3409"/>
    <hyperlink r:id="rId5872" ref="A3410"/>
    <hyperlink r:id="rId5873" ref="A3411"/>
    <hyperlink r:id="rId5874" ref="A3412"/>
    <hyperlink r:id="rId5875" ref="H3412"/>
    <hyperlink r:id="rId5876" ref="A3413"/>
    <hyperlink r:id="rId5877" ref="H3413"/>
    <hyperlink r:id="rId5878" ref="L3413"/>
    <hyperlink r:id="rId5879" ref="A3414"/>
    <hyperlink r:id="rId5880" ref="H3414"/>
    <hyperlink r:id="rId5881" location="closeMatch" ref="N3414"/>
    <hyperlink r:id="rId5882" ref="O3414"/>
    <hyperlink r:id="rId5883" ref="A3415"/>
    <hyperlink r:id="rId5884" ref="A3416"/>
    <hyperlink r:id="rId5885" ref="A3417"/>
    <hyperlink r:id="rId5886" ref="H3417"/>
    <hyperlink r:id="rId5887" ref="L3417"/>
    <hyperlink r:id="rId5888" location="exactMatch" ref="N3417"/>
    <hyperlink r:id="rId5889" ref="O3417"/>
    <hyperlink r:id="rId5890" ref="A3418"/>
    <hyperlink r:id="rId5891" ref="A3419"/>
    <hyperlink r:id="rId5892" ref="H3419"/>
    <hyperlink r:id="rId5893" location="closeMatch" ref="N3419"/>
    <hyperlink r:id="rId5894" ref="O3419"/>
    <hyperlink r:id="rId5895" ref="A3420"/>
    <hyperlink r:id="rId5896" ref="A3421"/>
    <hyperlink r:id="rId5897" ref="A3422"/>
    <hyperlink r:id="rId5898" ref="H3422"/>
    <hyperlink r:id="rId5899" location="exactMatch" ref="N3422"/>
    <hyperlink r:id="rId5900" ref="O3422"/>
    <hyperlink r:id="rId5901" ref="A3423"/>
    <hyperlink r:id="rId5902" ref="A3424"/>
    <hyperlink r:id="rId5903" ref="A3425"/>
    <hyperlink r:id="rId5904" ref="A3426"/>
    <hyperlink r:id="rId5905" ref="A3427"/>
    <hyperlink r:id="rId5906" ref="H3427"/>
    <hyperlink r:id="rId5907" location="closeMatch" ref="N3427"/>
    <hyperlink r:id="rId5908" ref="O3427"/>
    <hyperlink r:id="rId5909" ref="A3428"/>
    <hyperlink r:id="rId5910" ref="A3429"/>
    <hyperlink r:id="rId5911" ref="A3430"/>
    <hyperlink r:id="rId5912" ref="A3431"/>
    <hyperlink r:id="rId5913" ref="A3432"/>
    <hyperlink r:id="rId5914" ref="H3432"/>
    <hyperlink r:id="rId5915" location="exactMatch" ref="N3432"/>
    <hyperlink r:id="rId5916" ref="O3432"/>
    <hyperlink r:id="rId5917" ref="A3433"/>
    <hyperlink r:id="rId5918" ref="A3434"/>
    <hyperlink r:id="rId5919" ref="H3434"/>
    <hyperlink r:id="rId5920" location="closeMatch" ref="N3434"/>
    <hyperlink r:id="rId5921" ref="O3434"/>
    <hyperlink r:id="rId5922" ref="A3435"/>
    <hyperlink r:id="rId5923" ref="A3436"/>
    <hyperlink r:id="rId5924" ref="A3437"/>
    <hyperlink r:id="rId5925" ref="A3438"/>
    <hyperlink r:id="rId5926" ref="A3439"/>
    <hyperlink r:id="rId5927" ref="H3439"/>
    <hyperlink r:id="rId5928" location="exactMatch" ref="N3439"/>
    <hyperlink r:id="rId5929" ref="O3439"/>
    <hyperlink r:id="rId5930" ref="A3440"/>
    <hyperlink r:id="rId5931" ref="H3440"/>
    <hyperlink r:id="rId5932" location="exactMatch" ref="N3440"/>
    <hyperlink r:id="rId5933" ref="O3440"/>
    <hyperlink r:id="rId5934" ref="A3441"/>
    <hyperlink r:id="rId5935" ref="A3442"/>
    <hyperlink r:id="rId5936" ref="A3443"/>
    <hyperlink r:id="rId5937" ref="A3444"/>
    <hyperlink r:id="rId5938" ref="A3445"/>
    <hyperlink r:id="rId5939" ref="H3445"/>
    <hyperlink r:id="rId5940" location="exactMatch" ref="N3445"/>
    <hyperlink r:id="rId5941" ref="O3445"/>
    <hyperlink r:id="rId5942" ref="A3446"/>
    <hyperlink r:id="rId5943" ref="H3446"/>
    <hyperlink r:id="rId5944" ref="A3447"/>
    <hyperlink r:id="rId5945" ref="H3447"/>
    <hyperlink r:id="rId5946" location="exactMatch" ref="N3447"/>
    <hyperlink r:id="rId5947" ref="O3447"/>
    <hyperlink r:id="rId5948" ref="A3448"/>
    <hyperlink r:id="rId5949" ref="A3449"/>
    <hyperlink r:id="rId5950" ref="A3450"/>
    <hyperlink r:id="rId5951" ref="A3451"/>
    <hyperlink r:id="rId5952" ref="H3451"/>
    <hyperlink r:id="rId5953" ref="K3451"/>
    <hyperlink r:id="rId5954" location="closeMatch" ref="N3451"/>
    <hyperlink r:id="rId5955" ref="O3451"/>
    <hyperlink r:id="rId5956" ref="A3452"/>
    <hyperlink r:id="rId5957" ref="A3453"/>
    <hyperlink r:id="rId5958" ref="H3453"/>
    <hyperlink r:id="rId5959" ref="A3454"/>
    <hyperlink r:id="rId5960" ref="A3455"/>
    <hyperlink r:id="rId5961" ref="A3456"/>
    <hyperlink r:id="rId5962" ref="A3457"/>
    <hyperlink r:id="rId5963" ref="A3458"/>
    <hyperlink r:id="rId5964" ref="A3459"/>
    <hyperlink r:id="rId5965" ref="H3459"/>
    <hyperlink r:id="rId5966" ref="L3459"/>
    <hyperlink r:id="rId5967" location="exactMatch" ref="N3459"/>
    <hyperlink r:id="rId5968" ref="O3459"/>
    <hyperlink r:id="rId5969" ref="A3460"/>
    <hyperlink r:id="rId5970" ref="H3460"/>
    <hyperlink r:id="rId5971" ref="A3461"/>
    <hyperlink r:id="rId5972" ref="A3462"/>
    <hyperlink r:id="rId5973" ref="A3463"/>
    <hyperlink r:id="rId5974" ref="A3464"/>
    <hyperlink r:id="rId5975" ref="A3465"/>
    <hyperlink r:id="rId5976" ref="H3465"/>
    <hyperlink r:id="rId5977" ref="L3465"/>
    <hyperlink r:id="rId5978" ref="A3466"/>
    <hyperlink r:id="rId5979" ref="A3467"/>
    <hyperlink r:id="rId5980" ref="A3468"/>
    <hyperlink r:id="rId5981" ref="A3469"/>
    <hyperlink r:id="rId5982" ref="A3470"/>
    <hyperlink r:id="rId5983" ref="A3471"/>
    <hyperlink r:id="rId5984" ref="A3472"/>
    <hyperlink r:id="rId5985" ref="A3473"/>
    <hyperlink r:id="rId5986" ref="A3474"/>
    <hyperlink r:id="rId5987" ref="H3474"/>
    <hyperlink r:id="rId5988" ref="A3475"/>
    <hyperlink r:id="rId5989" ref="A3476"/>
    <hyperlink r:id="rId5990" ref="H3476"/>
    <hyperlink r:id="rId5991" ref="A3477"/>
    <hyperlink r:id="rId5992" ref="A3478"/>
    <hyperlink r:id="rId5993" ref="A3479"/>
    <hyperlink r:id="rId5994" ref="A3480"/>
    <hyperlink r:id="rId5995" ref="A3481"/>
    <hyperlink r:id="rId5996" ref="A3482"/>
    <hyperlink r:id="rId5997" ref="A3483"/>
    <hyperlink r:id="rId5998" ref="H3483"/>
    <hyperlink r:id="rId5999" ref="A3484"/>
    <hyperlink r:id="rId6000" ref="A3485"/>
    <hyperlink r:id="rId6001" ref="A3486"/>
    <hyperlink r:id="rId6002" ref="H3486"/>
    <hyperlink r:id="rId6003" ref="A3487"/>
    <hyperlink r:id="rId6004" ref="H3487"/>
    <hyperlink r:id="rId6005" ref="K3487"/>
    <hyperlink r:id="rId6006" location="exactMatch" ref="N3487"/>
    <hyperlink r:id="rId6007" ref="O3487"/>
    <hyperlink r:id="rId6008" ref="A3488"/>
    <hyperlink r:id="rId6009" ref="A3489"/>
    <hyperlink r:id="rId6010" ref="A3490"/>
    <hyperlink r:id="rId6011" ref="H3490"/>
    <hyperlink r:id="rId6012" ref="J3490"/>
    <hyperlink r:id="rId6013" ref="K3490"/>
    <hyperlink r:id="rId6014" ref="L3490"/>
    <hyperlink r:id="rId6015" location="exactMatch" ref="N3490"/>
    <hyperlink r:id="rId6016" ref="O3490"/>
    <hyperlink r:id="rId6017" ref="A3491"/>
    <hyperlink r:id="rId6018" ref="A3492"/>
    <hyperlink r:id="rId6019" ref="A3493"/>
    <hyperlink r:id="rId6020" ref="H3493"/>
    <hyperlink r:id="rId6021" ref="K3493"/>
    <hyperlink r:id="rId6022" ref="L3493"/>
    <hyperlink r:id="rId6023" location="closeMatch" ref="N3493"/>
    <hyperlink r:id="rId6024" ref="O3493"/>
    <hyperlink r:id="rId6025" ref="A3494"/>
    <hyperlink r:id="rId6026" ref="A3495"/>
    <hyperlink r:id="rId6027" ref="A3496"/>
    <hyperlink r:id="rId6028" ref="A3497"/>
    <hyperlink r:id="rId6029" ref="H3497"/>
    <hyperlink r:id="rId6030" location="exactMatch" ref="N3497"/>
    <hyperlink r:id="rId6031" ref="O3497"/>
    <hyperlink r:id="rId6032" ref="A3498"/>
    <hyperlink r:id="rId6033" ref="H3498"/>
    <hyperlink r:id="rId6034" ref="A3499"/>
    <hyperlink r:id="rId6035" ref="H3499"/>
    <hyperlink r:id="rId6036" ref="A3500"/>
    <hyperlink r:id="rId6037" ref="H3500"/>
    <hyperlink r:id="rId6038" location="exactMatch" ref="N3500"/>
    <hyperlink r:id="rId6039" ref="O3500"/>
    <hyperlink r:id="rId6040" ref="A3501"/>
    <hyperlink r:id="rId6041" ref="A3502"/>
    <hyperlink r:id="rId6042" ref="A3503"/>
    <hyperlink r:id="rId6043" ref="A3504"/>
    <hyperlink r:id="rId6044" ref="A3505"/>
    <hyperlink r:id="rId6045" ref="A3506"/>
    <hyperlink r:id="rId6046" ref="A3507"/>
    <hyperlink r:id="rId6047" ref="A3508"/>
    <hyperlink r:id="rId6048" ref="A3509"/>
    <hyperlink r:id="rId6049" ref="A3510"/>
    <hyperlink r:id="rId6050" ref="A3511"/>
    <hyperlink r:id="rId6051" ref="A3512"/>
    <hyperlink r:id="rId6052" ref="A3513"/>
    <hyperlink r:id="rId6053" ref="A3514"/>
    <hyperlink r:id="rId6054" ref="A3515"/>
    <hyperlink r:id="rId6055" ref="H3515"/>
    <hyperlink r:id="rId6056" ref="A3516"/>
    <hyperlink r:id="rId6057" ref="H3516"/>
    <hyperlink r:id="rId6058" location="exactMatch" ref="N3516"/>
    <hyperlink r:id="rId6059" ref="O3516"/>
    <hyperlink r:id="rId6060" ref="A3517"/>
    <hyperlink r:id="rId6061" ref="A3518"/>
    <hyperlink r:id="rId6062" ref="A3519"/>
    <hyperlink r:id="rId6063" ref="H3519"/>
    <hyperlink r:id="rId6064" ref="L3519"/>
    <hyperlink r:id="rId6065" location="exactMatch" ref="N3519"/>
    <hyperlink r:id="rId6066" ref="O3519"/>
    <hyperlink r:id="rId6067" ref="A3520"/>
    <hyperlink r:id="rId6068" ref="A3521"/>
    <hyperlink r:id="rId6069" ref="H3521"/>
    <hyperlink r:id="rId6070" ref="A3522"/>
    <hyperlink r:id="rId6071" ref="H3522"/>
    <hyperlink r:id="rId6072" location="closeMatch" ref="N3522"/>
    <hyperlink r:id="rId6073" ref="O3522"/>
    <hyperlink r:id="rId6074" ref="A3523"/>
    <hyperlink r:id="rId6075" ref="A3524"/>
    <hyperlink r:id="rId6076" ref="A3525"/>
    <hyperlink r:id="rId6077" ref="A3526"/>
    <hyperlink r:id="rId6078" ref="A3527"/>
    <hyperlink r:id="rId6079" ref="H3527"/>
    <hyperlink r:id="rId6080" ref="A3528"/>
    <hyperlink r:id="rId6081" ref="A3529"/>
    <hyperlink r:id="rId6082" ref="H3529"/>
    <hyperlink r:id="rId6083" location="exactMatch" ref="N3529"/>
    <hyperlink r:id="rId6084" ref="O3529"/>
    <hyperlink r:id="rId6085" ref="A3530"/>
    <hyperlink r:id="rId6086" ref="A3531"/>
    <hyperlink r:id="rId6087" ref="A3532"/>
    <hyperlink r:id="rId6088" ref="H3532"/>
    <hyperlink r:id="rId6089" ref="A3533"/>
    <hyperlink r:id="rId6090" ref="A3534"/>
    <hyperlink r:id="rId6091" ref="H3534"/>
    <hyperlink r:id="rId6092" location="exactMatch" ref="N3534"/>
    <hyperlink r:id="rId6093" ref="O3534"/>
    <hyperlink r:id="rId6094" ref="A3535"/>
    <hyperlink r:id="rId6095" ref="A3536"/>
    <hyperlink r:id="rId6096" ref="H3536"/>
    <hyperlink r:id="rId6097" location="closeMatch" ref="N3536"/>
    <hyperlink r:id="rId6098" ref="O3536"/>
    <hyperlink r:id="rId6099" ref="A3537"/>
    <hyperlink r:id="rId6100" ref="H3537"/>
    <hyperlink r:id="rId6101" ref="A3538"/>
    <hyperlink r:id="rId6102" ref="A3539"/>
    <hyperlink r:id="rId6103" ref="A3540"/>
    <hyperlink r:id="rId6104" ref="A3541"/>
    <hyperlink r:id="rId6105" ref="H3541"/>
    <hyperlink r:id="rId6106" ref="A3542"/>
    <hyperlink r:id="rId6107" ref="A3543"/>
    <hyperlink r:id="rId6108" ref="H3543"/>
    <hyperlink r:id="rId6109" location="exactMatch" ref="N3543"/>
    <hyperlink r:id="rId6110" ref="O3543"/>
    <hyperlink r:id="rId6111" ref="A3544"/>
    <hyperlink r:id="rId6112" ref="H3544"/>
    <hyperlink r:id="rId6113" location="closeMatch" ref="N3544"/>
    <hyperlink r:id="rId6114" ref="O3544"/>
    <hyperlink r:id="rId6115" ref="A3545"/>
    <hyperlink r:id="rId6116" ref="A3546"/>
    <hyperlink r:id="rId6117" ref="H3546"/>
    <hyperlink r:id="rId6118" ref="L3546"/>
    <hyperlink r:id="rId6119" ref="A3547"/>
    <hyperlink r:id="rId6120" ref="H3547"/>
    <hyperlink r:id="rId6121" ref="A3548"/>
    <hyperlink r:id="rId6122" ref="A3549"/>
    <hyperlink r:id="rId6123" ref="A3550"/>
    <hyperlink r:id="rId6124" ref="A3551"/>
    <hyperlink r:id="rId6125" ref="A3552"/>
    <hyperlink r:id="rId6126" ref="A3553"/>
    <hyperlink r:id="rId6127" ref="A3554"/>
    <hyperlink r:id="rId6128" ref="A3555"/>
    <hyperlink r:id="rId6129" ref="A3556"/>
    <hyperlink r:id="rId6130" ref="A3557"/>
    <hyperlink r:id="rId6131" ref="A3558"/>
    <hyperlink r:id="rId6132" ref="A3559"/>
    <hyperlink r:id="rId6133" ref="A3560"/>
    <hyperlink r:id="rId6134" ref="A3561"/>
    <hyperlink r:id="rId6135" ref="H3561"/>
    <hyperlink r:id="rId6136" ref="A3562"/>
    <hyperlink r:id="rId6137" ref="A3563"/>
    <hyperlink r:id="rId6138" ref="H3563"/>
    <hyperlink r:id="rId6139" ref="A3564"/>
    <hyperlink r:id="rId6140" ref="A3565"/>
    <hyperlink r:id="rId6141" ref="H3565"/>
    <hyperlink r:id="rId6142" location="closeMatch" ref="N3565"/>
    <hyperlink r:id="rId6143" ref="O3565"/>
    <hyperlink r:id="rId6144" ref="A3566"/>
    <hyperlink r:id="rId6145" ref="H3566"/>
    <hyperlink r:id="rId6146" location="closeMatch" ref="N3566"/>
    <hyperlink r:id="rId6147" ref="O3566"/>
    <hyperlink r:id="rId6148" ref="A3567"/>
    <hyperlink r:id="rId6149" ref="A3568"/>
    <hyperlink r:id="rId6150" ref="H3568"/>
    <hyperlink r:id="rId6151" location="closeMatch" ref="N3568"/>
    <hyperlink r:id="rId6152" ref="O3568"/>
    <hyperlink r:id="rId6153" ref="A3569"/>
    <hyperlink r:id="rId6154" ref="A3570"/>
    <hyperlink r:id="rId6155" ref="H3570"/>
    <hyperlink r:id="rId6156" ref="A3571"/>
    <hyperlink r:id="rId6157" ref="A3572"/>
    <hyperlink r:id="rId6158" ref="H3572"/>
    <hyperlink r:id="rId6159" location="closeMatch" ref="N3572"/>
    <hyperlink r:id="rId6160" ref="O3572"/>
    <hyperlink r:id="rId6161" ref="A3573"/>
    <hyperlink r:id="rId6162" ref="H3573"/>
    <hyperlink r:id="rId6163" location="closeMatch" ref="N3573"/>
    <hyperlink r:id="rId6164" ref="O3573"/>
    <hyperlink r:id="rId6165" ref="A3574"/>
    <hyperlink r:id="rId6166" ref="H3574"/>
    <hyperlink r:id="rId6167" ref="A3575"/>
    <hyperlink r:id="rId6168" ref="H3575"/>
    <hyperlink r:id="rId6169" location="closeMatch" ref="N3575"/>
    <hyperlink r:id="rId6170" ref="O3575"/>
    <hyperlink r:id="rId6171" ref="A3576"/>
    <hyperlink r:id="rId6172" ref="H3576"/>
    <hyperlink r:id="rId6173" ref="K3576"/>
    <hyperlink r:id="rId6174" ref="L3576"/>
    <hyperlink r:id="rId6175" ref="A3577"/>
    <hyperlink r:id="rId6176" ref="A3578"/>
    <hyperlink r:id="rId6177" ref="A3579"/>
    <hyperlink r:id="rId6178" ref="A3580"/>
    <hyperlink r:id="rId6179" ref="A3581"/>
    <hyperlink r:id="rId6180" ref="A3582"/>
    <hyperlink r:id="rId6181" ref="A3583"/>
    <hyperlink r:id="rId6182" ref="H3583"/>
    <hyperlink r:id="rId6183" ref="K3583"/>
    <hyperlink r:id="rId6184" location="exactMatch" ref="N3583"/>
    <hyperlink r:id="rId6185" ref="O3583"/>
    <hyperlink r:id="rId6186" ref="A3584"/>
    <hyperlink r:id="rId6187" ref="A3585"/>
    <hyperlink r:id="rId6188" ref="A3586"/>
    <hyperlink r:id="rId6189" ref="A3587"/>
    <hyperlink r:id="rId6190" ref="A3588"/>
    <hyperlink r:id="rId6191" ref="A3589"/>
    <hyperlink r:id="rId6192" ref="H3589"/>
    <hyperlink r:id="rId6193" location="closeMatch" ref="N3589"/>
    <hyperlink r:id="rId6194" ref="O3589"/>
    <hyperlink r:id="rId6195" ref="A3590"/>
    <hyperlink r:id="rId6196" ref="H3590"/>
    <hyperlink r:id="rId6197" ref="K3590"/>
    <hyperlink r:id="rId6198" ref="L3590"/>
    <hyperlink r:id="rId6199" location="exactMatch" ref="N3590"/>
    <hyperlink r:id="rId6200" ref="O3590"/>
    <hyperlink r:id="rId6201" ref="A3591"/>
    <hyperlink r:id="rId6202" ref="A3592"/>
    <hyperlink r:id="rId6203" ref="H3592"/>
    <hyperlink r:id="rId6204" ref="L3592"/>
    <hyperlink r:id="rId6205" location="exactMatch" ref="N3592"/>
    <hyperlink r:id="rId6206" ref="O3592"/>
    <hyperlink r:id="rId6207" ref="A3593"/>
    <hyperlink r:id="rId6208" ref="H3593"/>
    <hyperlink r:id="rId6209" ref="K3593"/>
    <hyperlink r:id="rId6210" location="exactMatch" ref="N3593"/>
    <hyperlink r:id="rId6211" ref="O3593"/>
    <hyperlink r:id="rId6212" ref="A3594"/>
    <hyperlink r:id="rId6213" ref="A3595"/>
    <hyperlink r:id="rId6214" ref="H3595"/>
    <hyperlink r:id="rId6215" ref="K3595"/>
    <hyperlink r:id="rId6216" ref="L3595"/>
    <hyperlink r:id="rId6217" location="exactMatch" ref="N3595"/>
    <hyperlink r:id="rId6218" ref="O3595"/>
    <hyperlink r:id="rId6219" ref="A3596"/>
    <hyperlink r:id="rId6220" ref="A3597"/>
    <hyperlink r:id="rId6221" ref="A3598"/>
    <hyperlink r:id="rId6222" ref="L3598"/>
    <hyperlink r:id="rId6223" location="closeMatch" ref="N3598"/>
    <hyperlink r:id="rId6224" ref="O3598"/>
    <hyperlink r:id="rId6225" ref="A3599"/>
    <hyperlink r:id="rId6226" ref="H3599"/>
    <hyperlink r:id="rId6227" ref="K3599"/>
    <hyperlink r:id="rId6228" ref="L3599"/>
    <hyperlink r:id="rId6229" location="closeMatch" ref="N3599"/>
    <hyperlink r:id="rId6230" ref="O3599"/>
    <hyperlink r:id="rId6231" ref="A3600"/>
    <hyperlink r:id="rId6232" ref="A3601"/>
    <hyperlink r:id="rId6233" ref="A3602"/>
    <hyperlink r:id="rId6234" ref="A3603"/>
    <hyperlink r:id="rId6235" ref="A3604"/>
    <hyperlink r:id="rId6236" ref="A3605"/>
    <hyperlink r:id="rId6237" ref="A3606"/>
    <hyperlink r:id="rId6238" ref="A3607"/>
    <hyperlink r:id="rId6239" ref="A3608"/>
    <hyperlink r:id="rId6240" ref="H3608"/>
    <hyperlink r:id="rId6241" ref="A3609"/>
    <hyperlink r:id="rId6242" ref="H3609"/>
    <hyperlink r:id="rId6243" ref="A3610"/>
    <hyperlink r:id="rId6244" ref="H3610"/>
    <hyperlink r:id="rId6245" location="exactMatch" ref="N3610"/>
    <hyperlink r:id="rId6246" ref="O3610"/>
    <hyperlink r:id="rId6247" ref="A3611"/>
    <hyperlink r:id="rId6248" ref="A3612"/>
    <hyperlink r:id="rId6249" ref="A3613"/>
    <hyperlink r:id="rId6250" ref="H3613"/>
    <hyperlink r:id="rId6251" ref="A3614"/>
    <hyperlink r:id="rId6252" ref="H3614"/>
    <hyperlink r:id="rId6253" ref="A3615"/>
    <hyperlink r:id="rId6254" ref="H3615"/>
    <hyperlink r:id="rId6255" ref="A3616"/>
    <hyperlink r:id="rId6256" ref="H3616"/>
    <hyperlink r:id="rId6257" ref="A3617"/>
    <hyperlink r:id="rId6258" ref="A3618"/>
    <hyperlink r:id="rId6259" ref="H3618"/>
    <hyperlink r:id="rId6260" ref="K3618"/>
    <hyperlink r:id="rId6261" ref="L3618"/>
    <hyperlink r:id="rId6262" location="exactMatch" ref="N3618"/>
    <hyperlink r:id="rId6263" ref="O3618"/>
    <hyperlink r:id="rId6264" ref="A3619"/>
    <hyperlink r:id="rId6265" ref="A3620"/>
    <hyperlink r:id="rId6266" ref="A3621"/>
    <hyperlink r:id="rId6267" ref="H3621"/>
    <hyperlink r:id="rId6268" ref="A3622"/>
    <hyperlink r:id="rId6269" ref="A3623"/>
    <hyperlink r:id="rId6270" ref="H3623"/>
    <hyperlink r:id="rId6271" ref="A3624"/>
    <hyperlink r:id="rId6272" ref="A3625"/>
    <hyperlink r:id="rId6273" ref="H3625"/>
    <hyperlink r:id="rId6274" ref="L3625"/>
    <hyperlink r:id="rId6275" location="exactMatch" ref="N3625"/>
    <hyperlink r:id="rId6276" ref="O3625"/>
    <hyperlink r:id="rId6277" ref="A3626"/>
    <hyperlink r:id="rId6278" ref="A3627"/>
    <hyperlink r:id="rId6279" ref="L3627"/>
    <hyperlink r:id="rId6280" ref="A3628"/>
    <hyperlink r:id="rId6281" ref="H3628"/>
    <hyperlink r:id="rId6282" ref="L3628"/>
    <hyperlink r:id="rId6283" ref="A3629"/>
    <hyperlink r:id="rId6284" ref="H3629"/>
    <hyperlink r:id="rId6285" location="closeMatch" ref="N3629"/>
    <hyperlink r:id="rId6286" ref="O3629"/>
    <hyperlink r:id="rId6287" ref="A3630"/>
    <hyperlink r:id="rId6288" ref="H3630"/>
    <hyperlink r:id="rId6289" location="closeMatch" ref="N3630"/>
    <hyperlink r:id="rId6290" ref="O3630"/>
    <hyperlink r:id="rId6291" ref="A3631"/>
    <hyperlink r:id="rId6292" ref="A3632"/>
    <hyperlink r:id="rId6293" ref="H3632"/>
    <hyperlink r:id="rId6294" location="exactMatch" ref="N3632"/>
    <hyperlink r:id="rId6295" ref="O3632"/>
    <hyperlink r:id="rId6296" ref="A3633"/>
    <hyperlink r:id="rId6297" ref="A3634"/>
    <hyperlink r:id="rId6298" ref="A3635"/>
    <hyperlink r:id="rId6299" ref="A3636"/>
    <hyperlink r:id="rId6300" ref="A3637"/>
    <hyperlink r:id="rId6301" ref="A3638"/>
    <hyperlink r:id="rId6302" ref="A3639"/>
    <hyperlink r:id="rId6303" ref="A3640"/>
    <hyperlink r:id="rId6304" ref="A3641"/>
    <hyperlink r:id="rId6305" ref="H3641"/>
    <hyperlink r:id="rId6306" ref="A3642"/>
    <hyperlink r:id="rId6307" ref="A3643"/>
    <hyperlink r:id="rId6308" ref="H3643"/>
    <hyperlink r:id="rId6309" ref="L3643"/>
    <hyperlink r:id="rId6310" ref="A3644"/>
    <hyperlink r:id="rId6311" ref="H3644"/>
    <hyperlink r:id="rId6312" ref="A3645"/>
    <hyperlink r:id="rId6313" ref="H3645"/>
    <hyperlink r:id="rId6314" ref="A3646"/>
    <hyperlink r:id="rId6315" ref="H3646"/>
    <hyperlink r:id="rId6316" ref="A3647"/>
    <hyperlink r:id="rId6317" ref="H3647"/>
    <hyperlink r:id="rId6318" ref="A3648"/>
    <hyperlink r:id="rId6319" ref="A3649"/>
    <hyperlink r:id="rId6320" ref="H3649"/>
    <hyperlink r:id="rId6321" ref="A3650"/>
    <hyperlink r:id="rId6322" ref="H3650"/>
    <hyperlink r:id="rId6323" ref="A3651"/>
    <hyperlink r:id="rId6324" ref="A3652"/>
    <hyperlink r:id="rId6325" ref="A3653"/>
    <hyperlink r:id="rId6326" ref="A3654"/>
    <hyperlink r:id="rId6327" ref="A3655"/>
    <hyperlink r:id="rId6328" ref="A3656"/>
    <hyperlink r:id="rId6329" ref="A3657"/>
    <hyperlink r:id="rId6330" ref="A3658"/>
    <hyperlink r:id="rId6331" ref="A3659"/>
    <hyperlink r:id="rId6332" ref="A3660"/>
    <hyperlink r:id="rId6333" ref="A3661"/>
    <hyperlink r:id="rId6334" ref="H3661"/>
    <hyperlink r:id="rId6335" ref="A3662"/>
    <hyperlink r:id="rId6336" ref="A3663"/>
    <hyperlink r:id="rId6337" ref="H3663"/>
    <hyperlink r:id="rId6338" ref="A3664"/>
    <hyperlink r:id="rId6339" ref="H3664"/>
    <hyperlink r:id="rId6340" ref="K3664"/>
    <hyperlink r:id="rId6341" ref="L3664"/>
    <hyperlink r:id="rId6342" ref="A3665"/>
    <hyperlink r:id="rId6343" ref="A3666"/>
    <hyperlink r:id="rId6344" ref="A3667"/>
    <hyperlink r:id="rId6345" ref="A3668"/>
    <hyperlink r:id="rId6346" ref="A3669"/>
    <hyperlink r:id="rId6347" ref="A3670"/>
    <hyperlink r:id="rId6348" ref="H3670"/>
    <hyperlink r:id="rId6349" ref="A3671"/>
    <hyperlink r:id="rId6350" ref="H3671"/>
    <hyperlink r:id="rId6351" ref="A3672"/>
    <hyperlink r:id="rId6352" ref="A3673"/>
    <hyperlink r:id="rId6353" ref="H3673"/>
    <hyperlink r:id="rId6354" ref="A3674"/>
    <hyperlink r:id="rId6355" ref="H3674"/>
    <hyperlink r:id="rId6356" ref="L3674"/>
    <hyperlink r:id="rId6357" location="exactMatch" ref="N3674"/>
    <hyperlink r:id="rId6358" ref="O3674"/>
    <hyperlink r:id="rId6359" ref="A3675"/>
    <hyperlink r:id="rId6360" ref="A3676"/>
    <hyperlink r:id="rId6361" ref="A3677"/>
    <hyperlink r:id="rId6362" ref="A3678"/>
    <hyperlink r:id="rId6363" ref="A3679"/>
    <hyperlink r:id="rId6364" ref="A3680"/>
    <hyperlink r:id="rId6365" ref="H3680"/>
    <hyperlink r:id="rId6366" ref="L3680"/>
    <hyperlink r:id="rId6367" location="exactMatch" ref="N3680"/>
    <hyperlink r:id="rId6368" ref="O3680"/>
    <hyperlink r:id="rId6369" ref="A3681"/>
    <hyperlink r:id="rId6370" ref="A3682"/>
    <hyperlink r:id="rId6371" ref="A3683"/>
    <hyperlink r:id="rId6372" ref="A3684"/>
    <hyperlink r:id="rId6373" ref="A3685"/>
    <hyperlink r:id="rId6374" ref="A3686"/>
    <hyperlink r:id="rId6375" ref="H3686"/>
    <hyperlink r:id="rId6376" ref="A3687"/>
    <hyperlink r:id="rId6377" ref="H3687"/>
    <hyperlink r:id="rId6378" ref="A3688"/>
    <hyperlink r:id="rId6379" ref="A3689"/>
    <hyperlink r:id="rId6380" ref="A3690"/>
    <hyperlink r:id="rId6381" ref="H3690"/>
    <hyperlink r:id="rId6382" location="exactMatch" ref="N3690"/>
    <hyperlink r:id="rId6383" ref="O3690"/>
    <hyperlink r:id="rId6384" ref="A3691"/>
    <hyperlink r:id="rId6385" ref="A3692"/>
    <hyperlink r:id="rId6386" ref="A3693"/>
    <hyperlink r:id="rId6387" ref="A3694"/>
    <hyperlink r:id="rId6388" ref="A3695"/>
    <hyperlink r:id="rId6389" ref="A3696"/>
    <hyperlink r:id="rId6390" ref="A3697"/>
    <hyperlink r:id="rId6391" ref="H3697"/>
    <hyperlink r:id="rId6392" ref="A3698"/>
    <hyperlink r:id="rId6393" ref="H3698"/>
    <hyperlink r:id="rId6394" ref="J3698"/>
    <hyperlink r:id="rId6395" location="exactMatch" ref="N3698"/>
    <hyperlink r:id="rId6396" ref="O3698"/>
    <hyperlink r:id="rId6397" ref="A3699"/>
    <hyperlink r:id="rId6398" ref="H3699"/>
    <hyperlink r:id="rId6399" ref="A3700"/>
    <hyperlink r:id="rId6400" ref="H3700"/>
    <hyperlink r:id="rId6401" location="exactMatch" ref="N3700"/>
    <hyperlink r:id="rId6402" ref="O3700"/>
    <hyperlink r:id="rId6403" ref="A3701"/>
    <hyperlink r:id="rId6404" ref="H3701"/>
    <hyperlink r:id="rId6405" location="exactMatch" ref="N3701"/>
    <hyperlink r:id="rId6406" ref="O3701"/>
    <hyperlink r:id="rId6407" ref="A3702"/>
    <hyperlink r:id="rId6408" ref="A3703"/>
    <hyperlink r:id="rId6409" ref="A3704"/>
    <hyperlink r:id="rId6410" ref="H3704"/>
    <hyperlink r:id="rId6411" ref="A3705"/>
    <hyperlink r:id="rId6412" ref="H3705"/>
    <hyperlink r:id="rId6413" ref="A3706"/>
    <hyperlink r:id="rId6414" ref="H3706"/>
    <hyperlink r:id="rId6415" ref="A3707"/>
    <hyperlink r:id="rId6416" ref="A3708"/>
    <hyperlink r:id="rId6417" ref="A3709"/>
    <hyperlink r:id="rId6418" ref="H3709"/>
    <hyperlink r:id="rId6419" ref="A3710"/>
    <hyperlink r:id="rId6420" ref="H3710"/>
    <hyperlink r:id="rId6421" ref="L3710"/>
    <hyperlink r:id="rId6422" location="exactMatch" ref="N3710"/>
    <hyperlink r:id="rId6423" ref="O3710"/>
    <hyperlink r:id="rId6424" ref="A3711"/>
    <hyperlink r:id="rId6425" ref="A3712"/>
    <hyperlink r:id="rId6426" ref="A3713"/>
    <hyperlink r:id="rId6427" ref="A3714"/>
    <hyperlink r:id="rId6428" ref="A3715"/>
    <hyperlink r:id="rId6429" ref="A3716"/>
    <hyperlink r:id="rId6430" ref="A3717"/>
    <hyperlink r:id="rId6431" ref="A3718"/>
    <hyperlink r:id="rId6432" ref="A3719"/>
    <hyperlink r:id="rId6433" ref="A3720"/>
    <hyperlink r:id="rId6434" ref="A3721"/>
    <hyperlink r:id="rId6435" ref="H3721"/>
    <hyperlink r:id="rId6436" ref="A3722"/>
    <hyperlink r:id="rId6437" ref="H3722"/>
    <hyperlink r:id="rId6438" ref="A3723"/>
    <hyperlink r:id="rId6439" ref="A3724"/>
    <hyperlink r:id="rId6440" ref="A3725"/>
    <hyperlink r:id="rId6441" ref="H3725"/>
    <hyperlink r:id="rId6442" ref="A3726"/>
    <hyperlink r:id="rId6443" ref="H3726"/>
    <hyperlink r:id="rId6444" ref="A3727"/>
    <hyperlink r:id="rId6445" ref="H3727"/>
    <hyperlink r:id="rId6446" ref="L3727"/>
    <hyperlink r:id="rId6447" location="exactMatch" ref="N3727"/>
    <hyperlink r:id="rId6448" ref="O3727"/>
    <hyperlink r:id="rId6449" ref="A3728"/>
    <hyperlink r:id="rId6450" ref="A3729"/>
    <hyperlink r:id="rId6451" ref="H3729"/>
    <hyperlink r:id="rId6452" ref="L3729"/>
    <hyperlink r:id="rId6453" location="closeMatch" ref="N3729"/>
    <hyperlink r:id="rId6454" ref="O3729"/>
    <hyperlink r:id="rId6455" ref="A3730"/>
    <hyperlink r:id="rId6456" ref="A3731"/>
    <hyperlink r:id="rId6457" ref="A3732"/>
    <hyperlink r:id="rId6458" ref="A3733"/>
    <hyperlink r:id="rId6459" ref="A3734"/>
    <hyperlink r:id="rId6460" ref="A3735"/>
    <hyperlink r:id="rId6461" ref="A3736"/>
    <hyperlink r:id="rId6462" ref="A3737"/>
    <hyperlink r:id="rId6463" ref="A3738"/>
    <hyperlink r:id="rId6464" ref="H3738"/>
    <hyperlink r:id="rId6465" ref="L3738"/>
    <hyperlink r:id="rId6466" location="exactMatch" ref="N3738"/>
    <hyperlink r:id="rId6467" ref="O3738"/>
    <hyperlink r:id="rId6468" ref="A3739"/>
    <hyperlink r:id="rId6469" ref="A3740"/>
    <hyperlink r:id="rId6470" ref="H3740"/>
    <hyperlink r:id="rId6471" ref="A3741"/>
    <hyperlink r:id="rId6472" ref="H3741"/>
    <hyperlink r:id="rId6473" location="closeMatch" ref="N3741"/>
    <hyperlink r:id="rId6474" ref="O3741"/>
    <hyperlink r:id="rId6475" ref="A3742"/>
    <hyperlink r:id="rId6476" ref="H3742"/>
    <hyperlink r:id="rId6477" location="exactMatch" ref="N3742"/>
    <hyperlink r:id="rId6478" ref="O3742"/>
    <hyperlink r:id="rId6479" ref="A3743"/>
    <hyperlink r:id="rId6480" ref="A3744"/>
    <hyperlink r:id="rId6481" ref="A3745"/>
    <hyperlink r:id="rId6482" ref="A3746"/>
    <hyperlink r:id="rId6483" ref="H3746"/>
    <hyperlink r:id="rId6484" ref="L3746"/>
    <hyperlink r:id="rId6485" ref="A3747"/>
    <hyperlink r:id="rId6486" ref="H3747"/>
    <hyperlink r:id="rId6487" location="closeMatch" ref="N3747"/>
    <hyperlink r:id="rId6488" ref="O3747"/>
    <hyperlink r:id="rId6489" ref="A3748"/>
    <hyperlink r:id="rId6490" ref="H3748"/>
    <hyperlink r:id="rId6491" location="closeMatch" ref="N3748"/>
    <hyperlink r:id="rId6492" ref="O3748"/>
    <hyperlink r:id="rId6493" ref="A3749"/>
    <hyperlink r:id="rId6494" ref="A3750"/>
    <hyperlink r:id="rId6495" ref="A3751"/>
    <hyperlink r:id="rId6496" ref="A3752"/>
    <hyperlink r:id="rId6497" ref="H3752"/>
    <hyperlink r:id="rId6498" ref="L3752"/>
    <hyperlink r:id="rId6499" location="exactMatch" ref="N3752"/>
    <hyperlink r:id="rId6500" ref="O3752"/>
    <hyperlink r:id="rId6501" ref="A3753"/>
    <hyperlink r:id="rId6502" ref="A3754"/>
    <hyperlink r:id="rId6503" ref="H3754"/>
    <hyperlink r:id="rId6504" location="closeMatch" ref="N3754"/>
    <hyperlink r:id="rId6505" ref="O3754"/>
    <hyperlink r:id="rId6506" ref="A3755"/>
    <hyperlink r:id="rId6507" ref="A3756"/>
    <hyperlink r:id="rId6508" ref="A3757"/>
    <hyperlink r:id="rId6509" ref="A3758"/>
    <hyperlink r:id="rId6510" ref="A3759"/>
    <hyperlink r:id="rId6511" ref="A3760"/>
    <hyperlink r:id="rId6512" ref="A3761"/>
    <hyperlink r:id="rId6513" ref="A3762"/>
    <hyperlink r:id="rId6514" ref="A3763"/>
    <hyperlink r:id="rId6515" ref="A3764"/>
    <hyperlink r:id="rId6516" ref="H3764"/>
    <hyperlink r:id="rId6517" ref="L3764"/>
    <hyperlink r:id="rId6518" location="closeMatch" ref="N3764"/>
    <hyperlink r:id="rId6519" ref="O3764"/>
    <hyperlink r:id="rId6520" ref="A3765"/>
    <hyperlink r:id="rId6521" ref="A3766"/>
    <hyperlink r:id="rId6522" ref="H3766"/>
    <hyperlink r:id="rId6523" ref="L3766"/>
    <hyperlink r:id="rId6524" location="exactMatch" ref="N3766"/>
    <hyperlink r:id="rId6525" ref="O3766"/>
    <hyperlink r:id="rId6526" ref="A3767"/>
    <hyperlink r:id="rId6527" ref="A3768"/>
    <hyperlink r:id="rId6528" ref="H3768"/>
    <hyperlink r:id="rId6529" ref="L3768"/>
    <hyperlink r:id="rId6530" location="exactMatch" ref="N3768"/>
    <hyperlink r:id="rId6531" ref="O3768"/>
    <hyperlink r:id="rId6532" ref="A3769"/>
    <hyperlink r:id="rId6533" ref="A3770"/>
    <hyperlink r:id="rId6534" ref="A3771"/>
    <hyperlink r:id="rId6535" ref="A3772"/>
    <hyperlink r:id="rId6536" ref="A3773"/>
    <hyperlink r:id="rId6537" ref="H3773"/>
    <hyperlink r:id="rId6538" location="exactMatch" ref="N3773"/>
    <hyperlink r:id="rId6539" ref="O3773"/>
    <hyperlink r:id="rId6540" ref="A3774"/>
    <hyperlink r:id="rId6541" ref="H3774"/>
    <hyperlink r:id="rId6542" ref="L3774"/>
    <hyperlink r:id="rId6543" location="exactMatch" ref="N3774"/>
    <hyperlink r:id="rId6544" ref="O3774"/>
    <hyperlink r:id="rId6545" ref="A3775"/>
    <hyperlink r:id="rId6546" ref="A3776"/>
    <hyperlink r:id="rId6547" ref="H3776"/>
    <hyperlink r:id="rId6548" location="exactMatch" ref="N3776"/>
    <hyperlink r:id="rId6549" ref="O3776"/>
    <hyperlink r:id="rId6550" ref="A3777"/>
    <hyperlink r:id="rId6551" ref="A3778"/>
    <hyperlink r:id="rId6552" ref="H3778"/>
    <hyperlink r:id="rId6553" ref="A3779"/>
    <hyperlink r:id="rId6554" ref="H3779"/>
    <hyperlink r:id="rId6555" ref="J3779"/>
    <hyperlink r:id="rId6556" ref="A3780"/>
    <hyperlink r:id="rId6557" ref="H3780"/>
    <hyperlink r:id="rId6558" location="closeMatch" ref="N3780"/>
    <hyperlink r:id="rId6559" ref="O3780"/>
    <hyperlink r:id="rId6560" ref="A3781"/>
    <hyperlink r:id="rId6561" ref="H3781"/>
    <hyperlink r:id="rId6562" ref="A3782"/>
    <hyperlink r:id="rId6563" ref="A3783"/>
    <hyperlink r:id="rId6564" ref="A3784"/>
    <hyperlink r:id="rId6565" ref="H3784"/>
    <hyperlink r:id="rId6566" ref="A3785"/>
    <hyperlink r:id="rId6567" ref="A3786"/>
    <hyperlink r:id="rId6568" ref="H3786"/>
    <hyperlink r:id="rId6569" ref="L3786"/>
    <hyperlink r:id="rId6570" location="exactMatch" ref="N3786"/>
    <hyperlink r:id="rId6571" ref="O3786"/>
    <hyperlink r:id="rId6572" ref="A3787"/>
    <hyperlink r:id="rId6573" ref="A3788"/>
    <hyperlink r:id="rId6574" ref="L3788"/>
    <hyperlink r:id="rId6575" ref="A3789"/>
    <hyperlink r:id="rId6576" ref="H3789"/>
    <hyperlink r:id="rId6577" ref="A3790"/>
    <hyperlink r:id="rId6578" ref="H3790"/>
    <hyperlink r:id="rId6579" ref="A3791"/>
    <hyperlink r:id="rId6580" ref="H3791"/>
    <hyperlink r:id="rId6581" ref="A3792"/>
    <hyperlink r:id="rId6582" ref="H3792"/>
    <hyperlink r:id="rId6583" location="exactMatch" ref="N3792"/>
    <hyperlink r:id="rId6584" ref="O3792"/>
    <hyperlink r:id="rId6585" ref="A3793"/>
    <hyperlink r:id="rId6586" ref="A3794"/>
    <hyperlink r:id="rId6587" ref="A3795"/>
    <hyperlink r:id="rId6588" ref="A3796"/>
    <hyperlink r:id="rId6589" ref="A3797"/>
    <hyperlink r:id="rId6590" ref="A3798"/>
    <hyperlink r:id="rId6591" ref="A3799"/>
    <hyperlink r:id="rId6592" ref="A3800"/>
    <hyperlink r:id="rId6593" ref="A3801"/>
    <hyperlink r:id="rId6594" ref="H3801"/>
    <hyperlink r:id="rId6595" ref="A3802"/>
    <hyperlink r:id="rId6596" ref="A3803"/>
    <hyperlink r:id="rId6597" ref="H3803"/>
    <hyperlink r:id="rId6598" ref="A3804"/>
    <hyperlink r:id="rId6599" ref="H3804"/>
    <hyperlink r:id="rId6600" ref="A3805"/>
    <hyperlink r:id="rId6601" ref="A3806"/>
    <hyperlink r:id="rId6602" ref="H3806"/>
    <hyperlink r:id="rId6603" ref="A3807"/>
    <hyperlink r:id="rId6604" ref="A3808"/>
    <hyperlink r:id="rId6605" ref="H3808"/>
    <hyperlink r:id="rId6606" ref="A3809"/>
    <hyperlink r:id="rId6607" ref="H3809"/>
    <hyperlink r:id="rId6608" ref="L3809"/>
    <hyperlink r:id="rId6609" location="exactMatch" ref="N3809"/>
    <hyperlink r:id="rId6610" ref="O3809"/>
    <hyperlink r:id="rId6611" ref="A3810"/>
    <hyperlink r:id="rId6612" ref="H3810"/>
    <hyperlink r:id="rId6613" ref="A3811"/>
    <hyperlink r:id="rId6614" ref="H3811"/>
    <hyperlink r:id="rId6615" ref="A3812"/>
    <hyperlink r:id="rId6616" ref="H3812"/>
    <hyperlink r:id="rId6617" ref="L3812"/>
    <hyperlink r:id="rId6618" location="closeMatch" ref="N3812"/>
    <hyperlink r:id="rId6619" ref="O3812"/>
    <hyperlink r:id="rId6620" ref="A3813"/>
    <hyperlink r:id="rId6621" ref="H3813"/>
    <hyperlink r:id="rId6622" ref="L3813"/>
    <hyperlink r:id="rId6623" location="exactMatch" ref="N3813"/>
    <hyperlink r:id="rId6624" ref="O3813"/>
    <hyperlink r:id="rId6625" ref="A3814"/>
    <hyperlink r:id="rId6626" ref="A3815"/>
    <hyperlink r:id="rId6627" ref="H3815"/>
    <hyperlink r:id="rId6628" ref="L3815"/>
    <hyperlink r:id="rId6629" ref="A3816"/>
    <hyperlink r:id="rId6630" ref="H3816"/>
    <hyperlink r:id="rId6631" ref="K3816"/>
    <hyperlink r:id="rId6632" ref="L3816"/>
    <hyperlink r:id="rId6633" location="exactMatch" ref="N3816"/>
    <hyperlink r:id="rId6634" ref="O3816"/>
    <hyperlink r:id="rId6635" ref="A3817"/>
    <hyperlink r:id="rId6636" ref="A3818"/>
    <hyperlink r:id="rId6637" ref="A3819"/>
    <hyperlink r:id="rId6638" ref="H3819"/>
    <hyperlink r:id="rId6639" ref="A3820"/>
    <hyperlink r:id="rId6640" ref="A3821"/>
    <hyperlink r:id="rId6641" ref="A3822"/>
    <hyperlink r:id="rId6642" ref="H3822"/>
    <hyperlink r:id="rId6643" location="closeMatch" ref="N3822"/>
    <hyperlink r:id="rId6644" ref="O3822"/>
    <hyperlink r:id="rId6645" ref="A3823"/>
    <hyperlink r:id="rId6646" ref="H3823"/>
    <hyperlink r:id="rId6647" ref="A3824"/>
    <hyperlink r:id="rId6648" ref="A3825"/>
    <hyperlink r:id="rId6649" ref="H3825"/>
    <hyperlink r:id="rId6650" ref="A3826"/>
    <hyperlink r:id="rId6651" ref="H3826"/>
    <hyperlink r:id="rId6652" ref="A3827"/>
    <hyperlink r:id="rId6653" ref="A3828"/>
    <hyperlink r:id="rId6654" ref="H3828"/>
    <hyperlink r:id="rId6655" ref="K3828"/>
    <hyperlink r:id="rId6656" ref="L3828"/>
    <hyperlink r:id="rId6657" location="closeMatch" ref="N3828"/>
    <hyperlink r:id="rId6658" ref="O3828"/>
    <hyperlink r:id="rId6659" ref="A3829"/>
    <hyperlink r:id="rId6660" ref="A3830"/>
    <hyperlink r:id="rId6661" ref="A3831"/>
    <hyperlink r:id="rId6662" ref="A3832"/>
    <hyperlink r:id="rId6663" ref="A3833"/>
    <hyperlink r:id="rId6664" ref="A3834"/>
    <hyperlink r:id="rId6665" ref="A3835"/>
    <hyperlink r:id="rId6666" ref="A3836"/>
    <hyperlink r:id="rId6667" ref="A3837"/>
    <hyperlink r:id="rId6668" ref="A3838"/>
    <hyperlink r:id="rId6669" ref="H3838"/>
    <hyperlink r:id="rId6670" ref="A3839"/>
    <hyperlink r:id="rId6671" ref="H3839"/>
    <hyperlink r:id="rId6672" ref="A3840"/>
    <hyperlink r:id="rId6673" ref="H3840"/>
    <hyperlink r:id="rId6674" ref="A3841"/>
    <hyperlink r:id="rId6675" ref="H3841"/>
    <hyperlink r:id="rId6676" location="closeMatch" ref="N3841"/>
    <hyperlink r:id="rId6677" ref="O3841"/>
    <hyperlink r:id="rId6678" ref="A3842"/>
    <hyperlink r:id="rId6679" ref="H3842"/>
    <hyperlink r:id="rId6680" location="closeMatch" ref="N3842"/>
    <hyperlink r:id="rId6681" ref="O3842"/>
    <hyperlink r:id="rId6682" ref="A3843"/>
    <hyperlink r:id="rId6683" ref="H3843"/>
    <hyperlink r:id="rId6684" ref="A3844"/>
    <hyperlink r:id="rId6685" ref="H3844"/>
    <hyperlink r:id="rId6686" location="closeMatch" ref="N3844"/>
    <hyperlink r:id="rId6687" ref="O3844"/>
    <hyperlink r:id="rId6688" ref="A3845"/>
    <hyperlink r:id="rId6689" ref="H3845"/>
    <hyperlink r:id="rId6690" ref="A3846"/>
    <hyperlink r:id="rId6691" ref="A3847"/>
    <hyperlink r:id="rId6692" ref="A3848"/>
    <hyperlink r:id="rId6693" ref="A3849"/>
    <hyperlink r:id="rId6694" ref="H3849"/>
    <hyperlink r:id="rId6695" ref="A3850"/>
    <hyperlink r:id="rId6696" ref="A3851"/>
    <hyperlink r:id="rId6697" ref="H3851"/>
    <hyperlink r:id="rId6698" ref="A3852"/>
    <hyperlink r:id="rId6699" ref="A3853"/>
    <hyperlink r:id="rId6700" ref="H3853"/>
    <hyperlink r:id="rId6701" ref="A3854"/>
    <hyperlink r:id="rId6702" ref="A3855"/>
    <hyperlink r:id="rId6703" ref="A3856"/>
    <hyperlink r:id="rId6704" ref="A3857"/>
    <hyperlink r:id="rId6705" ref="A3858"/>
    <hyperlink r:id="rId6706" ref="A3859"/>
    <hyperlink r:id="rId6707" ref="H3859"/>
    <hyperlink r:id="rId6708" ref="A3860"/>
    <hyperlink r:id="rId6709" ref="H3860"/>
    <hyperlink r:id="rId6710" ref="L3860"/>
    <hyperlink r:id="rId6711" location="exactMatch" ref="N3860"/>
    <hyperlink r:id="rId6712" ref="O3860"/>
    <hyperlink r:id="rId6713" ref="A3861"/>
    <hyperlink r:id="rId6714" ref="H3861"/>
    <hyperlink r:id="rId6715" ref="A3862"/>
    <hyperlink r:id="rId6716" ref="A3863"/>
    <hyperlink r:id="rId6717" ref="H3863"/>
    <hyperlink r:id="rId6718" ref="A3864"/>
    <hyperlink r:id="rId6719" ref="A3865"/>
    <hyperlink r:id="rId6720" ref="A3866"/>
    <hyperlink r:id="rId6721" ref="H3866"/>
    <hyperlink r:id="rId6722" ref="A3867"/>
    <hyperlink r:id="rId6723" ref="H3867"/>
    <hyperlink r:id="rId6724" location="exactMatch" ref="N3867"/>
    <hyperlink r:id="rId6725" ref="O3867"/>
    <hyperlink r:id="rId6726" ref="A3868"/>
    <hyperlink r:id="rId6727" ref="A3869"/>
    <hyperlink r:id="rId6728" ref="A3870"/>
    <hyperlink r:id="rId6729" ref="A3871"/>
    <hyperlink r:id="rId6730" ref="H3871"/>
    <hyperlink r:id="rId6731" location="closeMatch" ref="N3871"/>
    <hyperlink r:id="rId6732" ref="O3871"/>
    <hyperlink r:id="rId6733" ref="A3872"/>
    <hyperlink r:id="rId6734" ref="H3872"/>
    <hyperlink r:id="rId6735" location="exactMatch" ref="N3872"/>
    <hyperlink r:id="rId6736" ref="O3872"/>
    <hyperlink r:id="rId6737" ref="A3873"/>
    <hyperlink r:id="rId6738" ref="H3873"/>
    <hyperlink r:id="rId6739" ref="A3874"/>
    <hyperlink r:id="rId6740" ref="H3874"/>
    <hyperlink r:id="rId6741" location="closeMatch" ref="N3874"/>
    <hyperlink r:id="rId6742" ref="O3874"/>
    <hyperlink r:id="rId6743" ref="A3875"/>
    <hyperlink r:id="rId6744" ref="A3876"/>
    <hyperlink r:id="rId6745" ref="A3877"/>
    <hyperlink r:id="rId6746" ref="H3877"/>
    <hyperlink r:id="rId6747" ref="L3877"/>
    <hyperlink r:id="rId6748" ref="A3878"/>
    <hyperlink r:id="rId6749" ref="A3879"/>
    <hyperlink r:id="rId6750" ref="H3879"/>
    <hyperlink r:id="rId6751" ref="A3880"/>
    <hyperlink r:id="rId6752" ref="H3880"/>
    <hyperlink r:id="rId6753" ref="A3881"/>
    <hyperlink r:id="rId6754" ref="H3881"/>
    <hyperlink r:id="rId6755" ref="K3881"/>
    <hyperlink r:id="rId6756" ref="A3882"/>
    <hyperlink r:id="rId6757" ref="A3883"/>
    <hyperlink r:id="rId6758" ref="A3884"/>
    <hyperlink r:id="rId6759" ref="A3885"/>
    <hyperlink r:id="rId6760" ref="A3886"/>
    <hyperlink r:id="rId6761" ref="H3886"/>
    <hyperlink r:id="rId6762" ref="A3887"/>
    <hyperlink r:id="rId6763" ref="H3887"/>
    <hyperlink r:id="rId6764" ref="A3888"/>
    <hyperlink r:id="rId6765" ref="H3888"/>
    <hyperlink r:id="rId6766" ref="L3888"/>
    <hyperlink r:id="rId6767" ref="A3889"/>
    <hyperlink r:id="rId6768" ref="A3890"/>
    <hyperlink r:id="rId6769" ref="H3890"/>
    <hyperlink r:id="rId6770" ref="A3891"/>
    <hyperlink r:id="rId6771" ref="H3891"/>
    <hyperlink r:id="rId6772" location="exactMatch" ref="N3891"/>
    <hyperlink r:id="rId6773" ref="O3891"/>
    <hyperlink r:id="rId6774" ref="A3892"/>
    <hyperlink r:id="rId6775" ref="H3892"/>
    <hyperlink r:id="rId6776" ref="A3893"/>
    <hyperlink r:id="rId6777" ref="H3893"/>
    <hyperlink r:id="rId6778" ref="K3893"/>
    <hyperlink r:id="rId6779" ref="L3893"/>
    <hyperlink r:id="rId6780" location="closeMatch" ref="N3893"/>
    <hyperlink r:id="rId6781" ref="O3893"/>
    <hyperlink r:id="rId6782" ref="A3894"/>
    <hyperlink r:id="rId6783" ref="A3895"/>
    <hyperlink r:id="rId6784" ref="A3896"/>
    <hyperlink r:id="rId6785" ref="A3897"/>
    <hyperlink r:id="rId6786" ref="A3898"/>
    <hyperlink r:id="rId6787" ref="A3899"/>
    <hyperlink r:id="rId6788" ref="A3900"/>
    <hyperlink r:id="rId6789" ref="A3901"/>
    <hyperlink r:id="rId6790" ref="A3902"/>
    <hyperlink r:id="rId6791" ref="H3902"/>
    <hyperlink r:id="rId6792" ref="L3902"/>
    <hyperlink r:id="rId6793" location="exactMatch" ref="N3902"/>
    <hyperlink r:id="rId6794" ref="O3902"/>
    <hyperlink r:id="rId6795" ref="A3903"/>
    <hyperlink r:id="rId6796" ref="A3904"/>
    <hyperlink r:id="rId6797" ref="A3905"/>
    <hyperlink r:id="rId6798" ref="A3906"/>
    <hyperlink r:id="rId6799" ref="H3906"/>
    <hyperlink r:id="rId6800" ref="A3907"/>
    <hyperlink r:id="rId6801" ref="A3908"/>
    <hyperlink r:id="rId6802" ref="A3909"/>
    <hyperlink r:id="rId6803" ref="A3910"/>
    <hyperlink r:id="rId6804" ref="A3911"/>
    <hyperlink r:id="rId6805" ref="H3911"/>
    <hyperlink r:id="rId6806" location="closeMatch" ref="N3911"/>
    <hyperlink r:id="rId6807" ref="O3911"/>
    <hyperlink r:id="rId6808" ref="A3912"/>
    <hyperlink r:id="rId6809" ref="A3913"/>
    <hyperlink r:id="rId6810" ref="H3913"/>
    <hyperlink r:id="rId6811" location="closeMatch" ref="N3913"/>
    <hyperlink r:id="rId6812" ref="O3913"/>
    <hyperlink r:id="rId6813" ref="A3914"/>
    <hyperlink r:id="rId6814" ref="H3914"/>
    <hyperlink r:id="rId6815" ref="A3915"/>
    <hyperlink r:id="rId6816" ref="A3916"/>
    <hyperlink r:id="rId6817" ref="H3916"/>
    <hyperlink r:id="rId6818" ref="A3917"/>
    <hyperlink r:id="rId6819" ref="A3918"/>
    <hyperlink r:id="rId6820" ref="H3918"/>
    <hyperlink r:id="rId6821" ref="K3918"/>
    <hyperlink r:id="rId6822" ref="A3919"/>
    <hyperlink r:id="rId6823" ref="H3919"/>
    <hyperlink r:id="rId6824" location="exactMatch" ref="N3919"/>
    <hyperlink r:id="rId6825" ref="O3919"/>
    <hyperlink r:id="rId6826" ref="A3920"/>
    <hyperlink r:id="rId6827" ref="A3921"/>
    <hyperlink r:id="rId6828" ref="A3922"/>
    <hyperlink r:id="rId6829" ref="A3923"/>
    <hyperlink r:id="rId6830" ref="A3924"/>
    <hyperlink r:id="rId6831" ref="A3925"/>
    <hyperlink r:id="rId6832" ref="A3926"/>
    <hyperlink r:id="rId6833" ref="A3927"/>
    <hyperlink r:id="rId6834" ref="H3927"/>
    <hyperlink r:id="rId6835" ref="L3927"/>
    <hyperlink r:id="rId6836" ref="A3928"/>
    <hyperlink r:id="rId6837" ref="A3929"/>
    <hyperlink r:id="rId6838" ref="H3929"/>
    <hyperlink r:id="rId6839" location="exactMatch" ref="N3929"/>
    <hyperlink r:id="rId6840" ref="O3929"/>
    <hyperlink r:id="rId6841" ref="A3930"/>
    <hyperlink r:id="rId6842" ref="A3931"/>
    <hyperlink r:id="rId6843" ref="A3932"/>
    <hyperlink r:id="rId6844" ref="A3933"/>
    <hyperlink r:id="rId6845" ref="A3934"/>
    <hyperlink r:id="rId6846" ref="H3934"/>
    <hyperlink r:id="rId6847" ref="K3934"/>
    <hyperlink r:id="rId6848" ref="L3934"/>
    <hyperlink r:id="rId6849" location="exactMatch" ref="N3934"/>
    <hyperlink r:id="rId6850" ref="O3934"/>
    <hyperlink r:id="rId6851" ref="A3935"/>
    <hyperlink r:id="rId6852" ref="A3936"/>
    <hyperlink r:id="rId6853" ref="H3936"/>
    <hyperlink r:id="rId6854" location="exactMatch" ref="N3936"/>
    <hyperlink r:id="rId6855" ref="O3936"/>
    <hyperlink r:id="rId6856" ref="A3937"/>
    <hyperlink r:id="rId6857" ref="A3938"/>
    <hyperlink r:id="rId6858" ref="H3938"/>
    <hyperlink r:id="rId6859" ref="A3939"/>
    <hyperlink r:id="rId6860" ref="H3939"/>
    <hyperlink r:id="rId6861" location="closeMatch" ref="N3939"/>
    <hyperlink r:id="rId6862" ref="O3939"/>
    <hyperlink r:id="rId6863" ref="A3940"/>
    <hyperlink r:id="rId6864" ref="A3941"/>
    <hyperlink r:id="rId6865" ref="A3942"/>
    <hyperlink r:id="rId6866" ref="H3942"/>
    <hyperlink r:id="rId6867" ref="A3943"/>
    <hyperlink r:id="rId6868" ref="H3943"/>
    <hyperlink r:id="rId6869" ref="A3944"/>
    <hyperlink r:id="rId6870" ref="A3945"/>
    <hyperlink r:id="rId6871" ref="A3946"/>
    <hyperlink r:id="rId6872" ref="A3947"/>
    <hyperlink r:id="rId6873" ref="A3948"/>
    <hyperlink r:id="rId6874" ref="H3948"/>
    <hyperlink r:id="rId6875" location="exactMatch" ref="N3948"/>
    <hyperlink r:id="rId6876" ref="O3948"/>
    <hyperlink r:id="rId6877" ref="A3949"/>
    <hyperlink r:id="rId6878" ref="A3950"/>
    <hyperlink r:id="rId6879" ref="A3951"/>
    <hyperlink r:id="rId6880" ref="A3952"/>
    <hyperlink r:id="rId6881" ref="A3953"/>
    <hyperlink r:id="rId6882" ref="H3953"/>
    <hyperlink r:id="rId6883" ref="A3954"/>
    <hyperlink r:id="rId6884" ref="H3954"/>
    <hyperlink r:id="rId6885" ref="A3955"/>
    <hyperlink r:id="rId6886" ref="A3956"/>
    <hyperlink r:id="rId6887" ref="A3957"/>
    <hyperlink r:id="rId6888" ref="A3958"/>
    <hyperlink r:id="rId6889" ref="A3959"/>
    <hyperlink r:id="rId6890" ref="H3959"/>
    <hyperlink r:id="rId6891" ref="K3959"/>
    <hyperlink r:id="rId6892" ref="L3959"/>
    <hyperlink r:id="rId6893" ref="A3960"/>
    <hyperlink r:id="rId6894" ref="A3961"/>
    <hyperlink r:id="rId6895" ref="A3962"/>
    <hyperlink r:id="rId6896" ref="A3963"/>
    <hyperlink r:id="rId6897" ref="A3964"/>
    <hyperlink r:id="rId6898" ref="A3965"/>
    <hyperlink r:id="rId6899" ref="A3966"/>
    <hyperlink r:id="rId6900" ref="A3967"/>
    <hyperlink r:id="rId6901" ref="A3968"/>
    <hyperlink r:id="rId6902" ref="A3969"/>
    <hyperlink r:id="rId6903" ref="A3970"/>
    <hyperlink r:id="rId6904" ref="A3971"/>
    <hyperlink r:id="rId6905" ref="A3972"/>
    <hyperlink r:id="rId6906" ref="H3972"/>
    <hyperlink r:id="rId6907" location="exactMatch" ref="N3972"/>
    <hyperlink r:id="rId6908" ref="O3972"/>
    <hyperlink r:id="rId6909" ref="A3973"/>
    <hyperlink r:id="rId6910" ref="A3974"/>
    <hyperlink r:id="rId6911" ref="A3975"/>
    <hyperlink r:id="rId6912" ref="A3976"/>
    <hyperlink r:id="rId6913" ref="A3977"/>
    <hyperlink r:id="rId6914" ref="A3978"/>
    <hyperlink r:id="rId6915" ref="A3979"/>
    <hyperlink r:id="rId6916" ref="H3979"/>
    <hyperlink r:id="rId6917" location="closeMatch" ref="N3979"/>
    <hyperlink r:id="rId6918" ref="O3979"/>
    <hyperlink r:id="rId6919" ref="A3980"/>
    <hyperlink r:id="rId6920" ref="A3981"/>
    <hyperlink r:id="rId6921" ref="A3982"/>
    <hyperlink r:id="rId6922" ref="A3983"/>
    <hyperlink r:id="rId6923" ref="A3984"/>
    <hyperlink r:id="rId6924" ref="A3985"/>
    <hyperlink r:id="rId6925" ref="A3986"/>
    <hyperlink r:id="rId6926" ref="A3987"/>
    <hyperlink r:id="rId6927" ref="H3987"/>
    <hyperlink r:id="rId6928" ref="L3987"/>
    <hyperlink r:id="rId6929" ref="A3988"/>
    <hyperlink r:id="rId6930" ref="A3989"/>
    <hyperlink r:id="rId6931" ref="H3989"/>
    <hyperlink r:id="rId6932" ref="K3989"/>
    <hyperlink r:id="rId6933" ref="L3989"/>
    <hyperlink r:id="rId6934" ref="A3990"/>
    <hyperlink r:id="rId6935" ref="A3991"/>
    <hyperlink r:id="rId6936" ref="H3991"/>
    <hyperlink r:id="rId6937" ref="A3992"/>
    <hyperlink r:id="rId6938" ref="H3992"/>
    <hyperlink r:id="rId6939" location="exactMatch" ref="N3992"/>
    <hyperlink r:id="rId6940" ref="O3992"/>
    <hyperlink r:id="rId6941" ref="A3993"/>
    <hyperlink r:id="rId6942" ref="A3994"/>
    <hyperlink r:id="rId6943" ref="H3994"/>
    <hyperlink r:id="rId6944" ref="A3995"/>
    <hyperlink r:id="rId6945" ref="A3996"/>
    <hyperlink r:id="rId6946" ref="A3997"/>
    <hyperlink r:id="rId6947" ref="A3998"/>
    <hyperlink r:id="rId6948" ref="H3998"/>
    <hyperlink r:id="rId6949" location="closeMatch" ref="N3998"/>
    <hyperlink r:id="rId6950" ref="O3998"/>
    <hyperlink r:id="rId6951" ref="A3999"/>
    <hyperlink r:id="rId6952" ref="A4000"/>
    <hyperlink r:id="rId6953" ref="A4001"/>
    <hyperlink r:id="rId6954" ref="A4002"/>
    <hyperlink r:id="rId6955" ref="A4003"/>
    <hyperlink r:id="rId6956" ref="H4003"/>
    <hyperlink r:id="rId6957" ref="K4003"/>
    <hyperlink r:id="rId6958" ref="L4003"/>
    <hyperlink r:id="rId6959" location="exactMatch" ref="N4003"/>
    <hyperlink r:id="rId6960" ref="O4003"/>
    <hyperlink r:id="rId6961" ref="A4004"/>
    <hyperlink r:id="rId6962" ref="A4005"/>
    <hyperlink r:id="rId6963" ref="A4006"/>
    <hyperlink r:id="rId6964" ref="A4007"/>
    <hyperlink r:id="rId6965" ref="A4008"/>
    <hyperlink r:id="rId6966" ref="H4008"/>
    <hyperlink r:id="rId6967" ref="L4008"/>
    <hyperlink r:id="rId6968" ref="A4009"/>
    <hyperlink r:id="rId6969" ref="H4009"/>
    <hyperlink r:id="rId6970" location="exactMatch" ref="N4009"/>
    <hyperlink r:id="rId6971" ref="O4009"/>
    <hyperlink r:id="rId6972" ref="A4010"/>
    <hyperlink r:id="rId6973" ref="A4011"/>
    <hyperlink r:id="rId6974" ref="H4011"/>
    <hyperlink r:id="rId6975" location="closeMatch" ref="N4011"/>
    <hyperlink r:id="rId6976" ref="O4011"/>
    <hyperlink r:id="rId6977" ref="A4012"/>
    <hyperlink r:id="rId6978" ref="H4012"/>
    <hyperlink r:id="rId6979" ref="L4012"/>
    <hyperlink r:id="rId6980" ref="A4013"/>
    <hyperlink r:id="rId6981" ref="A4014"/>
    <hyperlink r:id="rId6982" ref="A4015"/>
    <hyperlink r:id="rId6983" ref="A4016"/>
    <hyperlink r:id="rId6984" ref="A4017"/>
    <hyperlink r:id="rId6985" ref="H4017"/>
    <hyperlink r:id="rId6986" location="exactMatch" ref="N4017"/>
    <hyperlink r:id="rId6987" ref="O4017"/>
    <hyperlink r:id="rId6988" ref="A4018"/>
    <hyperlink r:id="rId6989" ref="H4018"/>
    <hyperlink r:id="rId6990" ref="L4018"/>
    <hyperlink r:id="rId6991" location="exactMatch" ref="N4018"/>
    <hyperlink r:id="rId6992" ref="O4018"/>
    <hyperlink r:id="rId6993" ref="A4019"/>
    <hyperlink r:id="rId6994" ref="A4020"/>
    <hyperlink r:id="rId6995" ref="A4021"/>
    <hyperlink r:id="rId6996" ref="A4022"/>
    <hyperlink r:id="rId6997" ref="A4023"/>
    <hyperlink r:id="rId6998" ref="H4023"/>
    <hyperlink r:id="rId6999" ref="K4023"/>
    <hyperlink r:id="rId7000" location="exactMatch" ref="N4023"/>
    <hyperlink r:id="rId7001" ref="O4023"/>
    <hyperlink r:id="rId7002" ref="A4024"/>
    <hyperlink r:id="rId7003" ref="A4025"/>
    <hyperlink r:id="rId7004" ref="A4026"/>
    <hyperlink r:id="rId7005" ref="A4027"/>
    <hyperlink r:id="rId7006" ref="A4028"/>
    <hyperlink r:id="rId7007" ref="A4029"/>
    <hyperlink r:id="rId7008" ref="A4030"/>
    <hyperlink r:id="rId7009" ref="A4031"/>
    <hyperlink r:id="rId7010" ref="A4032"/>
    <hyperlink r:id="rId7011" ref="H4032"/>
    <hyperlink r:id="rId7012" location="exactMatch" ref="N4032"/>
    <hyperlink r:id="rId7013" ref="O4032"/>
    <hyperlink r:id="rId7014" ref="A4033"/>
    <hyperlink r:id="rId7015" ref="H4033"/>
    <hyperlink r:id="rId7016" ref="K4033"/>
    <hyperlink r:id="rId7017" ref="L4033"/>
    <hyperlink r:id="rId7018" location="closeMatch" ref="N4033"/>
    <hyperlink r:id="rId7019" ref="O4033"/>
    <hyperlink r:id="rId7020" ref="A4034"/>
    <hyperlink r:id="rId7021" ref="A4035"/>
    <hyperlink r:id="rId7022" ref="A4036"/>
    <hyperlink r:id="rId7023" ref="A4037"/>
    <hyperlink r:id="rId7024" ref="A4038"/>
    <hyperlink r:id="rId7025" ref="A4039"/>
    <hyperlink r:id="rId7026" ref="H4039"/>
    <hyperlink r:id="rId7027" ref="A4040"/>
    <hyperlink r:id="rId7028" ref="A4041"/>
    <hyperlink r:id="rId7029" ref="A4042"/>
    <hyperlink r:id="rId7030" ref="H4042"/>
    <hyperlink r:id="rId7031" location="exactMatch" ref="N4042"/>
    <hyperlink r:id="rId7032" ref="O4042"/>
    <hyperlink r:id="rId7033" ref="A4043"/>
    <hyperlink r:id="rId7034" ref="A4044"/>
    <hyperlink r:id="rId7035" ref="H4044"/>
    <hyperlink r:id="rId7036" ref="K4044"/>
    <hyperlink r:id="rId7037" ref="L4044"/>
    <hyperlink r:id="rId7038" location="exactMatch" ref="N4044"/>
    <hyperlink r:id="rId7039" ref="O4044"/>
    <hyperlink r:id="rId7040" ref="A4045"/>
    <hyperlink r:id="rId7041" ref="A4046"/>
    <hyperlink r:id="rId7042" ref="H4046"/>
    <hyperlink r:id="rId7043" ref="A4047"/>
    <hyperlink r:id="rId7044" ref="H4047"/>
    <hyperlink r:id="rId7045" ref="K4047"/>
    <hyperlink r:id="rId7046" ref="L4047"/>
    <hyperlink r:id="rId7047" location="exactMatch" ref="N4047"/>
    <hyperlink r:id="rId7048" ref="O4047"/>
    <hyperlink r:id="rId7049" ref="A4048"/>
    <hyperlink r:id="rId7050" ref="A4049"/>
    <hyperlink r:id="rId7051" ref="A4050"/>
    <hyperlink r:id="rId7052" ref="A4051"/>
    <hyperlink r:id="rId7053" ref="A4052"/>
    <hyperlink r:id="rId7054" ref="A4053"/>
    <hyperlink r:id="rId7055" ref="A4054"/>
    <hyperlink r:id="rId7056" ref="A4055"/>
    <hyperlink r:id="rId7057" ref="A4056"/>
    <hyperlink r:id="rId7058" ref="A4057"/>
    <hyperlink r:id="rId7059" ref="H4057"/>
    <hyperlink r:id="rId7060" ref="K4057"/>
    <hyperlink r:id="rId7061" ref="L4057"/>
    <hyperlink r:id="rId7062" location="exactMatch" ref="N4057"/>
    <hyperlink r:id="rId7063" ref="O4057"/>
    <hyperlink r:id="rId7064" ref="A4058"/>
    <hyperlink r:id="rId7065" ref="A4059"/>
    <hyperlink r:id="rId7066" ref="A4060"/>
    <hyperlink r:id="rId7067" ref="A4061"/>
    <hyperlink r:id="rId7068" ref="A4062"/>
    <hyperlink r:id="rId7069" ref="A4063"/>
    <hyperlink r:id="rId7070" ref="A4064"/>
    <hyperlink r:id="rId7071" ref="H4064"/>
    <hyperlink r:id="rId7072" location="closeMatch" ref="N4064"/>
    <hyperlink r:id="rId7073" ref="O4064"/>
    <hyperlink r:id="rId7074" ref="A4065"/>
    <hyperlink r:id="rId7075" ref="A4066"/>
    <hyperlink r:id="rId7076" ref="A4067"/>
    <hyperlink r:id="rId7077" ref="A4068"/>
    <hyperlink r:id="rId7078" ref="H4068"/>
    <hyperlink r:id="rId7079" ref="K4068"/>
    <hyperlink r:id="rId7080" ref="L4068"/>
    <hyperlink r:id="rId7081" location="exactMatch" ref="N4068"/>
    <hyperlink r:id="rId7082" ref="O4068"/>
    <hyperlink r:id="rId7083" ref="A4069"/>
    <hyperlink r:id="rId7084" ref="A4070"/>
    <hyperlink r:id="rId7085" ref="A4071"/>
    <hyperlink r:id="rId7086" ref="A4072"/>
    <hyperlink r:id="rId7087" ref="A4073"/>
    <hyperlink r:id="rId7088" ref="A4074"/>
    <hyperlink r:id="rId7089" ref="A4075"/>
    <hyperlink r:id="rId7090" ref="A4076"/>
    <hyperlink r:id="rId7091" ref="A4077"/>
    <hyperlink r:id="rId7092" ref="A4078"/>
    <hyperlink r:id="rId7093" ref="A4079"/>
    <hyperlink r:id="rId7094" ref="A4080"/>
    <hyperlink r:id="rId7095" ref="A4081"/>
    <hyperlink r:id="rId7096" ref="A4082"/>
    <hyperlink r:id="rId7097" ref="A4083"/>
    <hyperlink r:id="rId7098" ref="A4084"/>
    <hyperlink r:id="rId7099" ref="A4085"/>
    <hyperlink r:id="rId7100" ref="A4086"/>
    <hyperlink r:id="rId7101" ref="A4087"/>
    <hyperlink r:id="rId7102" ref="A4088"/>
    <hyperlink r:id="rId7103" ref="A4089"/>
    <hyperlink r:id="rId7104" ref="A4090"/>
    <hyperlink r:id="rId7105" ref="A4091"/>
    <hyperlink r:id="rId7106" ref="A4092"/>
    <hyperlink r:id="rId7107" ref="A4093"/>
    <hyperlink r:id="rId7108" ref="A4094"/>
    <hyperlink r:id="rId7109" ref="A4095"/>
    <hyperlink r:id="rId7110" ref="A4096"/>
    <hyperlink r:id="rId7111" ref="A4097"/>
    <hyperlink r:id="rId7112" ref="A4098"/>
    <hyperlink r:id="rId7113" ref="A4099"/>
    <hyperlink r:id="rId7114" ref="A4100"/>
    <hyperlink r:id="rId7115" ref="A4101"/>
    <hyperlink r:id="rId7116" ref="A4102"/>
    <hyperlink r:id="rId7117" ref="A4103"/>
    <hyperlink r:id="rId7118" ref="A4104"/>
    <hyperlink r:id="rId7119" ref="A4105"/>
    <hyperlink r:id="rId7120" ref="A4106"/>
    <hyperlink r:id="rId7121" ref="A4107"/>
    <hyperlink r:id="rId7122" ref="A4108"/>
    <hyperlink r:id="rId7123" ref="A4109"/>
    <hyperlink r:id="rId7124" ref="A4110"/>
    <hyperlink r:id="rId7125" ref="A4111"/>
    <hyperlink r:id="rId7126" ref="A4112"/>
    <hyperlink r:id="rId7127" ref="H4112"/>
    <hyperlink r:id="rId7128" ref="L4112"/>
    <hyperlink r:id="rId7129" ref="A4113"/>
    <hyperlink r:id="rId7130" ref="H4113"/>
    <hyperlink r:id="rId7131" location="closeMatch" ref="N4113"/>
    <hyperlink r:id="rId7132" ref="O4113"/>
    <hyperlink r:id="rId7133" ref="A4114"/>
    <hyperlink r:id="rId7134" ref="A4115"/>
    <hyperlink r:id="rId7135" ref="L4115"/>
    <hyperlink r:id="rId7136" ref="A4116"/>
    <hyperlink r:id="rId7137" ref="H4116"/>
    <hyperlink r:id="rId7138" ref="L4116"/>
    <hyperlink r:id="rId7139" ref="A4117"/>
    <hyperlink r:id="rId7140" ref="A4118"/>
    <hyperlink r:id="rId7141" ref="H4118"/>
    <hyperlink r:id="rId7142" ref="A4119"/>
    <hyperlink r:id="rId7143" ref="H4119"/>
    <hyperlink r:id="rId7144" ref="A4120"/>
    <hyperlink r:id="rId7145" ref="H4120"/>
    <hyperlink r:id="rId7146" ref="L4120"/>
    <hyperlink r:id="rId7147" location="exactMatch" ref="N4120"/>
    <hyperlink r:id="rId7148" ref="O4120"/>
    <hyperlink r:id="rId7149" ref="A4121"/>
    <hyperlink r:id="rId7150" ref="A4122"/>
    <hyperlink r:id="rId7151" ref="L4122"/>
    <hyperlink r:id="rId7152" ref="A4123"/>
    <hyperlink r:id="rId7153" ref="H4123"/>
    <hyperlink r:id="rId7154" ref="A4124"/>
    <hyperlink r:id="rId7155" ref="A4125"/>
    <hyperlink r:id="rId7156" ref="H4125"/>
    <hyperlink r:id="rId7157" ref="A4126"/>
    <hyperlink r:id="rId7158" ref="H4126"/>
    <hyperlink r:id="rId7159" ref="A4127"/>
    <hyperlink r:id="rId7160" ref="H4127"/>
    <hyperlink r:id="rId7161" ref="A4128"/>
    <hyperlink r:id="rId7162" ref="A4129"/>
    <hyperlink r:id="rId7163" ref="A4130"/>
    <hyperlink r:id="rId7164" ref="H4130"/>
    <hyperlink r:id="rId7165" location="exactMatch" ref="N4130"/>
    <hyperlink r:id="rId7166" ref="O4130"/>
    <hyperlink r:id="rId7167" ref="A4131"/>
    <hyperlink r:id="rId7168" ref="A4132"/>
    <hyperlink r:id="rId7169" ref="H4132"/>
    <hyperlink r:id="rId7170" location="exactMatch" ref="N4132"/>
    <hyperlink r:id="rId7171" ref="O4132"/>
    <hyperlink r:id="rId7172" ref="A4133"/>
    <hyperlink r:id="rId7173" ref="A4134"/>
    <hyperlink r:id="rId7174" ref="A4135"/>
    <hyperlink r:id="rId7175" ref="A4136"/>
    <hyperlink r:id="rId7176" ref="H4136"/>
    <hyperlink r:id="rId7177" ref="A4137"/>
    <hyperlink r:id="rId7178" ref="A4138"/>
    <hyperlink r:id="rId7179" ref="A4139"/>
    <hyperlink r:id="rId7180" ref="H4139"/>
    <hyperlink r:id="rId7181" ref="A4140"/>
    <hyperlink r:id="rId7182" ref="A4141"/>
    <hyperlink r:id="rId7183" ref="H4141"/>
    <hyperlink r:id="rId7184" ref="K4141"/>
    <hyperlink r:id="rId7185" ref="O4141"/>
    <hyperlink r:id="rId7186" ref="A4142"/>
    <hyperlink r:id="rId7187" ref="H4142"/>
    <hyperlink r:id="rId7188" ref="K4142"/>
    <hyperlink r:id="rId7189" location="exactMatch" ref="N4142"/>
    <hyperlink r:id="rId7190" ref="O4142"/>
    <hyperlink r:id="rId7191" ref="A4143"/>
    <hyperlink r:id="rId7192" ref="H4143"/>
    <hyperlink r:id="rId7193" ref="A4144"/>
    <hyperlink r:id="rId7194" ref="H4144"/>
    <hyperlink r:id="rId7195" location="exactMatch" ref="N4144"/>
    <hyperlink r:id="rId7196" ref="O4144"/>
    <hyperlink r:id="rId7197" ref="A4145"/>
    <hyperlink r:id="rId7198" ref="A4146"/>
    <hyperlink r:id="rId7199" ref="A4147"/>
    <hyperlink r:id="rId7200" ref="H4147"/>
    <hyperlink r:id="rId7201" ref="A4148"/>
    <hyperlink r:id="rId7202" ref="A4149"/>
    <hyperlink r:id="rId7203" ref="A4150"/>
    <hyperlink r:id="rId7204" ref="H4150"/>
    <hyperlink r:id="rId7205" ref="A4151"/>
    <hyperlink r:id="rId7206" ref="H4151"/>
    <hyperlink r:id="rId7207" ref="A4152"/>
    <hyperlink r:id="rId7208" ref="A4153"/>
    <hyperlink r:id="rId7209" ref="A4154"/>
    <hyperlink r:id="rId7210" ref="H4154"/>
    <hyperlink r:id="rId7211" location="closeMatch" ref="N4154"/>
    <hyperlink r:id="rId7212" ref="O4154"/>
    <hyperlink r:id="rId7213" ref="A4155"/>
    <hyperlink r:id="rId7214" ref="H4155"/>
    <hyperlink r:id="rId7215" location="closeMatch" ref="N4155"/>
    <hyperlink r:id="rId7216" ref="O4155"/>
    <hyperlink r:id="rId7217" ref="A4156"/>
    <hyperlink r:id="rId7218" ref="A4157"/>
    <hyperlink r:id="rId7219" ref="H4157"/>
    <hyperlink r:id="rId7220" location="closeMatch" ref="N4157"/>
    <hyperlink r:id="rId7221" ref="O4157"/>
    <hyperlink r:id="rId7222" ref="A4158"/>
    <hyperlink r:id="rId7223" ref="H4158"/>
    <hyperlink r:id="rId7224" ref="A4159"/>
    <hyperlink r:id="rId7225" ref="H4159"/>
    <hyperlink r:id="rId7226" location="exactMatch" ref="N4159"/>
    <hyperlink r:id="rId7227" ref="O4159"/>
    <hyperlink r:id="rId7228" ref="A4160"/>
    <hyperlink r:id="rId7229" ref="H4160"/>
    <hyperlink r:id="rId7230" location="closeMatch" ref="N4160"/>
    <hyperlink r:id="rId7231" ref="O4160"/>
    <hyperlink r:id="rId7232" ref="A4161"/>
    <hyperlink r:id="rId7233" ref="H4161"/>
    <hyperlink r:id="rId7234" location="closeMatch" ref="N4161"/>
    <hyperlink r:id="rId7235" ref="O4161"/>
    <hyperlink r:id="rId7236" ref="A4162"/>
    <hyperlink r:id="rId7237" ref="A4163"/>
    <hyperlink r:id="rId7238" ref="A4164"/>
    <hyperlink r:id="rId7239" ref="H4164"/>
    <hyperlink r:id="rId7240" location="closeMatch" ref="N4164"/>
    <hyperlink r:id="rId7241" ref="O4164"/>
    <hyperlink r:id="rId7242" ref="A4165"/>
    <hyperlink r:id="rId7243" ref="A4166"/>
    <hyperlink r:id="rId7244" ref="H4166"/>
    <hyperlink r:id="rId7245" ref="K4166"/>
    <hyperlink r:id="rId7246" location="closeMatch" ref="N4166"/>
    <hyperlink r:id="rId7247" ref="O4166"/>
    <hyperlink r:id="rId7248" ref="A4167"/>
    <hyperlink r:id="rId7249" ref="A4168"/>
    <hyperlink r:id="rId7250" ref="H4168"/>
    <hyperlink r:id="rId7251" ref="K4168"/>
    <hyperlink r:id="rId7252" location="closeMatch" ref="N4168"/>
    <hyperlink r:id="rId7253" ref="O4168"/>
    <hyperlink r:id="rId7254" ref="A4169"/>
    <hyperlink r:id="rId7255" ref="K4169"/>
    <hyperlink r:id="rId7256" location="exactMatch" ref="N4169"/>
    <hyperlink r:id="rId7257" ref="O4169"/>
    <hyperlink r:id="rId7258" ref="A4170"/>
    <hyperlink r:id="rId7259" ref="H4170"/>
    <hyperlink r:id="rId7260" ref="J4170"/>
    <hyperlink r:id="rId7261" location="closeMatch" ref="N4170"/>
    <hyperlink r:id="rId7262" ref="O4170"/>
    <hyperlink r:id="rId7263" ref="A4171"/>
    <hyperlink r:id="rId7264" ref="A4172"/>
    <hyperlink r:id="rId7265" ref="A4173"/>
    <hyperlink r:id="rId7266" ref="A4174"/>
    <hyperlink r:id="rId7267" ref="A4175"/>
    <hyperlink r:id="rId7268" ref="A4176"/>
    <hyperlink r:id="rId7269" ref="A4177"/>
    <hyperlink r:id="rId7270" ref="A4178"/>
    <hyperlink r:id="rId7271" ref="A4179"/>
    <hyperlink r:id="rId7272" ref="H4179"/>
    <hyperlink r:id="rId7273" location="closeMatch" ref="N4179"/>
    <hyperlink r:id="rId7274" ref="O4179"/>
    <hyperlink r:id="rId7275" ref="A4180"/>
    <hyperlink r:id="rId7276" ref="H4180"/>
    <hyperlink r:id="rId7277" ref="L4180"/>
    <hyperlink r:id="rId7278" ref="A4181"/>
    <hyperlink r:id="rId7279" ref="A4182"/>
    <hyperlink r:id="rId7280" ref="A4183"/>
    <hyperlink r:id="rId7281" ref="A4184"/>
    <hyperlink r:id="rId7282" ref="A4185"/>
    <hyperlink r:id="rId7283" ref="A4186"/>
    <hyperlink r:id="rId7284" ref="A4187"/>
    <hyperlink r:id="rId7285" ref="H4187"/>
    <hyperlink r:id="rId7286" ref="L4187"/>
    <hyperlink r:id="rId7287" location="closeMatch" ref="N4187"/>
    <hyperlink r:id="rId7288" ref="O4187"/>
    <hyperlink r:id="rId7289" ref="A4188"/>
    <hyperlink r:id="rId7290" ref="A4189"/>
    <hyperlink r:id="rId7291" ref="H4189"/>
    <hyperlink r:id="rId7292" location="closeMatch" ref="N4189"/>
    <hyperlink r:id="rId7293" ref="O4189"/>
    <hyperlink r:id="rId7294" ref="A4190"/>
    <hyperlink r:id="rId7295" ref="A4191"/>
    <hyperlink r:id="rId7296" ref="H4191"/>
    <hyperlink r:id="rId7297" location="closeMatch" ref="N4191"/>
    <hyperlink r:id="rId7298" ref="O4191"/>
    <hyperlink r:id="rId7299" ref="A4192"/>
    <hyperlink r:id="rId7300" ref="H4192"/>
    <hyperlink r:id="rId7301" ref="K4192"/>
    <hyperlink r:id="rId7302" location="exactMatch" ref="N4192"/>
    <hyperlink r:id="rId7303" ref="O4192"/>
    <hyperlink r:id="rId7304" ref="A4193"/>
    <hyperlink r:id="rId7305" ref="A4194"/>
    <hyperlink r:id="rId7306" ref="H4194"/>
    <hyperlink r:id="rId7307" ref="A4195"/>
    <hyperlink r:id="rId7308" ref="H4195"/>
    <hyperlink r:id="rId7309" ref="A4196"/>
    <hyperlink r:id="rId7310" ref="H4196"/>
    <hyperlink r:id="rId7311" ref="L4196"/>
    <hyperlink r:id="rId7312" location="closeMatch" ref="N4196"/>
    <hyperlink r:id="rId7313" ref="O4196"/>
    <hyperlink r:id="rId7314" ref="A4197"/>
    <hyperlink r:id="rId7315" ref="H4197"/>
    <hyperlink r:id="rId7316" ref="A4198"/>
    <hyperlink r:id="rId7317" ref="H4198"/>
    <hyperlink r:id="rId7318" location="exactMatch" ref="N4198"/>
    <hyperlink r:id="rId7319" ref="O4198"/>
    <hyperlink r:id="rId7320" ref="A4199"/>
    <hyperlink r:id="rId7321" ref="H4199"/>
    <hyperlink r:id="rId7322" ref="J4199"/>
    <hyperlink r:id="rId7323" location="closeMatch" ref="N4199"/>
    <hyperlink r:id="rId7324" ref="O4199"/>
    <hyperlink r:id="rId7325" ref="A4200"/>
    <hyperlink r:id="rId7326" ref="A4201"/>
    <hyperlink r:id="rId7327" ref="H4201"/>
    <hyperlink r:id="rId7328" ref="J4201"/>
    <hyperlink r:id="rId7329" location="exactMatch" ref="N4201"/>
    <hyperlink r:id="rId7330" ref="O4201"/>
    <hyperlink r:id="rId7331" ref="A4202"/>
    <hyperlink r:id="rId7332" ref="A4203"/>
    <hyperlink r:id="rId7333" ref="A4204"/>
    <hyperlink r:id="rId7334" ref="A4205"/>
    <hyperlink r:id="rId7335" ref="K4205"/>
    <hyperlink r:id="rId7336" ref="L4205"/>
    <hyperlink r:id="rId7337" location="exactMatch" ref="N4205"/>
    <hyperlink r:id="rId7338" ref="O4205"/>
    <hyperlink r:id="rId7339" ref="A4206"/>
    <hyperlink r:id="rId7340" ref="H4206"/>
    <hyperlink r:id="rId7341" location="exactMatch" ref="N4206"/>
    <hyperlink r:id="rId7342" ref="O4206"/>
    <hyperlink r:id="rId7343" ref="A4207"/>
    <hyperlink r:id="rId7344" ref="A4208"/>
  </hyperlinks>
  <drawing r:id="rId7345"/>
  <legacyDrawing r:id="rId734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13.75"/>
    <col customWidth="1" min="3" max="3" width="23.0"/>
  </cols>
  <sheetData>
    <row r="1">
      <c r="A1" s="117" t="s">
        <v>7461</v>
      </c>
      <c r="B1" s="117" t="s">
        <v>7462</v>
      </c>
      <c r="C1" s="7" t="s">
        <v>7463</v>
      </c>
    </row>
    <row r="2">
      <c r="A2" s="118" t="s">
        <v>47</v>
      </c>
      <c r="B2" s="119" t="s">
        <v>7464</v>
      </c>
      <c r="C2" s="7" t="s">
        <v>7465</v>
      </c>
    </row>
    <row r="3">
      <c r="A3" s="118" t="s">
        <v>68</v>
      </c>
      <c r="B3" s="119" t="s">
        <v>7464</v>
      </c>
      <c r="C3" s="7" t="s">
        <v>7466</v>
      </c>
    </row>
    <row r="4">
      <c r="A4" s="118" t="s">
        <v>68</v>
      </c>
      <c r="B4" s="119" t="s">
        <v>7464</v>
      </c>
      <c r="C4" s="7" t="s">
        <v>7467</v>
      </c>
    </row>
    <row r="5">
      <c r="A5" s="118" t="s">
        <v>84</v>
      </c>
      <c r="B5" s="119" t="s">
        <v>7464</v>
      </c>
      <c r="C5" s="7" t="s">
        <v>7468</v>
      </c>
    </row>
    <row r="6">
      <c r="A6" s="118" t="s">
        <v>95</v>
      </c>
      <c r="B6" s="119" t="s">
        <v>7464</v>
      </c>
      <c r="C6" s="7" t="s">
        <v>7469</v>
      </c>
    </row>
    <row r="7">
      <c r="A7" s="118" t="s">
        <v>132</v>
      </c>
      <c r="B7" s="119" t="s">
        <v>7464</v>
      </c>
      <c r="C7" s="7" t="s">
        <v>7470</v>
      </c>
    </row>
    <row r="8">
      <c r="A8" s="118" t="s">
        <v>246</v>
      </c>
      <c r="B8" s="119" t="s">
        <v>7464</v>
      </c>
      <c r="C8" s="7" t="s">
        <v>7471</v>
      </c>
    </row>
    <row r="9">
      <c r="A9" s="118" t="s">
        <v>279</v>
      </c>
      <c r="B9" s="119" t="s">
        <v>7464</v>
      </c>
      <c r="C9" s="7" t="s">
        <v>7472</v>
      </c>
    </row>
    <row r="10">
      <c r="A10" s="118" t="s">
        <v>279</v>
      </c>
      <c r="B10" s="119" t="s">
        <v>7464</v>
      </c>
      <c r="C10" s="7" t="s">
        <v>7473</v>
      </c>
    </row>
    <row r="11">
      <c r="A11" s="118" t="s">
        <v>279</v>
      </c>
      <c r="B11" s="119" t="s">
        <v>7464</v>
      </c>
      <c r="C11" s="7" t="s">
        <v>7474</v>
      </c>
    </row>
    <row r="12">
      <c r="A12" s="118" t="s">
        <v>279</v>
      </c>
      <c r="B12" s="119" t="s">
        <v>7464</v>
      </c>
      <c r="C12" s="7" t="s">
        <v>7475</v>
      </c>
    </row>
    <row r="13">
      <c r="A13" s="118" t="s">
        <v>279</v>
      </c>
      <c r="B13" s="119" t="s">
        <v>7464</v>
      </c>
      <c r="C13" s="7" t="s">
        <v>7476</v>
      </c>
    </row>
    <row r="14">
      <c r="A14" s="118" t="s">
        <v>279</v>
      </c>
      <c r="B14" s="119" t="s">
        <v>7464</v>
      </c>
      <c r="C14" s="7" t="s">
        <v>7477</v>
      </c>
    </row>
    <row r="15">
      <c r="A15" s="118" t="s">
        <v>279</v>
      </c>
      <c r="B15" s="119" t="s">
        <v>7464</v>
      </c>
      <c r="C15" s="7" t="s">
        <v>7478</v>
      </c>
    </row>
    <row r="16">
      <c r="A16" s="118" t="s">
        <v>279</v>
      </c>
      <c r="B16" s="119" t="s">
        <v>7464</v>
      </c>
      <c r="C16" s="7" t="s">
        <v>7479</v>
      </c>
    </row>
    <row r="17">
      <c r="A17" s="118" t="s">
        <v>311</v>
      </c>
      <c r="B17" s="119" t="s">
        <v>7464</v>
      </c>
      <c r="C17" s="7" t="s">
        <v>7480</v>
      </c>
    </row>
    <row r="18">
      <c r="A18" s="118" t="s">
        <v>342</v>
      </c>
      <c r="B18" s="119" t="s">
        <v>7464</v>
      </c>
      <c r="C18" s="7" t="s">
        <v>7481</v>
      </c>
    </row>
    <row r="19">
      <c r="A19" s="118" t="s">
        <v>353</v>
      </c>
      <c r="B19" s="119" t="s">
        <v>7464</v>
      </c>
      <c r="C19" s="7" t="s">
        <v>7482</v>
      </c>
    </row>
    <row r="20">
      <c r="A20" s="118" t="s">
        <v>389</v>
      </c>
      <c r="B20" s="119" t="s">
        <v>7464</v>
      </c>
      <c r="C20" s="7" t="s">
        <v>7483</v>
      </c>
    </row>
    <row r="21">
      <c r="A21" s="118" t="s">
        <v>546</v>
      </c>
      <c r="B21" s="119" t="s">
        <v>7464</v>
      </c>
      <c r="C21" s="7" t="s">
        <v>7484</v>
      </c>
    </row>
    <row r="22">
      <c r="A22" s="118" t="s">
        <v>565</v>
      </c>
      <c r="B22" s="119" t="s">
        <v>7464</v>
      </c>
      <c r="C22" s="7" t="s">
        <v>7485</v>
      </c>
    </row>
    <row r="23">
      <c r="A23" s="118" t="s">
        <v>620</v>
      </c>
      <c r="B23" s="119" t="s">
        <v>7464</v>
      </c>
      <c r="C23" s="7" t="s">
        <v>7486</v>
      </c>
    </row>
    <row r="24">
      <c r="A24" s="118" t="s">
        <v>638</v>
      </c>
      <c r="B24" s="119" t="s">
        <v>7464</v>
      </c>
      <c r="C24" s="7" t="s">
        <v>7487</v>
      </c>
    </row>
    <row r="25">
      <c r="A25" s="118" t="s">
        <v>707</v>
      </c>
      <c r="B25" s="119" t="s">
        <v>7464</v>
      </c>
      <c r="C25" s="7" t="s">
        <v>7488</v>
      </c>
    </row>
    <row r="26">
      <c r="A26" s="118" t="s">
        <v>784</v>
      </c>
      <c r="B26" s="119" t="s">
        <v>7464</v>
      </c>
      <c r="C26" s="7" t="s">
        <v>7489</v>
      </c>
    </row>
    <row r="27">
      <c r="A27" s="118" t="s">
        <v>784</v>
      </c>
      <c r="B27" s="119" t="s">
        <v>7464</v>
      </c>
      <c r="C27" s="7" t="s">
        <v>7490</v>
      </c>
    </row>
    <row r="28">
      <c r="A28" s="118" t="s">
        <v>784</v>
      </c>
      <c r="B28" s="119" t="s">
        <v>7464</v>
      </c>
      <c r="C28" s="7" t="s">
        <v>7491</v>
      </c>
    </row>
    <row r="29">
      <c r="A29" s="118" t="s">
        <v>784</v>
      </c>
      <c r="B29" s="119" t="s">
        <v>7464</v>
      </c>
      <c r="C29" s="7" t="s">
        <v>7492</v>
      </c>
    </row>
    <row r="30">
      <c r="A30" s="118" t="s">
        <v>808</v>
      </c>
      <c r="B30" s="119" t="s">
        <v>7464</v>
      </c>
      <c r="C30" s="7" t="s">
        <v>7493</v>
      </c>
    </row>
    <row r="31">
      <c r="A31" s="118" t="s">
        <v>808</v>
      </c>
      <c r="B31" s="119" t="s">
        <v>7464</v>
      </c>
      <c r="C31" s="7" t="s">
        <v>7494</v>
      </c>
    </row>
    <row r="32">
      <c r="A32" s="118" t="s">
        <v>888</v>
      </c>
      <c r="B32" s="119" t="s">
        <v>7464</v>
      </c>
      <c r="C32" s="7" t="s">
        <v>7495</v>
      </c>
    </row>
    <row r="33">
      <c r="A33" s="118" t="s">
        <v>906</v>
      </c>
      <c r="B33" s="119" t="s">
        <v>7464</v>
      </c>
      <c r="C33" s="7" t="s">
        <v>7496</v>
      </c>
    </row>
    <row r="34">
      <c r="A34" s="118" t="s">
        <v>1022</v>
      </c>
      <c r="B34" s="119" t="s">
        <v>7464</v>
      </c>
      <c r="C34" s="7" t="s">
        <v>7497</v>
      </c>
    </row>
    <row r="35">
      <c r="A35" s="118" t="s">
        <v>1118</v>
      </c>
      <c r="B35" s="119" t="s">
        <v>7464</v>
      </c>
      <c r="C35" s="7" t="s">
        <v>7498</v>
      </c>
    </row>
    <row r="36">
      <c r="A36" s="118" t="s">
        <v>1144</v>
      </c>
      <c r="B36" s="119" t="s">
        <v>7464</v>
      </c>
      <c r="C36" s="7" t="s">
        <v>7499</v>
      </c>
    </row>
    <row r="37">
      <c r="A37" s="118" t="s">
        <v>1144</v>
      </c>
      <c r="B37" s="119" t="s">
        <v>7464</v>
      </c>
      <c r="C37" s="7" t="s">
        <v>7500</v>
      </c>
    </row>
    <row r="38">
      <c r="A38" s="118" t="s">
        <v>1224</v>
      </c>
      <c r="B38" s="119" t="s">
        <v>7464</v>
      </c>
      <c r="C38" s="7" t="s">
        <v>7501</v>
      </c>
    </row>
    <row r="39">
      <c r="A39" s="118" t="s">
        <v>1243</v>
      </c>
      <c r="B39" s="119" t="s">
        <v>7464</v>
      </c>
      <c r="C39" s="7" t="s">
        <v>7502</v>
      </c>
    </row>
    <row r="40">
      <c r="A40" s="118" t="s">
        <v>1274</v>
      </c>
      <c r="B40" s="119" t="s">
        <v>7464</v>
      </c>
      <c r="C40" s="7" t="s">
        <v>769</v>
      </c>
    </row>
    <row r="41">
      <c r="A41" s="118" t="s">
        <v>1274</v>
      </c>
      <c r="B41" s="119" t="s">
        <v>7464</v>
      </c>
      <c r="C41" s="7" t="s">
        <v>4244</v>
      </c>
    </row>
    <row r="42">
      <c r="A42" s="118" t="s">
        <v>1274</v>
      </c>
      <c r="B42" s="119" t="s">
        <v>7464</v>
      </c>
      <c r="C42" s="7" t="s">
        <v>7503</v>
      </c>
    </row>
    <row r="43">
      <c r="A43" s="118" t="s">
        <v>1313</v>
      </c>
      <c r="B43" s="119" t="s">
        <v>7464</v>
      </c>
      <c r="C43" s="7" t="s">
        <v>7504</v>
      </c>
    </row>
    <row r="44">
      <c r="A44" s="118" t="s">
        <v>1343</v>
      </c>
      <c r="B44" s="119" t="s">
        <v>7464</v>
      </c>
      <c r="C44" s="7" t="s">
        <v>7505</v>
      </c>
    </row>
    <row r="45">
      <c r="A45" s="118" t="s">
        <v>1343</v>
      </c>
      <c r="B45" s="119" t="s">
        <v>7464</v>
      </c>
      <c r="C45" s="7" t="s">
        <v>7506</v>
      </c>
    </row>
    <row r="46">
      <c r="A46" s="118" t="s">
        <v>1366</v>
      </c>
      <c r="B46" s="119" t="s">
        <v>7464</v>
      </c>
      <c r="C46" s="7" t="s">
        <v>7507</v>
      </c>
    </row>
    <row r="47">
      <c r="A47" s="118" t="s">
        <v>1377</v>
      </c>
      <c r="B47" s="119" t="s">
        <v>7464</v>
      </c>
      <c r="C47" s="7" t="s">
        <v>7508</v>
      </c>
    </row>
    <row r="48">
      <c r="A48" s="118" t="s">
        <v>1377</v>
      </c>
      <c r="B48" s="119" t="s">
        <v>7464</v>
      </c>
      <c r="C48" s="7" t="s">
        <v>7509</v>
      </c>
    </row>
    <row r="49">
      <c r="A49" s="118" t="s">
        <v>1377</v>
      </c>
      <c r="B49" s="119" t="s">
        <v>7464</v>
      </c>
      <c r="C49" s="7" t="s">
        <v>7510</v>
      </c>
    </row>
    <row r="50">
      <c r="A50" s="118" t="s">
        <v>1377</v>
      </c>
      <c r="B50" s="119" t="s">
        <v>7464</v>
      </c>
      <c r="C50" s="7" t="s">
        <v>7511</v>
      </c>
    </row>
    <row r="51">
      <c r="A51" s="118" t="s">
        <v>1404</v>
      </c>
      <c r="B51" s="119" t="s">
        <v>7464</v>
      </c>
      <c r="C51" s="7" t="s">
        <v>7512</v>
      </c>
    </row>
    <row r="52">
      <c r="A52" s="118" t="s">
        <v>1404</v>
      </c>
      <c r="B52" s="119" t="s">
        <v>7464</v>
      </c>
      <c r="C52" s="7" t="s">
        <v>7513</v>
      </c>
    </row>
    <row r="53">
      <c r="A53" s="118" t="s">
        <v>1404</v>
      </c>
      <c r="B53" s="119" t="s">
        <v>7464</v>
      </c>
      <c r="C53" s="7" t="s">
        <v>7514</v>
      </c>
    </row>
    <row r="54">
      <c r="A54" s="118" t="s">
        <v>1476</v>
      </c>
      <c r="B54" s="119" t="s">
        <v>7464</v>
      </c>
      <c r="C54" s="7" t="s">
        <v>7515</v>
      </c>
    </row>
    <row r="55">
      <c r="A55" s="118" t="s">
        <v>1476</v>
      </c>
      <c r="B55" s="119" t="s">
        <v>7464</v>
      </c>
      <c r="C55" s="7" t="s">
        <v>7516</v>
      </c>
    </row>
    <row r="56">
      <c r="A56" s="118" t="s">
        <v>1506</v>
      </c>
      <c r="B56" s="119" t="s">
        <v>7464</v>
      </c>
      <c r="C56" s="7" t="s">
        <v>7517</v>
      </c>
    </row>
    <row r="57">
      <c r="A57" s="118" t="s">
        <v>261</v>
      </c>
      <c r="B57" s="119" t="s">
        <v>7464</v>
      </c>
      <c r="C57" s="7" t="s">
        <v>7518</v>
      </c>
    </row>
    <row r="58">
      <c r="A58" s="118" t="s">
        <v>261</v>
      </c>
      <c r="B58" s="119" t="s">
        <v>7464</v>
      </c>
      <c r="C58" s="7" t="s">
        <v>6516</v>
      </c>
    </row>
    <row r="59">
      <c r="A59" s="118" t="s">
        <v>261</v>
      </c>
      <c r="B59" s="119" t="s">
        <v>7464</v>
      </c>
      <c r="C59" s="7" t="s">
        <v>7519</v>
      </c>
    </row>
    <row r="60">
      <c r="A60" s="118" t="s">
        <v>261</v>
      </c>
      <c r="B60" s="119" t="s">
        <v>7464</v>
      </c>
      <c r="C60" s="7" t="s">
        <v>7520</v>
      </c>
    </row>
    <row r="61">
      <c r="A61" s="118" t="s">
        <v>261</v>
      </c>
      <c r="B61" s="119" t="s">
        <v>7464</v>
      </c>
      <c r="C61" s="7" t="s">
        <v>7521</v>
      </c>
    </row>
    <row r="62">
      <c r="A62" s="118" t="s">
        <v>261</v>
      </c>
      <c r="B62" s="119" t="s">
        <v>7464</v>
      </c>
      <c r="C62" s="7" t="s">
        <v>7522</v>
      </c>
    </row>
    <row r="63">
      <c r="A63" s="118" t="s">
        <v>1561</v>
      </c>
      <c r="B63" s="119" t="s">
        <v>7464</v>
      </c>
      <c r="C63" s="7" t="s">
        <v>7523</v>
      </c>
    </row>
    <row r="64">
      <c r="A64" s="118" t="s">
        <v>1691</v>
      </c>
      <c r="B64" s="119" t="s">
        <v>7464</v>
      </c>
      <c r="C64" s="7" t="s">
        <v>7524</v>
      </c>
    </row>
    <row r="65">
      <c r="A65" s="118" t="s">
        <v>1717</v>
      </c>
      <c r="B65" s="119" t="s">
        <v>7464</v>
      </c>
      <c r="C65" s="7" t="s">
        <v>7525</v>
      </c>
    </row>
    <row r="66">
      <c r="A66" s="118" t="s">
        <v>1717</v>
      </c>
      <c r="B66" s="119" t="s">
        <v>7464</v>
      </c>
      <c r="C66" s="7" t="s">
        <v>1745</v>
      </c>
    </row>
    <row r="67">
      <c r="A67" s="118" t="s">
        <v>1747</v>
      </c>
      <c r="B67" s="119" t="s">
        <v>7464</v>
      </c>
      <c r="C67" s="7" t="s">
        <v>7526</v>
      </c>
    </row>
    <row r="68">
      <c r="A68" s="118" t="s">
        <v>1747</v>
      </c>
      <c r="B68" s="119" t="s">
        <v>7464</v>
      </c>
      <c r="C68" s="7" t="s">
        <v>7527</v>
      </c>
    </row>
    <row r="69">
      <c r="A69" s="118" t="s">
        <v>1747</v>
      </c>
      <c r="B69" s="119" t="s">
        <v>7464</v>
      </c>
      <c r="C69" s="7" t="s">
        <v>7528</v>
      </c>
    </row>
    <row r="70">
      <c r="A70" s="118" t="s">
        <v>1861</v>
      </c>
      <c r="B70" s="119" t="s">
        <v>7464</v>
      </c>
      <c r="C70" s="7" t="s">
        <v>7529</v>
      </c>
    </row>
    <row r="71">
      <c r="A71" s="118" t="s">
        <v>1861</v>
      </c>
      <c r="B71" s="119" t="s">
        <v>7464</v>
      </c>
      <c r="C71" s="7" t="s">
        <v>7530</v>
      </c>
    </row>
    <row r="72">
      <c r="A72" s="118" t="s">
        <v>1861</v>
      </c>
      <c r="B72" s="119" t="s">
        <v>7464</v>
      </c>
      <c r="C72" s="7" t="s">
        <v>7531</v>
      </c>
    </row>
    <row r="73">
      <c r="A73" s="118" t="s">
        <v>1861</v>
      </c>
      <c r="B73" s="119" t="s">
        <v>7464</v>
      </c>
      <c r="C73" s="7" t="s">
        <v>7532</v>
      </c>
    </row>
    <row r="74">
      <c r="A74" s="118" t="s">
        <v>1861</v>
      </c>
      <c r="B74" s="119" t="s">
        <v>7464</v>
      </c>
      <c r="C74" s="7" t="s">
        <v>7533</v>
      </c>
    </row>
    <row r="75">
      <c r="A75" s="118" t="s">
        <v>1861</v>
      </c>
      <c r="B75" s="119" t="s">
        <v>7464</v>
      </c>
      <c r="C75" s="7" t="s">
        <v>7534</v>
      </c>
    </row>
    <row r="76">
      <c r="A76" s="118" t="s">
        <v>1910</v>
      </c>
      <c r="B76" s="119" t="s">
        <v>7464</v>
      </c>
      <c r="C76" s="7" t="s">
        <v>7535</v>
      </c>
    </row>
    <row r="77">
      <c r="A77" s="118" t="s">
        <v>1931</v>
      </c>
      <c r="B77" s="119" t="s">
        <v>7464</v>
      </c>
      <c r="C77" s="7" t="s">
        <v>7536</v>
      </c>
    </row>
    <row r="78">
      <c r="A78" s="118" t="s">
        <v>1931</v>
      </c>
      <c r="B78" s="119" t="s">
        <v>7464</v>
      </c>
      <c r="C78" s="7" t="s">
        <v>7537</v>
      </c>
    </row>
    <row r="79">
      <c r="A79" s="118" t="s">
        <v>1939</v>
      </c>
      <c r="B79" s="119" t="s">
        <v>7464</v>
      </c>
      <c r="C79" s="7" t="s">
        <v>7538</v>
      </c>
    </row>
    <row r="80">
      <c r="A80" s="118" t="s">
        <v>2023</v>
      </c>
      <c r="B80" s="119" t="s">
        <v>7464</v>
      </c>
      <c r="C80" s="7" t="s">
        <v>7539</v>
      </c>
    </row>
    <row r="81">
      <c r="A81" s="118" t="s">
        <v>2124</v>
      </c>
      <c r="B81" s="119" t="s">
        <v>7464</v>
      </c>
      <c r="C81" s="7" t="s">
        <v>7540</v>
      </c>
    </row>
    <row r="82">
      <c r="A82" s="118" t="s">
        <v>2181</v>
      </c>
      <c r="B82" s="119" t="s">
        <v>7464</v>
      </c>
      <c r="C82" s="7" t="s">
        <v>7541</v>
      </c>
    </row>
    <row r="83">
      <c r="A83" s="118" t="s">
        <v>1557</v>
      </c>
      <c r="B83" s="119" t="s">
        <v>7464</v>
      </c>
      <c r="C83" s="7" t="s">
        <v>7542</v>
      </c>
    </row>
    <row r="84">
      <c r="A84" s="118" t="s">
        <v>1557</v>
      </c>
      <c r="B84" s="119" t="s">
        <v>7464</v>
      </c>
      <c r="C84" s="7" t="s">
        <v>5220</v>
      </c>
    </row>
    <row r="85">
      <c r="A85" s="118" t="s">
        <v>1557</v>
      </c>
      <c r="B85" s="119" t="s">
        <v>7464</v>
      </c>
      <c r="C85" s="7" t="s">
        <v>4907</v>
      </c>
    </row>
    <row r="86">
      <c r="A86" s="118" t="s">
        <v>1557</v>
      </c>
      <c r="B86" s="119" t="s">
        <v>7464</v>
      </c>
      <c r="C86" s="7" t="s">
        <v>7543</v>
      </c>
    </row>
    <row r="87">
      <c r="A87" s="118" t="s">
        <v>1557</v>
      </c>
      <c r="B87" s="119" t="s">
        <v>7464</v>
      </c>
      <c r="C87" s="7" t="s">
        <v>7544</v>
      </c>
    </row>
    <row r="88">
      <c r="A88" s="118" t="s">
        <v>2256</v>
      </c>
      <c r="B88" s="119" t="s">
        <v>7464</v>
      </c>
      <c r="C88" s="7" t="s">
        <v>7545</v>
      </c>
    </row>
    <row r="89">
      <c r="A89" s="118" t="s">
        <v>2286</v>
      </c>
      <c r="B89" s="119" t="s">
        <v>7464</v>
      </c>
      <c r="C89" s="7" t="s">
        <v>7546</v>
      </c>
    </row>
    <row r="90">
      <c r="A90" s="118" t="s">
        <v>2298</v>
      </c>
      <c r="B90" s="119" t="s">
        <v>7464</v>
      </c>
      <c r="C90" s="7" t="s">
        <v>7547</v>
      </c>
    </row>
    <row r="91">
      <c r="A91" s="118" t="s">
        <v>2298</v>
      </c>
      <c r="B91" s="119" t="s">
        <v>7464</v>
      </c>
      <c r="C91" s="7" t="s">
        <v>7548</v>
      </c>
    </row>
    <row r="92">
      <c r="A92" s="118" t="s">
        <v>2298</v>
      </c>
      <c r="B92" s="119" t="s">
        <v>7464</v>
      </c>
      <c r="C92" s="7" t="s">
        <v>7549</v>
      </c>
    </row>
    <row r="93">
      <c r="A93" s="118" t="s">
        <v>2298</v>
      </c>
      <c r="B93" s="119" t="s">
        <v>7464</v>
      </c>
      <c r="C93" s="7" t="s">
        <v>7550</v>
      </c>
    </row>
    <row r="94">
      <c r="A94" s="118" t="s">
        <v>2351</v>
      </c>
      <c r="B94" s="119" t="s">
        <v>7464</v>
      </c>
      <c r="C94" s="7" t="s">
        <v>7551</v>
      </c>
    </row>
    <row r="95">
      <c r="A95" s="118" t="s">
        <v>2399</v>
      </c>
      <c r="B95" s="119" t="s">
        <v>7464</v>
      </c>
      <c r="C95" s="7" t="s">
        <v>7552</v>
      </c>
    </row>
    <row r="96">
      <c r="A96" s="118" t="s">
        <v>2452</v>
      </c>
      <c r="B96" s="119" t="s">
        <v>7464</v>
      </c>
      <c r="C96" s="7" t="s">
        <v>7553</v>
      </c>
    </row>
    <row r="97">
      <c r="A97" s="118" t="s">
        <v>2462</v>
      </c>
      <c r="B97" s="119" t="s">
        <v>7464</v>
      </c>
      <c r="C97" s="7" t="s">
        <v>2473</v>
      </c>
    </row>
    <row r="98">
      <c r="A98" s="118" t="s">
        <v>2495</v>
      </c>
      <c r="B98" s="119" t="s">
        <v>7464</v>
      </c>
      <c r="C98" s="7" t="s">
        <v>7554</v>
      </c>
    </row>
    <row r="99">
      <c r="A99" s="118" t="s">
        <v>2549</v>
      </c>
      <c r="B99" s="119" t="s">
        <v>7464</v>
      </c>
      <c r="C99" s="7" t="s">
        <v>7555</v>
      </c>
    </row>
    <row r="100">
      <c r="A100" s="118" t="s">
        <v>2557</v>
      </c>
      <c r="B100" s="119" t="s">
        <v>7464</v>
      </c>
      <c r="C100" s="7" t="s">
        <v>7556</v>
      </c>
    </row>
    <row r="101">
      <c r="A101" s="118" t="s">
        <v>2568</v>
      </c>
      <c r="B101" s="119" t="s">
        <v>7464</v>
      </c>
      <c r="C101" s="7" t="s">
        <v>7557</v>
      </c>
    </row>
    <row r="102">
      <c r="A102" s="118" t="s">
        <v>2568</v>
      </c>
      <c r="B102" s="119" t="s">
        <v>7464</v>
      </c>
      <c r="C102" s="7" t="s">
        <v>7558</v>
      </c>
    </row>
    <row r="103">
      <c r="A103" s="118" t="s">
        <v>2568</v>
      </c>
      <c r="B103" s="119" t="s">
        <v>7464</v>
      </c>
      <c r="C103" s="7" t="s">
        <v>7559</v>
      </c>
    </row>
    <row r="104">
      <c r="A104" s="118" t="s">
        <v>2577</v>
      </c>
      <c r="B104" s="119" t="s">
        <v>7464</v>
      </c>
      <c r="C104" s="7" t="s">
        <v>7560</v>
      </c>
    </row>
    <row r="105">
      <c r="A105" s="118" t="s">
        <v>2583</v>
      </c>
      <c r="B105" s="119" t="s">
        <v>7464</v>
      </c>
      <c r="C105" s="7" t="s">
        <v>7561</v>
      </c>
    </row>
    <row r="106">
      <c r="A106" s="118" t="s">
        <v>2583</v>
      </c>
      <c r="B106" s="119" t="s">
        <v>7464</v>
      </c>
      <c r="C106" s="7" t="s">
        <v>7562</v>
      </c>
    </row>
    <row r="107">
      <c r="A107" s="118" t="s">
        <v>2591</v>
      </c>
      <c r="B107" s="119" t="s">
        <v>7464</v>
      </c>
      <c r="C107" s="7" t="s">
        <v>7563</v>
      </c>
    </row>
    <row r="108">
      <c r="A108" s="118" t="s">
        <v>2591</v>
      </c>
      <c r="B108" s="119" t="s">
        <v>7464</v>
      </c>
      <c r="C108" s="7" t="s">
        <v>7564</v>
      </c>
    </row>
    <row r="109">
      <c r="A109" s="118" t="s">
        <v>2598</v>
      </c>
      <c r="B109" s="119" t="s">
        <v>7464</v>
      </c>
      <c r="C109" s="7" t="s">
        <v>7565</v>
      </c>
    </row>
    <row r="110">
      <c r="A110" s="118" t="s">
        <v>2598</v>
      </c>
      <c r="B110" s="119" t="s">
        <v>7464</v>
      </c>
      <c r="C110" s="7" t="s">
        <v>7566</v>
      </c>
    </row>
    <row r="111">
      <c r="A111" s="118" t="s">
        <v>2598</v>
      </c>
      <c r="B111" s="119" t="s">
        <v>7464</v>
      </c>
      <c r="C111" s="7" t="s">
        <v>7567</v>
      </c>
    </row>
    <row r="112">
      <c r="A112" s="118" t="s">
        <v>2598</v>
      </c>
      <c r="B112" s="119" t="s">
        <v>7464</v>
      </c>
      <c r="C112" s="7" t="s">
        <v>7568</v>
      </c>
    </row>
    <row r="113">
      <c r="A113" s="118" t="s">
        <v>2598</v>
      </c>
      <c r="B113" s="119" t="s">
        <v>7464</v>
      </c>
      <c r="C113" s="7" t="s">
        <v>7569</v>
      </c>
    </row>
    <row r="114">
      <c r="A114" s="118" t="s">
        <v>2598</v>
      </c>
      <c r="B114" s="119" t="s">
        <v>7464</v>
      </c>
      <c r="C114" s="7" t="s">
        <v>7570</v>
      </c>
    </row>
    <row r="115">
      <c r="A115" s="118" t="s">
        <v>2674</v>
      </c>
      <c r="B115" s="119" t="s">
        <v>7464</v>
      </c>
      <c r="C115" s="7" t="s">
        <v>1191</v>
      </c>
    </row>
    <row r="116">
      <c r="A116" s="118" t="s">
        <v>2674</v>
      </c>
      <c r="B116" s="119" t="s">
        <v>7464</v>
      </c>
      <c r="C116" s="7" t="s">
        <v>7571</v>
      </c>
    </row>
    <row r="117">
      <c r="A117" s="118" t="s">
        <v>2674</v>
      </c>
      <c r="B117" s="119" t="s">
        <v>7464</v>
      </c>
      <c r="C117" s="7" t="s">
        <v>7572</v>
      </c>
    </row>
    <row r="118">
      <c r="A118" s="118" t="s">
        <v>2679</v>
      </c>
      <c r="B118" s="119" t="s">
        <v>7464</v>
      </c>
      <c r="C118" s="7" t="s">
        <v>7573</v>
      </c>
    </row>
    <row r="119">
      <c r="A119" s="118" t="s">
        <v>2714</v>
      </c>
      <c r="B119" s="119" t="s">
        <v>7464</v>
      </c>
      <c r="C119" s="7" t="s">
        <v>7574</v>
      </c>
    </row>
    <row r="120">
      <c r="A120" s="118" t="s">
        <v>2714</v>
      </c>
      <c r="B120" s="119" t="s">
        <v>7464</v>
      </c>
      <c r="C120" s="7" t="s">
        <v>2695</v>
      </c>
    </row>
    <row r="121">
      <c r="A121" s="118" t="s">
        <v>2762</v>
      </c>
      <c r="B121" s="119" t="s">
        <v>7464</v>
      </c>
      <c r="C121" s="7" t="s">
        <v>7575</v>
      </c>
    </row>
    <row r="122">
      <c r="A122" s="118" t="s">
        <v>2762</v>
      </c>
      <c r="B122" s="119" t="s">
        <v>7464</v>
      </c>
      <c r="C122" s="7" t="s">
        <v>7576</v>
      </c>
    </row>
    <row r="123">
      <c r="A123" s="118" t="s">
        <v>2783</v>
      </c>
      <c r="B123" s="119" t="s">
        <v>7464</v>
      </c>
      <c r="C123" s="7" t="s">
        <v>7577</v>
      </c>
    </row>
    <row r="124">
      <c r="A124" s="118" t="s">
        <v>2783</v>
      </c>
      <c r="B124" s="119" t="s">
        <v>7464</v>
      </c>
      <c r="C124" s="7" t="s">
        <v>7578</v>
      </c>
    </row>
    <row r="125">
      <c r="A125" s="118" t="s">
        <v>2783</v>
      </c>
      <c r="B125" s="119" t="s">
        <v>7464</v>
      </c>
      <c r="C125" s="7" t="s">
        <v>4086</v>
      </c>
    </row>
    <row r="126">
      <c r="A126" s="118" t="s">
        <v>2783</v>
      </c>
      <c r="B126" s="119" t="s">
        <v>7464</v>
      </c>
      <c r="C126" s="7" t="s">
        <v>7579</v>
      </c>
    </row>
    <row r="127">
      <c r="A127" s="118" t="s">
        <v>2908</v>
      </c>
      <c r="B127" s="119" t="s">
        <v>7464</v>
      </c>
      <c r="C127" s="7" t="s">
        <v>7580</v>
      </c>
    </row>
    <row r="128">
      <c r="A128" s="118" t="s">
        <v>2908</v>
      </c>
      <c r="B128" s="119" t="s">
        <v>7464</v>
      </c>
      <c r="C128" s="7" t="s">
        <v>7581</v>
      </c>
    </row>
    <row r="129">
      <c r="A129" s="118" t="s">
        <v>2908</v>
      </c>
      <c r="B129" s="119" t="s">
        <v>7464</v>
      </c>
      <c r="C129" s="7" t="s">
        <v>7582</v>
      </c>
    </row>
    <row r="130">
      <c r="A130" s="118" t="s">
        <v>2908</v>
      </c>
      <c r="B130" s="119" t="s">
        <v>7464</v>
      </c>
      <c r="C130" s="7" t="s">
        <v>7583</v>
      </c>
    </row>
    <row r="131">
      <c r="A131" s="118" t="s">
        <v>2908</v>
      </c>
      <c r="B131" s="119" t="s">
        <v>7464</v>
      </c>
      <c r="C131" s="7" t="s">
        <v>7584</v>
      </c>
    </row>
    <row r="132">
      <c r="A132" s="118" t="s">
        <v>2908</v>
      </c>
      <c r="B132" s="119" t="s">
        <v>7464</v>
      </c>
      <c r="C132" s="7" t="s">
        <v>7585</v>
      </c>
    </row>
    <row r="133">
      <c r="A133" s="118" t="s">
        <v>283</v>
      </c>
      <c r="B133" s="119" t="s">
        <v>7464</v>
      </c>
      <c r="C133" s="7" t="s">
        <v>7586</v>
      </c>
    </row>
    <row r="134">
      <c r="A134" s="118" t="s">
        <v>283</v>
      </c>
      <c r="B134" s="119" t="s">
        <v>7464</v>
      </c>
      <c r="C134" s="7" t="s">
        <v>7587</v>
      </c>
    </row>
    <row r="135">
      <c r="A135" s="118" t="s">
        <v>283</v>
      </c>
      <c r="B135" s="119" t="s">
        <v>7464</v>
      </c>
      <c r="C135" s="7" t="s">
        <v>7588</v>
      </c>
    </row>
    <row r="136">
      <c r="A136" s="118" t="s">
        <v>283</v>
      </c>
      <c r="B136" s="119" t="s">
        <v>7464</v>
      </c>
      <c r="C136" s="7" t="s">
        <v>7589</v>
      </c>
    </row>
    <row r="137">
      <c r="A137" s="118" t="s">
        <v>283</v>
      </c>
      <c r="B137" s="119" t="s">
        <v>7464</v>
      </c>
      <c r="C137" s="7" t="s">
        <v>7590</v>
      </c>
    </row>
    <row r="138">
      <c r="A138" s="118" t="s">
        <v>283</v>
      </c>
      <c r="B138" s="119" t="s">
        <v>7464</v>
      </c>
      <c r="C138" s="7" t="s">
        <v>7591</v>
      </c>
    </row>
    <row r="139">
      <c r="A139" s="118" t="s">
        <v>751</v>
      </c>
      <c r="B139" s="119" t="s">
        <v>7464</v>
      </c>
      <c r="C139" s="7" t="s">
        <v>7592</v>
      </c>
    </row>
    <row r="140">
      <c r="A140" s="118" t="s">
        <v>2973</v>
      </c>
      <c r="B140" s="119" t="s">
        <v>7464</v>
      </c>
      <c r="C140" s="7" t="s">
        <v>7593</v>
      </c>
    </row>
    <row r="141">
      <c r="A141" s="118" t="s">
        <v>2973</v>
      </c>
      <c r="B141" s="119" t="s">
        <v>7464</v>
      </c>
      <c r="C141" s="7" t="s">
        <v>7594</v>
      </c>
    </row>
    <row r="142">
      <c r="A142" s="118" t="s">
        <v>2973</v>
      </c>
      <c r="B142" s="119" t="s">
        <v>7464</v>
      </c>
      <c r="C142" s="7" t="s">
        <v>7595</v>
      </c>
    </row>
    <row r="143">
      <c r="A143" s="118" t="s">
        <v>2973</v>
      </c>
      <c r="B143" s="119" t="s">
        <v>7464</v>
      </c>
      <c r="C143" s="7" t="s">
        <v>7596</v>
      </c>
    </row>
    <row r="144">
      <c r="A144" s="118" t="s">
        <v>2973</v>
      </c>
      <c r="B144" s="119" t="s">
        <v>7464</v>
      </c>
      <c r="C144" s="7" t="s">
        <v>7597</v>
      </c>
    </row>
    <row r="145">
      <c r="A145" s="118" t="s">
        <v>2973</v>
      </c>
      <c r="B145" s="119" t="s">
        <v>7464</v>
      </c>
      <c r="C145" s="7" t="s">
        <v>7598</v>
      </c>
    </row>
    <row r="146">
      <c r="A146" s="118" t="s">
        <v>3011</v>
      </c>
      <c r="B146" s="119" t="s">
        <v>7464</v>
      </c>
      <c r="C146" s="7" t="s">
        <v>7599</v>
      </c>
    </row>
    <row r="147">
      <c r="A147" s="118" t="s">
        <v>3011</v>
      </c>
      <c r="B147" s="119" t="s">
        <v>7464</v>
      </c>
      <c r="C147" s="7" t="s">
        <v>7600</v>
      </c>
    </row>
    <row r="148">
      <c r="A148" s="118" t="s">
        <v>3058</v>
      </c>
      <c r="B148" s="119" t="s">
        <v>7464</v>
      </c>
      <c r="C148" s="7" t="s">
        <v>7601</v>
      </c>
    </row>
    <row r="149">
      <c r="A149" s="118" t="s">
        <v>3058</v>
      </c>
      <c r="B149" s="119" t="s">
        <v>7464</v>
      </c>
      <c r="C149" s="7" t="s">
        <v>7602</v>
      </c>
    </row>
    <row r="150">
      <c r="A150" s="118" t="s">
        <v>3092</v>
      </c>
      <c r="B150" s="119" t="s">
        <v>7464</v>
      </c>
      <c r="C150" s="7" t="s">
        <v>7603</v>
      </c>
    </row>
    <row r="151">
      <c r="A151" s="118" t="s">
        <v>3106</v>
      </c>
      <c r="B151" s="119" t="s">
        <v>7464</v>
      </c>
      <c r="C151" s="7" t="s">
        <v>7604</v>
      </c>
    </row>
    <row r="152">
      <c r="A152" s="118" t="s">
        <v>3106</v>
      </c>
      <c r="B152" s="119" t="s">
        <v>7464</v>
      </c>
      <c r="C152" s="7" t="s">
        <v>7605</v>
      </c>
    </row>
    <row r="153">
      <c r="A153" s="118" t="s">
        <v>3130</v>
      </c>
      <c r="B153" s="119" t="s">
        <v>7464</v>
      </c>
      <c r="C153" s="7" t="s">
        <v>7606</v>
      </c>
    </row>
    <row r="154">
      <c r="A154" s="118" t="s">
        <v>3130</v>
      </c>
      <c r="B154" s="119" t="s">
        <v>7464</v>
      </c>
      <c r="C154" s="7" t="s">
        <v>7607</v>
      </c>
    </row>
    <row r="155">
      <c r="A155" s="118" t="s">
        <v>197</v>
      </c>
      <c r="B155" s="119" t="s">
        <v>7464</v>
      </c>
      <c r="C155" s="7" t="s">
        <v>7608</v>
      </c>
    </row>
    <row r="156">
      <c r="A156" s="118" t="s">
        <v>3153</v>
      </c>
      <c r="B156" s="119" t="s">
        <v>7464</v>
      </c>
      <c r="C156" s="7" t="s">
        <v>7609</v>
      </c>
    </row>
    <row r="157">
      <c r="A157" s="118" t="s">
        <v>3163</v>
      </c>
      <c r="B157" s="119" t="s">
        <v>7464</v>
      </c>
      <c r="C157" s="7" t="s">
        <v>7610</v>
      </c>
    </row>
    <row r="158">
      <c r="A158" s="118" t="s">
        <v>3201</v>
      </c>
      <c r="B158" s="119" t="s">
        <v>7464</v>
      </c>
      <c r="C158" s="7" t="s">
        <v>7611</v>
      </c>
    </row>
    <row r="159">
      <c r="A159" s="118" t="s">
        <v>3201</v>
      </c>
      <c r="B159" s="119" t="s">
        <v>7464</v>
      </c>
      <c r="C159" s="7" t="s">
        <v>7612</v>
      </c>
    </row>
    <row r="160">
      <c r="A160" s="118" t="s">
        <v>3201</v>
      </c>
      <c r="B160" s="119" t="s">
        <v>7464</v>
      </c>
      <c r="C160" s="7" t="s">
        <v>7613</v>
      </c>
    </row>
    <row r="161">
      <c r="A161" s="118" t="s">
        <v>3201</v>
      </c>
      <c r="B161" s="119" t="s">
        <v>7464</v>
      </c>
      <c r="C161" s="7" t="s">
        <v>7614</v>
      </c>
    </row>
    <row r="162">
      <c r="A162" s="118" t="s">
        <v>3201</v>
      </c>
      <c r="B162" s="119" t="s">
        <v>7464</v>
      </c>
      <c r="C162" s="7" t="s">
        <v>7615</v>
      </c>
    </row>
    <row r="163">
      <c r="A163" s="118" t="s">
        <v>3201</v>
      </c>
      <c r="B163" s="119" t="s">
        <v>7464</v>
      </c>
      <c r="C163" s="7" t="s">
        <v>7616</v>
      </c>
    </row>
    <row r="164">
      <c r="A164" s="118" t="s">
        <v>3226</v>
      </c>
      <c r="B164" s="119" t="s">
        <v>7464</v>
      </c>
      <c r="C164" s="7" t="s">
        <v>7617</v>
      </c>
    </row>
    <row r="165">
      <c r="A165" s="118" t="s">
        <v>3226</v>
      </c>
      <c r="B165" s="119" t="s">
        <v>7464</v>
      </c>
      <c r="C165" s="7" t="s">
        <v>7618</v>
      </c>
    </row>
    <row r="166">
      <c r="A166" s="118" t="s">
        <v>3226</v>
      </c>
      <c r="B166" s="119" t="s">
        <v>7464</v>
      </c>
      <c r="C166" s="7" t="s">
        <v>7619</v>
      </c>
    </row>
    <row r="167">
      <c r="A167" s="118" t="s">
        <v>3294</v>
      </c>
      <c r="B167" s="119" t="s">
        <v>7464</v>
      </c>
      <c r="C167" s="7" t="s">
        <v>7620</v>
      </c>
    </row>
    <row r="168">
      <c r="A168" s="118" t="s">
        <v>3303</v>
      </c>
      <c r="B168" s="119" t="s">
        <v>7464</v>
      </c>
      <c r="C168" s="7" t="s">
        <v>7621</v>
      </c>
    </row>
    <row r="169">
      <c r="A169" s="118" t="s">
        <v>3311</v>
      </c>
      <c r="B169" s="119" t="s">
        <v>7464</v>
      </c>
      <c r="C169" s="7" t="s">
        <v>7622</v>
      </c>
    </row>
    <row r="170">
      <c r="A170" s="118" t="s">
        <v>3311</v>
      </c>
      <c r="B170" s="119" t="s">
        <v>7464</v>
      </c>
      <c r="C170" s="7" t="s">
        <v>7623</v>
      </c>
    </row>
    <row r="171">
      <c r="A171" s="118" t="s">
        <v>3311</v>
      </c>
      <c r="B171" s="119" t="s">
        <v>7464</v>
      </c>
      <c r="C171" s="7" t="s">
        <v>7624</v>
      </c>
    </row>
    <row r="172">
      <c r="A172" s="118" t="s">
        <v>3332</v>
      </c>
      <c r="B172" s="119" t="s">
        <v>7464</v>
      </c>
      <c r="C172" s="7" t="s">
        <v>7625</v>
      </c>
    </row>
    <row r="173">
      <c r="A173" s="118" t="s">
        <v>3332</v>
      </c>
      <c r="B173" s="119" t="s">
        <v>7464</v>
      </c>
      <c r="C173" s="7" t="s">
        <v>7626</v>
      </c>
    </row>
    <row r="174">
      <c r="A174" s="118" t="s">
        <v>3338</v>
      </c>
      <c r="B174" s="119" t="s">
        <v>7464</v>
      </c>
      <c r="C174" s="7" t="s">
        <v>7627</v>
      </c>
    </row>
    <row r="175">
      <c r="A175" s="118" t="s">
        <v>3346</v>
      </c>
      <c r="B175" s="119" t="s">
        <v>7464</v>
      </c>
      <c r="C175" s="7" t="s">
        <v>7628</v>
      </c>
    </row>
    <row r="176">
      <c r="A176" s="118" t="s">
        <v>3346</v>
      </c>
      <c r="B176" s="119" t="s">
        <v>7464</v>
      </c>
      <c r="C176" s="7" t="s">
        <v>7629</v>
      </c>
    </row>
    <row r="177">
      <c r="A177" s="118" t="s">
        <v>3346</v>
      </c>
      <c r="B177" s="119" t="s">
        <v>7464</v>
      </c>
      <c r="C177" s="7" t="s">
        <v>7630</v>
      </c>
    </row>
    <row r="178">
      <c r="A178" s="118" t="s">
        <v>2544</v>
      </c>
      <c r="B178" s="119" t="s">
        <v>7464</v>
      </c>
      <c r="C178" s="7" t="s">
        <v>7631</v>
      </c>
    </row>
    <row r="179">
      <c r="A179" s="118" t="s">
        <v>2544</v>
      </c>
      <c r="B179" s="119" t="s">
        <v>7464</v>
      </c>
      <c r="C179" s="7" t="s">
        <v>7632</v>
      </c>
    </row>
    <row r="180">
      <c r="A180" s="118" t="s">
        <v>2544</v>
      </c>
      <c r="B180" s="119" t="s">
        <v>7464</v>
      </c>
      <c r="C180" s="7" t="s">
        <v>7633</v>
      </c>
    </row>
    <row r="181">
      <c r="A181" s="118" t="s">
        <v>2544</v>
      </c>
      <c r="B181" s="119" t="s">
        <v>7464</v>
      </c>
      <c r="C181" s="7" t="s">
        <v>7634</v>
      </c>
    </row>
    <row r="182">
      <c r="A182" s="118" t="s">
        <v>3418</v>
      </c>
      <c r="B182" s="119" t="s">
        <v>7464</v>
      </c>
      <c r="C182" s="7" t="s">
        <v>7635</v>
      </c>
    </row>
    <row r="183">
      <c r="A183" s="118" t="s">
        <v>3465</v>
      </c>
      <c r="B183" s="119" t="s">
        <v>7464</v>
      </c>
      <c r="C183" s="7" t="s">
        <v>7636</v>
      </c>
    </row>
    <row r="184">
      <c r="A184" s="118" t="s">
        <v>3482</v>
      </c>
      <c r="B184" s="119" t="s">
        <v>7464</v>
      </c>
      <c r="C184" s="7" t="s">
        <v>7637</v>
      </c>
    </row>
    <row r="185">
      <c r="A185" s="118" t="s">
        <v>3511</v>
      </c>
      <c r="B185" s="119" t="s">
        <v>7464</v>
      </c>
      <c r="C185" s="7" t="s">
        <v>7638</v>
      </c>
    </row>
    <row r="186">
      <c r="A186" s="118" t="s">
        <v>72</v>
      </c>
      <c r="B186" s="119" t="s">
        <v>7464</v>
      </c>
      <c r="C186" s="7" t="s">
        <v>7639</v>
      </c>
    </row>
    <row r="187">
      <c r="A187" s="118" t="s">
        <v>1234</v>
      </c>
      <c r="B187" s="119" t="s">
        <v>7464</v>
      </c>
      <c r="C187" s="7" t="s">
        <v>7640</v>
      </c>
    </row>
    <row r="188">
      <c r="A188" s="118" t="s">
        <v>1234</v>
      </c>
      <c r="B188" s="119" t="s">
        <v>7464</v>
      </c>
      <c r="C188" s="7" t="s">
        <v>7641</v>
      </c>
    </row>
    <row r="189">
      <c r="A189" s="118" t="s">
        <v>3552</v>
      </c>
      <c r="B189" s="119" t="s">
        <v>7464</v>
      </c>
      <c r="C189" s="7" t="s">
        <v>7642</v>
      </c>
    </row>
    <row r="190">
      <c r="A190" s="118" t="s">
        <v>3622</v>
      </c>
      <c r="B190" s="119" t="s">
        <v>7464</v>
      </c>
      <c r="C190" s="7" t="s">
        <v>7643</v>
      </c>
    </row>
    <row r="191">
      <c r="A191" s="118" t="s">
        <v>3676</v>
      </c>
      <c r="B191" s="119" t="s">
        <v>7464</v>
      </c>
      <c r="C191" s="7" t="s">
        <v>7644</v>
      </c>
    </row>
    <row r="192">
      <c r="A192" s="118" t="s">
        <v>3704</v>
      </c>
      <c r="B192" s="119" t="s">
        <v>7464</v>
      </c>
      <c r="C192" s="7" t="s">
        <v>7645</v>
      </c>
    </row>
    <row r="193">
      <c r="A193" s="118" t="s">
        <v>3753</v>
      </c>
      <c r="B193" s="119" t="s">
        <v>7464</v>
      </c>
      <c r="C193" s="7" t="s">
        <v>5713</v>
      </c>
    </row>
    <row r="194">
      <c r="A194" s="118" t="s">
        <v>3778</v>
      </c>
      <c r="B194" s="119" t="s">
        <v>7464</v>
      </c>
      <c r="C194" s="7" t="s">
        <v>7646</v>
      </c>
    </row>
    <row r="195">
      <c r="A195" s="118" t="s">
        <v>378</v>
      </c>
      <c r="B195" s="119" t="s">
        <v>7464</v>
      </c>
      <c r="C195" s="7" t="s">
        <v>7647</v>
      </c>
    </row>
    <row r="196">
      <c r="A196" s="118" t="s">
        <v>378</v>
      </c>
      <c r="B196" s="119" t="s">
        <v>7464</v>
      </c>
      <c r="C196" s="7" t="s">
        <v>7648</v>
      </c>
    </row>
    <row r="197">
      <c r="A197" s="118" t="s">
        <v>3842</v>
      </c>
      <c r="B197" s="119" t="s">
        <v>7464</v>
      </c>
      <c r="C197" s="7" t="s">
        <v>7649</v>
      </c>
    </row>
    <row r="198">
      <c r="A198" s="118" t="s">
        <v>3854</v>
      </c>
      <c r="B198" s="119" t="s">
        <v>7464</v>
      </c>
      <c r="C198" s="7" t="s">
        <v>7650</v>
      </c>
    </row>
    <row r="199">
      <c r="A199" s="118" t="s">
        <v>3940</v>
      </c>
      <c r="B199" s="119" t="s">
        <v>7464</v>
      </c>
      <c r="C199" s="7" t="s">
        <v>7651</v>
      </c>
    </row>
    <row r="200">
      <c r="A200" s="118" t="s">
        <v>3945</v>
      </c>
      <c r="B200" s="119" t="s">
        <v>7464</v>
      </c>
      <c r="C200" s="7" t="s">
        <v>7652</v>
      </c>
    </row>
    <row r="201">
      <c r="A201" s="118" t="s">
        <v>3962</v>
      </c>
      <c r="B201" s="119" t="s">
        <v>7464</v>
      </c>
      <c r="C201" s="7" t="s">
        <v>7653</v>
      </c>
    </row>
    <row r="202">
      <c r="A202" s="118" t="s">
        <v>1634</v>
      </c>
      <c r="B202" s="119" t="s">
        <v>7464</v>
      </c>
      <c r="C202" s="7" t="s">
        <v>7654</v>
      </c>
    </row>
    <row r="203">
      <c r="A203" s="118" t="s">
        <v>1634</v>
      </c>
      <c r="B203" s="119" t="s">
        <v>7464</v>
      </c>
      <c r="C203" s="7" t="s">
        <v>7655</v>
      </c>
    </row>
    <row r="204">
      <c r="A204" s="118" t="s">
        <v>4016</v>
      </c>
      <c r="B204" s="119" t="s">
        <v>7464</v>
      </c>
      <c r="C204" s="7" t="s">
        <v>7656</v>
      </c>
    </row>
    <row r="205">
      <c r="A205" s="118" t="s">
        <v>4080</v>
      </c>
      <c r="B205" s="119" t="s">
        <v>7464</v>
      </c>
      <c r="C205" s="7" t="s">
        <v>7657</v>
      </c>
    </row>
    <row r="206">
      <c r="A206" s="118" t="s">
        <v>4080</v>
      </c>
      <c r="B206" s="119" t="s">
        <v>7464</v>
      </c>
      <c r="C206" s="7" t="s">
        <v>7658</v>
      </c>
    </row>
    <row r="207">
      <c r="A207" s="118" t="s">
        <v>2447</v>
      </c>
      <c r="B207" s="119" t="s">
        <v>7464</v>
      </c>
      <c r="C207" s="7" t="s">
        <v>7659</v>
      </c>
    </row>
    <row r="208">
      <c r="A208" s="118" t="s">
        <v>4111</v>
      </c>
      <c r="B208" s="119" t="s">
        <v>7464</v>
      </c>
      <c r="C208" s="7" t="s">
        <v>7660</v>
      </c>
    </row>
    <row r="209">
      <c r="A209" s="118" t="s">
        <v>1883</v>
      </c>
      <c r="B209" s="119" t="s">
        <v>7464</v>
      </c>
      <c r="C209" s="7" t="s">
        <v>7661</v>
      </c>
    </row>
    <row r="210">
      <c r="A210" s="118" t="s">
        <v>403</v>
      </c>
      <c r="B210" s="119" t="s">
        <v>7464</v>
      </c>
      <c r="C210" s="7" t="s">
        <v>7662</v>
      </c>
    </row>
    <row r="211">
      <c r="A211" s="118" t="s">
        <v>4213</v>
      </c>
      <c r="B211" s="119" t="s">
        <v>7464</v>
      </c>
      <c r="C211" s="7" t="s">
        <v>7663</v>
      </c>
    </row>
    <row r="212">
      <c r="A212" s="118" t="s">
        <v>4277</v>
      </c>
      <c r="B212" s="119" t="s">
        <v>7464</v>
      </c>
      <c r="C212" s="7" t="s">
        <v>7664</v>
      </c>
    </row>
    <row r="213">
      <c r="A213" s="118" t="s">
        <v>4398</v>
      </c>
      <c r="B213" s="119" t="s">
        <v>7464</v>
      </c>
      <c r="C213" s="7" t="s">
        <v>7665</v>
      </c>
    </row>
    <row r="214">
      <c r="A214" s="118" t="s">
        <v>4410</v>
      </c>
      <c r="B214" s="119" t="s">
        <v>7464</v>
      </c>
      <c r="C214" s="7" t="s">
        <v>7666</v>
      </c>
    </row>
    <row r="215">
      <c r="A215" s="118" t="s">
        <v>4424</v>
      </c>
      <c r="B215" s="119" t="s">
        <v>7464</v>
      </c>
      <c r="C215" s="7" t="s">
        <v>7667</v>
      </c>
    </row>
    <row r="216">
      <c r="A216" s="118" t="s">
        <v>4456</v>
      </c>
      <c r="B216" s="119" t="s">
        <v>7464</v>
      </c>
      <c r="C216" s="7" t="s">
        <v>7668</v>
      </c>
    </row>
    <row r="217">
      <c r="A217" s="118" t="s">
        <v>386</v>
      </c>
      <c r="B217" s="119" t="s">
        <v>7464</v>
      </c>
      <c r="C217" s="7" t="s">
        <v>7669</v>
      </c>
    </row>
    <row r="218">
      <c r="A218" s="118" t="s">
        <v>386</v>
      </c>
      <c r="B218" s="119" t="s">
        <v>7464</v>
      </c>
      <c r="C218" s="7" t="s">
        <v>7670</v>
      </c>
    </row>
    <row r="219">
      <c r="A219" s="118" t="s">
        <v>386</v>
      </c>
      <c r="B219" s="119" t="s">
        <v>7464</v>
      </c>
      <c r="C219" s="7" t="s">
        <v>7671</v>
      </c>
    </row>
    <row r="220">
      <c r="A220" s="118" t="s">
        <v>386</v>
      </c>
      <c r="B220" s="119" t="s">
        <v>7464</v>
      </c>
      <c r="C220" s="7" t="s">
        <v>7672</v>
      </c>
    </row>
    <row r="221">
      <c r="A221" s="118" t="s">
        <v>386</v>
      </c>
      <c r="B221" s="119" t="s">
        <v>7464</v>
      </c>
      <c r="C221" s="7" t="s">
        <v>7673</v>
      </c>
    </row>
    <row r="222">
      <c r="A222" s="118" t="s">
        <v>4532</v>
      </c>
      <c r="B222" s="119" t="s">
        <v>7464</v>
      </c>
      <c r="C222" s="7" t="s">
        <v>7674</v>
      </c>
    </row>
    <row r="223">
      <c r="A223" s="118" t="s">
        <v>4542</v>
      </c>
      <c r="B223" s="119" t="s">
        <v>7464</v>
      </c>
      <c r="C223" s="7" t="s">
        <v>7675</v>
      </c>
    </row>
    <row r="224">
      <c r="A224" s="118" t="s">
        <v>4542</v>
      </c>
      <c r="B224" s="119" t="s">
        <v>7464</v>
      </c>
      <c r="C224" s="7" t="s">
        <v>7676</v>
      </c>
    </row>
    <row r="225">
      <c r="A225" s="118" t="s">
        <v>4542</v>
      </c>
      <c r="B225" s="119" t="s">
        <v>7464</v>
      </c>
      <c r="C225" s="7" t="s">
        <v>7677</v>
      </c>
    </row>
    <row r="226">
      <c r="A226" s="118" t="s">
        <v>4542</v>
      </c>
      <c r="B226" s="119" t="s">
        <v>7464</v>
      </c>
      <c r="C226" s="7" t="s">
        <v>7678</v>
      </c>
    </row>
    <row r="227">
      <c r="A227" s="118" t="s">
        <v>4555</v>
      </c>
      <c r="B227" s="119" t="s">
        <v>7464</v>
      </c>
      <c r="C227" s="7" t="s">
        <v>7679</v>
      </c>
    </row>
    <row r="228">
      <c r="A228" s="118" t="s">
        <v>4555</v>
      </c>
      <c r="B228" s="119" t="s">
        <v>7464</v>
      </c>
      <c r="C228" s="7" t="s">
        <v>7680</v>
      </c>
    </row>
    <row r="229">
      <c r="A229" s="118" t="s">
        <v>4555</v>
      </c>
      <c r="B229" s="119" t="s">
        <v>7464</v>
      </c>
      <c r="C229" s="7" t="s">
        <v>7681</v>
      </c>
    </row>
    <row r="230">
      <c r="A230" s="118" t="s">
        <v>4571</v>
      </c>
      <c r="B230" s="119" t="s">
        <v>7464</v>
      </c>
      <c r="C230" s="7" t="s">
        <v>7682</v>
      </c>
    </row>
    <row r="231">
      <c r="A231" s="118" t="s">
        <v>4579</v>
      </c>
      <c r="B231" s="119" t="s">
        <v>7464</v>
      </c>
      <c r="C231" s="7" t="s">
        <v>4570</v>
      </c>
    </row>
    <row r="232">
      <c r="A232" s="118" t="s">
        <v>315</v>
      </c>
      <c r="B232" s="119" t="s">
        <v>7464</v>
      </c>
      <c r="C232" s="7" t="s">
        <v>7683</v>
      </c>
    </row>
    <row r="233">
      <c r="A233" s="118" t="s">
        <v>315</v>
      </c>
      <c r="B233" s="119" t="s">
        <v>7464</v>
      </c>
      <c r="C233" s="7" t="s">
        <v>7684</v>
      </c>
    </row>
    <row r="234">
      <c r="A234" s="118" t="s">
        <v>315</v>
      </c>
      <c r="B234" s="119" t="s">
        <v>7464</v>
      </c>
      <c r="C234" s="7" t="s">
        <v>7685</v>
      </c>
    </row>
    <row r="235">
      <c r="A235" s="118" t="s">
        <v>315</v>
      </c>
      <c r="B235" s="119" t="s">
        <v>7464</v>
      </c>
      <c r="C235" s="7" t="s">
        <v>7686</v>
      </c>
    </row>
    <row r="236">
      <c r="A236" s="118" t="s">
        <v>315</v>
      </c>
      <c r="B236" s="119" t="s">
        <v>7464</v>
      </c>
      <c r="C236" s="7" t="s">
        <v>7687</v>
      </c>
    </row>
    <row r="237">
      <c r="A237" s="118" t="s">
        <v>315</v>
      </c>
      <c r="B237" s="119" t="s">
        <v>7464</v>
      </c>
      <c r="C237" s="7" t="s">
        <v>7688</v>
      </c>
    </row>
    <row r="238">
      <c r="A238" s="118" t="s">
        <v>4695</v>
      </c>
      <c r="B238" s="119" t="s">
        <v>7464</v>
      </c>
      <c r="C238" s="7" t="s">
        <v>7689</v>
      </c>
    </row>
    <row r="239">
      <c r="A239" s="118" t="s">
        <v>4714</v>
      </c>
      <c r="B239" s="119" t="s">
        <v>7464</v>
      </c>
      <c r="C239" s="7" t="s">
        <v>4717</v>
      </c>
    </row>
    <row r="240">
      <c r="A240" s="118" t="s">
        <v>4771</v>
      </c>
      <c r="B240" s="119" t="s">
        <v>7464</v>
      </c>
      <c r="C240" s="7" t="s">
        <v>7690</v>
      </c>
    </row>
    <row r="241">
      <c r="A241" s="118" t="s">
        <v>3615</v>
      </c>
      <c r="B241" s="119" t="s">
        <v>7464</v>
      </c>
      <c r="C241" s="7" t="s">
        <v>7691</v>
      </c>
    </row>
    <row r="242">
      <c r="A242" s="118" t="s">
        <v>417</v>
      </c>
      <c r="B242" s="119" t="s">
        <v>7464</v>
      </c>
      <c r="C242" s="7" t="s">
        <v>7692</v>
      </c>
    </row>
    <row r="243">
      <c r="A243" s="118" t="s">
        <v>324</v>
      </c>
      <c r="B243" s="119" t="s">
        <v>7464</v>
      </c>
      <c r="C243" s="7" t="s">
        <v>7693</v>
      </c>
    </row>
    <row r="244">
      <c r="A244" s="118" t="s">
        <v>2580</v>
      </c>
      <c r="B244" s="119" t="s">
        <v>7464</v>
      </c>
      <c r="C244" s="7" t="s">
        <v>7694</v>
      </c>
    </row>
    <row r="245">
      <c r="A245" s="118" t="s">
        <v>2580</v>
      </c>
      <c r="B245" s="119" t="s">
        <v>7464</v>
      </c>
      <c r="C245" s="7" t="s">
        <v>7695</v>
      </c>
    </row>
    <row r="246">
      <c r="A246" s="118" t="s">
        <v>4985</v>
      </c>
      <c r="B246" s="119" t="s">
        <v>7464</v>
      </c>
      <c r="C246" s="7" t="s">
        <v>7696</v>
      </c>
    </row>
    <row r="247">
      <c r="A247" s="118" t="s">
        <v>4985</v>
      </c>
      <c r="B247" s="119" t="s">
        <v>7464</v>
      </c>
      <c r="C247" s="7" t="s">
        <v>7697</v>
      </c>
    </row>
    <row r="248">
      <c r="A248" s="118" t="s">
        <v>4985</v>
      </c>
      <c r="B248" s="119" t="s">
        <v>7464</v>
      </c>
      <c r="C248" s="7" t="s">
        <v>7698</v>
      </c>
    </row>
    <row r="249">
      <c r="A249" s="118" t="s">
        <v>2619</v>
      </c>
      <c r="B249" s="119" t="s">
        <v>7464</v>
      </c>
      <c r="C249" s="7" t="s">
        <v>7699</v>
      </c>
    </row>
    <row r="250">
      <c r="A250" s="118" t="s">
        <v>429</v>
      </c>
      <c r="B250" s="119" t="s">
        <v>7464</v>
      </c>
      <c r="C250" s="7" t="s">
        <v>7700</v>
      </c>
    </row>
    <row r="251">
      <c r="A251" s="118" t="s">
        <v>5046</v>
      </c>
      <c r="B251" s="119" t="s">
        <v>7464</v>
      </c>
      <c r="C251" s="7" t="s">
        <v>7701</v>
      </c>
    </row>
    <row r="252">
      <c r="A252" s="118" t="s">
        <v>2429</v>
      </c>
      <c r="B252" s="119" t="s">
        <v>7464</v>
      </c>
      <c r="C252" s="7" t="s">
        <v>7702</v>
      </c>
    </row>
    <row r="253">
      <c r="A253" s="118" t="s">
        <v>2429</v>
      </c>
      <c r="B253" s="119" t="s">
        <v>7464</v>
      </c>
      <c r="C253" s="7" t="s">
        <v>7703</v>
      </c>
    </row>
    <row r="254">
      <c r="A254" s="118" t="s">
        <v>5146</v>
      </c>
      <c r="B254" s="119" t="s">
        <v>7464</v>
      </c>
      <c r="C254" s="7" t="s">
        <v>7704</v>
      </c>
    </row>
    <row r="255">
      <c r="A255" s="118" t="s">
        <v>5222</v>
      </c>
      <c r="B255" s="119" t="s">
        <v>7464</v>
      </c>
      <c r="C255" s="7" t="s">
        <v>7705</v>
      </c>
    </row>
    <row r="256">
      <c r="A256" s="118" t="s">
        <v>1214</v>
      </c>
      <c r="B256" s="119" t="s">
        <v>7464</v>
      </c>
      <c r="C256" s="7" t="s">
        <v>7706</v>
      </c>
    </row>
    <row r="257">
      <c r="A257" s="118" t="s">
        <v>5280</v>
      </c>
      <c r="B257" s="119" t="s">
        <v>7464</v>
      </c>
      <c r="C257" s="7" t="s">
        <v>7707</v>
      </c>
    </row>
    <row r="258">
      <c r="A258" s="118" t="s">
        <v>5280</v>
      </c>
      <c r="B258" s="119" t="s">
        <v>7464</v>
      </c>
      <c r="C258" s="7" t="s">
        <v>7708</v>
      </c>
    </row>
    <row r="259">
      <c r="A259" s="118" t="s">
        <v>5280</v>
      </c>
      <c r="B259" s="119" t="s">
        <v>7464</v>
      </c>
      <c r="C259" s="7" t="s">
        <v>7709</v>
      </c>
    </row>
    <row r="260">
      <c r="A260" s="118" t="s">
        <v>5280</v>
      </c>
      <c r="B260" s="119" t="s">
        <v>7464</v>
      </c>
      <c r="C260" s="7" t="s">
        <v>7710</v>
      </c>
    </row>
    <row r="261">
      <c r="A261" s="118" t="s">
        <v>5280</v>
      </c>
      <c r="B261" s="119" t="s">
        <v>7464</v>
      </c>
      <c r="C261" s="7" t="s">
        <v>7711</v>
      </c>
    </row>
    <row r="262">
      <c r="A262" s="118" t="s">
        <v>5280</v>
      </c>
      <c r="B262" s="119" t="s">
        <v>7464</v>
      </c>
      <c r="C262" s="7" t="s">
        <v>7712</v>
      </c>
    </row>
    <row r="263">
      <c r="A263" s="118" t="s">
        <v>5280</v>
      </c>
      <c r="B263" s="119" t="s">
        <v>7464</v>
      </c>
      <c r="C263" s="7" t="s">
        <v>7713</v>
      </c>
    </row>
    <row r="264">
      <c r="A264" s="118" t="s">
        <v>5280</v>
      </c>
      <c r="B264" s="119" t="s">
        <v>7464</v>
      </c>
      <c r="C264" s="7" t="s">
        <v>7714</v>
      </c>
    </row>
    <row r="265">
      <c r="A265" s="118" t="s">
        <v>5280</v>
      </c>
      <c r="B265" s="119" t="s">
        <v>7464</v>
      </c>
      <c r="C265" s="7" t="s">
        <v>7715</v>
      </c>
    </row>
    <row r="266">
      <c r="A266" s="118" t="s">
        <v>5280</v>
      </c>
      <c r="B266" s="119" t="s">
        <v>7464</v>
      </c>
      <c r="C266" s="7" t="s">
        <v>7716</v>
      </c>
    </row>
    <row r="267">
      <c r="A267" s="118" t="s">
        <v>5280</v>
      </c>
      <c r="B267" s="119" t="s">
        <v>7464</v>
      </c>
      <c r="C267" s="7" t="s">
        <v>6900</v>
      </c>
    </row>
    <row r="268">
      <c r="A268" s="118" t="s">
        <v>5280</v>
      </c>
      <c r="B268" s="119" t="s">
        <v>7464</v>
      </c>
      <c r="C268" s="7" t="s">
        <v>2315</v>
      </c>
    </row>
    <row r="269">
      <c r="A269" s="118" t="s">
        <v>5305</v>
      </c>
      <c r="B269" s="119" t="s">
        <v>7464</v>
      </c>
      <c r="C269" s="7" t="s">
        <v>7717</v>
      </c>
    </row>
    <row r="270">
      <c r="A270" s="118" t="s">
        <v>5305</v>
      </c>
      <c r="B270" s="119" t="s">
        <v>7464</v>
      </c>
      <c r="C270" s="7" t="s">
        <v>7718</v>
      </c>
    </row>
    <row r="271">
      <c r="A271" s="118" t="s">
        <v>5305</v>
      </c>
      <c r="B271" s="119" t="s">
        <v>7464</v>
      </c>
      <c r="C271" s="7" t="s">
        <v>7719</v>
      </c>
    </row>
    <row r="272">
      <c r="A272" s="118" t="s">
        <v>5305</v>
      </c>
      <c r="B272" s="119" t="s">
        <v>7464</v>
      </c>
      <c r="C272" s="7" t="s">
        <v>7720</v>
      </c>
    </row>
    <row r="273">
      <c r="A273" s="118" t="s">
        <v>5346</v>
      </c>
      <c r="B273" s="119" t="s">
        <v>7464</v>
      </c>
      <c r="C273" s="7" t="s">
        <v>7721</v>
      </c>
    </row>
    <row r="274">
      <c r="A274" s="118" t="s">
        <v>5346</v>
      </c>
      <c r="B274" s="119" t="s">
        <v>7464</v>
      </c>
      <c r="C274" s="7" t="s">
        <v>7722</v>
      </c>
    </row>
    <row r="275">
      <c r="A275" s="118" t="s">
        <v>2942</v>
      </c>
      <c r="B275" s="119" t="s">
        <v>7464</v>
      </c>
      <c r="C275" s="7" t="s">
        <v>7723</v>
      </c>
    </row>
    <row r="276">
      <c r="A276" s="118" t="s">
        <v>2716</v>
      </c>
      <c r="B276" s="119" t="s">
        <v>7464</v>
      </c>
      <c r="C276" s="7" t="s">
        <v>7724</v>
      </c>
    </row>
    <row r="277">
      <c r="A277" s="118" t="s">
        <v>5426</v>
      </c>
      <c r="B277" s="119" t="s">
        <v>7464</v>
      </c>
      <c r="C277" s="7" t="s">
        <v>5440</v>
      </c>
    </row>
    <row r="278">
      <c r="A278" s="118" t="s">
        <v>5426</v>
      </c>
      <c r="B278" s="119" t="s">
        <v>7464</v>
      </c>
      <c r="C278" s="7" t="s">
        <v>7725</v>
      </c>
    </row>
    <row r="279">
      <c r="A279" s="118" t="s">
        <v>5426</v>
      </c>
      <c r="B279" s="119" t="s">
        <v>7464</v>
      </c>
      <c r="C279" s="7" t="s">
        <v>7726</v>
      </c>
    </row>
    <row r="280">
      <c r="A280" s="118" t="s">
        <v>5426</v>
      </c>
      <c r="B280" s="119" t="s">
        <v>7464</v>
      </c>
      <c r="C280" s="7" t="s">
        <v>7727</v>
      </c>
    </row>
    <row r="281">
      <c r="A281" s="118" t="s">
        <v>5456</v>
      </c>
      <c r="B281" s="119" t="s">
        <v>7464</v>
      </c>
      <c r="C281" s="7" t="s">
        <v>7728</v>
      </c>
    </row>
    <row r="282">
      <c r="A282" s="118" t="s">
        <v>5494</v>
      </c>
      <c r="B282" s="119" t="s">
        <v>7464</v>
      </c>
      <c r="C282" s="7" t="s">
        <v>7729</v>
      </c>
    </row>
    <row r="283">
      <c r="A283" s="118" t="s">
        <v>5494</v>
      </c>
      <c r="B283" s="119" t="s">
        <v>7464</v>
      </c>
      <c r="C283" s="7" t="s">
        <v>7730</v>
      </c>
    </row>
    <row r="284">
      <c r="A284" s="118" t="s">
        <v>5494</v>
      </c>
      <c r="B284" s="119" t="s">
        <v>7464</v>
      </c>
      <c r="C284" s="7" t="s">
        <v>7731</v>
      </c>
    </row>
    <row r="285">
      <c r="A285" s="118" t="s">
        <v>5494</v>
      </c>
      <c r="B285" s="119" t="s">
        <v>7464</v>
      </c>
      <c r="C285" s="7" t="s">
        <v>5496</v>
      </c>
    </row>
    <row r="286">
      <c r="A286" s="118" t="s">
        <v>5525</v>
      </c>
      <c r="B286" s="119" t="s">
        <v>7464</v>
      </c>
      <c r="C286" s="7" t="s">
        <v>7732</v>
      </c>
    </row>
    <row r="287">
      <c r="A287" s="118" t="s">
        <v>5528</v>
      </c>
      <c r="B287" s="119" t="s">
        <v>7464</v>
      </c>
      <c r="C287" s="7" t="s">
        <v>7733</v>
      </c>
    </row>
    <row r="288">
      <c r="A288" s="118" t="s">
        <v>5560</v>
      </c>
      <c r="B288" s="119" t="s">
        <v>7464</v>
      </c>
      <c r="C288" s="7" t="s">
        <v>7707</v>
      </c>
    </row>
    <row r="289">
      <c r="A289" s="118" t="s">
        <v>5560</v>
      </c>
      <c r="B289" s="119" t="s">
        <v>7464</v>
      </c>
      <c r="C289" s="7" t="s">
        <v>7734</v>
      </c>
    </row>
    <row r="290">
      <c r="A290" s="118" t="s">
        <v>5595</v>
      </c>
      <c r="B290" s="119" t="s">
        <v>7464</v>
      </c>
      <c r="C290" s="7" t="s">
        <v>7735</v>
      </c>
    </row>
    <row r="291">
      <c r="A291" s="118" t="s">
        <v>5607</v>
      </c>
      <c r="B291" s="119" t="s">
        <v>7464</v>
      </c>
      <c r="C291" s="7" t="s">
        <v>7736</v>
      </c>
    </row>
    <row r="292">
      <c r="A292" s="118" t="s">
        <v>5617</v>
      </c>
      <c r="B292" s="119" t="s">
        <v>7464</v>
      </c>
      <c r="C292" s="7" t="s">
        <v>7737</v>
      </c>
    </row>
    <row r="293">
      <c r="A293" s="118" t="s">
        <v>5647</v>
      </c>
      <c r="B293" s="119" t="s">
        <v>7464</v>
      </c>
      <c r="C293" s="7" t="s">
        <v>7738</v>
      </c>
    </row>
    <row r="294">
      <c r="A294" s="118" t="s">
        <v>5647</v>
      </c>
      <c r="B294" s="119" t="s">
        <v>7464</v>
      </c>
      <c r="C294" s="7" t="s">
        <v>7739</v>
      </c>
    </row>
    <row r="295">
      <c r="A295" s="118" t="s">
        <v>5647</v>
      </c>
      <c r="B295" s="119" t="s">
        <v>7464</v>
      </c>
      <c r="C295" s="7" t="s">
        <v>7740</v>
      </c>
    </row>
    <row r="296">
      <c r="A296" s="118" t="s">
        <v>5647</v>
      </c>
      <c r="B296" s="119" t="s">
        <v>7464</v>
      </c>
      <c r="C296" s="7" t="s">
        <v>7741</v>
      </c>
    </row>
    <row r="297">
      <c r="A297" s="118" t="s">
        <v>5647</v>
      </c>
      <c r="B297" s="119" t="s">
        <v>7464</v>
      </c>
      <c r="C297" s="7" t="s">
        <v>7742</v>
      </c>
    </row>
    <row r="298">
      <c r="A298" s="118" t="s">
        <v>5671</v>
      </c>
      <c r="B298" s="119" t="s">
        <v>7464</v>
      </c>
      <c r="C298" s="7" t="s">
        <v>7743</v>
      </c>
    </row>
    <row r="299">
      <c r="A299" s="118" t="s">
        <v>5671</v>
      </c>
      <c r="B299" s="119" t="s">
        <v>7464</v>
      </c>
      <c r="C299" s="7" t="s">
        <v>7744</v>
      </c>
    </row>
    <row r="300">
      <c r="A300" s="118" t="s">
        <v>5671</v>
      </c>
      <c r="B300" s="119" t="s">
        <v>7464</v>
      </c>
      <c r="C300" s="7" t="s">
        <v>7745</v>
      </c>
    </row>
    <row r="301">
      <c r="A301" s="118" t="s">
        <v>5689</v>
      </c>
      <c r="B301" s="119" t="s">
        <v>7464</v>
      </c>
      <c r="C301" s="7" t="s">
        <v>7746</v>
      </c>
    </row>
    <row r="302">
      <c r="A302" s="118" t="s">
        <v>5714</v>
      </c>
      <c r="B302" s="119" t="s">
        <v>7464</v>
      </c>
      <c r="C302" s="7" t="s">
        <v>7747</v>
      </c>
    </row>
    <row r="303">
      <c r="A303" s="118" t="s">
        <v>5733</v>
      </c>
      <c r="B303" s="119" t="s">
        <v>7464</v>
      </c>
      <c r="C303" s="7" t="s">
        <v>7748</v>
      </c>
    </row>
    <row r="304">
      <c r="A304" s="118" t="s">
        <v>5733</v>
      </c>
      <c r="B304" s="119" t="s">
        <v>7464</v>
      </c>
      <c r="C304" s="54" t="s">
        <v>7749</v>
      </c>
    </row>
    <row r="305">
      <c r="A305" s="118" t="s">
        <v>5733</v>
      </c>
      <c r="B305" s="119" t="s">
        <v>7464</v>
      </c>
      <c r="C305" s="7" t="s">
        <v>5764</v>
      </c>
    </row>
    <row r="306">
      <c r="A306" s="118" t="s">
        <v>5740</v>
      </c>
      <c r="B306" s="119" t="s">
        <v>7464</v>
      </c>
      <c r="C306" s="7" t="s">
        <v>7750</v>
      </c>
    </row>
    <row r="307">
      <c r="A307" s="118" t="s">
        <v>5748</v>
      </c>
      <c r="B307" s="119" t="s">
        <v>7464</v>
      </c>
      <c r="C307" s="7" t="s">
        <v>7751</v>
      </c>
    </row>
    <row r="308">
      <c r="A308" s="118" t="s">
        <v>5755</v>
      </c>
      <c r="B308" s="119" t="s">
        <v>7464</v>
      </c>
      <c r="C308" s="7" t="s">
        <v>7752</v>
      </c>
    </row>
    <row r="309">
      <c r="A309" s="118" t="s">
        <v>5768</v>
      </c>
      <c r="B309" s="119" t="s">
        <v>7464</v>
      </c>
      <c r="C309" s="7" t="s">
        <v>7753</v>
      </c>
    </row>
    <row r="310">
      <c r="A310" s="118" t="s">
        <v>5813</v>
      </c>
      <c r="B310" s="119" t="s">
        <v>7464</v>
      </c>
      <c r="C310" s="7" t="s">
        <v>7754</v>
      </c>
    </row>
    <row r="311">
      <c r="A311" s="118" t="s">
        <v>5818</v>
      </c>
      <c r="B311" s="119" t="s">
        <v>7464</v>
      </c>
      <c r="C311" s="7" t="s">
        <v>7755</v>
      </c>
    </row>
    <row r="312">
      <c r="A312" s="118" t="s">
        <v>5838</v>
      </c>
      <c r="B312" s="119" t="s">
        <v>7464</v>
      </c>
      <c r="C312" s="7" t="s">
        <v>7756</v>
      </c>
    </row>
    <row r="313">
      <c r="A313" s="118" t="s">
        <v>5838</v>
      </c>
      <c r="B313" s="119" t="s">
        <v>7464</v>
      </c>
      <c r="C313" s="7" t="s">
        <v>7757</v>
      </c>
    </row>
    <row r="314">
      <c r="A314" s="118" t="s">
        <v>5838</v>
      </c>
      <c r="B314" s="119" t="s">
        <v>7464</v>
      </c>
      <c r="C314" s="7" t="s">
        <v>7758</v>
      </c>
    </row>
    <row r="315">
      <c r="A315" s="118" t="s">
        <v>5838</v>
      </c>
      <c r="B315" s="119" t="s">
        <v>7464</v>
      </c>
      <c r="C315" s="7" t="s">
        <v>7759</v>
      </c>
    </row>
    <row r="316">
      <c r="A316" s="118" t="s">
        <v>5838</v>
      </c>
      <c r="B316" s="119" t="s">
        <v>7464</v>
      </c>
      <c r="C316" s="7" t="s">
        <v>7760</v>
      </c>
    </row>
    <row r="317">
      <c r="A317" s="118" t="s">
        <v>5860</v>
      </c>
      <c r="B317" s="119" t="s">
        <v>7464</v>
      </c>
      <c r="C317" s="7" t="s">
        <v>7761</v>
      </c>
    </row>
    <row r="318">
      <c r="A318" s="118" t="s">
        <v>5860</v>
      </c>
      <c r="B318" s="119" t="s">
        <v>7464</v>
      </c>
      <c r="C318" s="7" t="s">
        <v>7762</v>
      </c>
    </row>
    <row r="319">
      <c r="A319" s="118" t="s">
        <v>5860</v>
      </c>
      <c r="B319" s="119" t="s">
        <v>7464</v>
      </c>
      <c r="C319" s="7" t="s">
        <v>7763</v>
      </c>
    </row>
    <row r="320">
      <c r="A320" s="118" t="s">
        <v>5860</v>
      </c>
      <c r="B320" s="119" t="s">
        <v>7464</v>
      </c>
      <c r="C320" s="7" t="s">
        <v>7764</v>
      </c>
    </row>
    <row r="321">
      <c r="A321" s="118" t="s">
        <v>5860</v>
      </c>
      <c r="B321" s="119" t="s">
        <v>7464</v>
      </c>
      <c r="C321" s="7" t="s">
        <v>7765</v>
      </c>
    </row>
    <row r="322">
      <c r="A322" s="118" t="s">
        <v>5888</v>
      </c>
      <c r="B322" s="119" t="s">
        <v>7464</v>
      </c>
      <c r="C322" s="7" t="s">
        <v>7766</v>
      </c>
    </row>
    <row r="323">
      <c r="A323" s="118" t="s">
        <v>5902</v>
      </c>
      <c r="B323" s="119" t="s">
        <v>7464</v>
      </c>
      <c r="C323" s="7" t="s">
        <v>7767</v>
      </c>
    </row>
    <row r="324">
      <c r="A324" s="118" t="s">
        <v>5906</v>
      </c>
      <c r="B324" s="119" t="s">
        <v>7464</v>
      </c>
      <c r="C324" s="7" t="s">
        <v>7768</v>
      </c>
    </row>
    <row r="325">
      <c r="A325" s="118" t="s">
        <v>5906</v>
      </c>
      <c r="B325" s="119" t="s">
        <v>7464</v>
      </c>
      <c r="C325" s="7" t="s">
        <v>7769</v>
      </c>
    </row>
    <row r="326">
      <c r="A326" s="118" t="s">
        <v>5940</v>
      </c>
      <c r="B326" s="119" t="s">
        <v>7464</v>
      </c>
      <c r="C326" s="7" t="s">
        <v>7770</v>
      </c>
    </row>
    <row r="327">
      <c r="A327" s="118" t="s">
        <v>5940</v>
      </c>
      <c r="B327" s="119" t="s">
        <v>7464</v>
      </c>
      <c r="C327" s="7" t="s">
        <v>7771</v>
      </c>
    </row>
    <row r="328">
      <c r="A328" s="118" t="s">
        <v>1520</v>
      </c>
      <c r="B328" s="119" t="s">
        <v>7464</v>
      </c>
      <c r="C328" s="7" t="s">
        <v>7772</v>
      </c>
    </row>
    <row r="329">
      <c r="A329" s="118" t="s">
        <v>6024</v>
      </c>
      <c r="B329" s="119" t="s">
        <v>7464</v>
      </c>
      <c r="C329" s="7" t="s">
        <v>7773</v>
      </c>
    </row>
    <row r="330">
      <c r="A330" s="118" t="s">
        <v>6073</v>
      </c>
      <c r="B330" s="119" t="s">
        <v>7464</v>
      </c>
      <c r="C330" s="7" t="s">
        <v>7774</v>
      </c>
    </row>
    <row r="331">
      <c r="A331" s="118" t="s">
        <v>6111</v>
      </c>
      <c r="B331" s="119" t="s">
        <v>7464</v>
      </c>
      <c r="C331" s="7" t="s">
        <v>7775</v>
      </c>
    </row>
    <row r="332">
      <c r="A332" s="118" t="s">
        <v>6120</v>
      </c>
      <c r="B332" s="119" t="s">
        <v>7464</v>
      </c>
      <c r="C332" s="7" t="s">
        <v>7776</v>
      </c>
    </row>
    <row r="333">
      <c r="A333" s="118" t="s">
        <v>6178</v>
      </c>
      <c r="B333" s="119" t="s">
        <v>7464</v>
      </c>
      <c r="C333" s="7" t="s">
        <v>7777</v>
      </c>
    </row>
    <row r="334">
      <c r="A334" s="118" t="s">
        <v>6178</v>
      </c>
      <c r="B334" s="119" t="s">
        <v>7464</v>
      </c>
      <c r="C334" s="7" t="s">
        <v>7778</v>
      </c>
    </row>
    <row r="335">
      <c r="A335" s="118" t="s">
        <v>6184</v>
      </c>
      <c r="B335" s="119" t="s">
        <v>7464</v>
      </c>
      <c r="C335" s="7" t="s">
        <v>7779</v>
      </c>
    </row>
    <row r="336">
      <c r="A336" s="118" t="s">
        <v>6184</v>
      </c>
      <c r="B336" s="119" t="s">
        <v>7464</v>
      </c>
      <c r="C336" s="7" t="s">
        <v>7780</v>
      </c>
    </row>
    <row r="337">
      <c r="A337" s="118" t="s">
        <v>6199</v>
      </c>
      <c r="B337" s="119" t="s">
        <v>7464</v>
      </c>
      <c r="C337" s="7" t="s">
        <v>7781</v>
      </c>
    </row>
    <row r="338">
      <c r="A338" s="118" t="s">
        <v>6207</v>
      </c>
      <c r="B338" s="119" t="s">
        <v>7464</v>
      </c>
      <c r="C338" s="7" t="s">
        <v>7782</v>
      </c>
    </row>
    <row r="339">
      <c r="A339" s="118" t="s">
        <v>6249</v>
      </c>
      <c r="B339" s="119" t="s">
        <v>7464</v>
      </c>
      <c r="C339" s="7" t="s">
        <v>7783</v>
      </c>
    </row>
    <row r="340">
      <c r="A340" s="118" t="s">
        <v>6249</v>
      </c>
      <c r="B340" s="119" t="s">
        <v>7464</v>
      </c>
      <c r="C340" s="7" t="s">
        <v>7784</v>
      </c>
    </row>
    <row r="341">
      <c r="A341" s="118" t="s">
        <v>6325</v>
      </c>
      <c r="B341" s="119" t="s">
        <v>7464</v>
      </c>
      <c r="C341" s="7" t="s">
        <v>7785</v>
      </c>
    </row>
    <row r="342">
      <c r="A342" s="118" t="s">
        <v>6325</v>
      </c>
      <c r="B342" s="119" t="s">
        <v>7464</v>
      </c>
      <c r="C342" s="7" t="s">
        <v>7786</v>
      </c>
    </row>
    <row r="343">
      <c r="A343" s="118" t="s">
        <v>6325</v>
      </c>
      <c r="B343" s="119" t="s">
        <v>7464</v>
      </c>
      <c r="C343" s="7" t="s">
        <v>7787</v>
      </c>
    </row>
    <row r="344">
      <c r="A344" s="118" t="s">
        <v>6325</v>
      </c>
      <c r="B344" s="119" t="s">
        <v>7464</v>
      </c>
      <c r="C344" s="7" t="s">
        <v>7788</v>
      </c>
    </row>
    <row r="345">
      <c r="A345" s="118" t="s">
        <v>6325</v>
      </c>
      <c r="B345" s="119" t="s">
        <v>7464</v>
      </c>
      <c r="C345" s="7" t="s">
        <v>7789</v>
      </c>
    </row>
    <row r="346">
      <c r="A346" s="118" t="s">
        <v>6441</v>
      </c>
      <c r="B346" s="119" t="s">
        <v>7464</v>
      </c>
      <c r="C346" s="7" t="s">
        <v>7790</v>
      </c>
    </row>
    <row r="347">
      <c r="A347" s="118" t="s">
        <v>6456</v>
      </c>
      <c r="B347" s="119" t="s">
        <v>7464</v>
      </c>
      <c r="C347" s="7" t="s">
        <v>7791</v>
      </c>
    </row>
    <row r="348">
      <c r="A348" s="118" t="s">
        <v>6485</v>
      </c>
      <c r="B348" s="119" t="s">
        <v>7464</v>
      </c>
      <c r="C348" s="7" t="s">
        <v>7792</v>
      </c>
    </row>
    <row r="349">
      <c r="A349" s="118" t="s">
        <v>6512</v>
      </c>
      <c r="B349" s="119" t="s">
        <v>7464</v>
      </c>
      <c r="C349" s="7" t="s">
        <v>7793</v>
      </c>
    </row>
    <row r="350">
      <c r="A350" s="118" t="s">
        <v>6512</v>
      </c>
      <c r="B350" s="119" t="s">
        <v>7464</v>
      </c>
      <c r="C350" s="7" t="s">
        <v>7794</v>
      </c>
    </row>
    <row r="351">
      <c r="A351" s="118" t="s">
        <v>6512</v>
      </c>
      <c r="B351" s="119" t="s">
        <v>7464</v>
      </c>
      <c r="C351" s="7" t="s">
        <v>7795</v>
      </c>
    </row>
    <row r="352">
      <c r="A352" s="118" t="s">
        <v>129</v>
      </c>
      <c r="B352" s="119" t="s">
        <v>7464</v>
      </c>
      <c r="C352" s="7" t="s">
        <v>6595</v>
      </c>
    </row>
    <row r="353">
      <c r="A353" s="118" t="s">
        <v>6547</v>
      </c>
      <c r="B353" s="119" t="s">
        <v>7464</v>
      </c>
      <c r="C353" s="7" t="s">
        <v>7796</v>
      </c>
    </row>
    <row r="354">
      <c r="A354" s="118" t="s">
        <v>6556</v>
      </c>
      <c r="B354" s="119" t="s">
        <v>7464</v>
      </c>
      <c r="C354" s="7" t="s">
        <v>7797</v>
      </c>
    </row>
    <row r="355">
      <c r="A355" s="118" t="s">
        <v>6573</v>
      </c>
      <c r="B355" s="119" t="s">
        <v>7464</v>
      </c>
      <c r="C355" s="7" t="s">
        <v>1290</v>
      </c>
    </row>
    <row r="356">
      <c r="A356" s="118" t="s">
        <v>6573</v>
      </c>
      <c r="B356" s="119" t="s">
        <v>7464</v>
      </c>
      <c r="C356" s="7" t="s">
        <v>7798</v>
      </c>
    </row>
    <row r="357">
      <c r="A357" s="118" t="s">
        <v>6573</v>
      </c>
      <c r="B357" s="119" t="s">
        <v>7464</v>
      </c>
      <c r="C357" s="7" t="s">
        <v>7799</v>
      </c>
    </row>
    <row r="358">
      <c r="A358" s="118" t="s">
        <v>6593</v>
      </c>
      <c r="B358" s="119" t="s">
        <v>7464</v>
      </c>
      <c r="C358" s="7" t="s">
        <v>7800</v>
      </c>
    </row>
    <row r="359">
      <c r="A359" s="118" t="s">
        <v>6642</v>
      </c>
      <c r="B359" s="119" t="s">
        <v>7464</v>
      </c>
      <c r="C359" s="7" t="s">
        <v>4442</v>
      </c>
    </row>
    <row r="360">
      <c r="A360" s="118" t="s">
        <v>6642</v>
      </c>
      <c r="B360" s="119" t="s">
        <v>7464</v>
      </c>
      <c r="C360" s="7" t="s">
        <v>7801</v>
      </c>
    </row>
    <row r="361">
      <c r="A361" s="118" t="s">
        <v>6653</v>
      </c>
      <c r="B361" s="119" t="s">
        <v>7464</v>
      </c>
      <c r="C361" s="7" t="s">
        <v>7802</v>
      </c>
    </row>
    <row r="362">
      <c r="A362" s="118" t="s">
        <v>6692</v>
      </c>
      <c r="B362" s="119" t="s">
        <v>7464</v>
      </c>
      <c r="C362" s="7" t="s">
        <v>7803</v>
      </c>
    </row>
    <row r="363">
      <c r="A363" s="118" t="s">
        <v>6692</v>
      </c>
      <c r="B363" s="119" t="s">
        <v>7464</v>
      </c>
      <c r="C363" s="7" t="s">
        <v>7804</v>
      </c>
    </row>
    <row r="364">
      <c r="A364" s="118" t="s">
        <v>6749</v>
      </c>
      <c r="B364" s="119" t="s">
        <v>7464</v>
      </c>
      <c r="C364" s="7" t="s">
        <v>7805</v>
      </c>
    </row>
    <row r="365">
      <c r="A365" s="118" t="s">
        <v>6807</v>
      </c>
      <c r="B365" s="119" t="s">
        <v>7464</v>
      </c>
      <c r="C365" s="7" t="s">
        <v>7806</v>
      </c>
    </row>
    <row r="366">
      <c r="A366" s="118" t="s">
        <v>6815</v>
      </c>
      <c r="B366" s="119" t="s">
        <v>7464</v>
      </c>
      <c r="C366" s="7" t="s">
        <v>7807</v>
      </c>
    </row>
    <row r="367">
      <c r="A367" s="118" t="s">
        <v>232</v>
      </c>
      <c r="B367" s="119" t="s">
        <v>7464</v>
      </c>
      <c r="C367" s="7" t="s">
        <v>7808</v>
      </c>
    </row>
    <row r="368">
      <c r="A368" s="118" t="s">
        <v>600</v>
      </c>
      <c r="B368" s="119" t="s">
        <v>7464</v>
      </c>
      <c r="C368" s="7" t="s">
        <v>7809</v>
      </c>
    </row>
    <row r="369">
      <c r="A369" s="118" t="s">
        <v>600</v>
      </c>
      <c r="B369" s="119" t="s">
        <v>7464</v>
      </c>
      <c r="C369" s="7" t="s">
        <v>7810</v>
      </c>
    </row>
    <row r="370">
      <c r="A370" s="118" t="s">
        <v>600</v>
      </c>
      <c r="B370" s="119" t="s">
        <v>7464</v>
      </c>
      <c r="C370" s="7" t="s">
        <v>7811</v>
      </c>
    </row>
    <row r="371">
      <c r="A371" s="118" t="s">
        <v>6915</v>
      </c>
      <c r="B371" s="119" t="s">
        <v>7464</v>
      </c>
      <c r="C371" s="7" t="s">
        <v>7812</v>
      </c>
    </row>
    <row r="372">
      <c r="A372" s="118" t="s">
        <v>6981</v>
      </c>
      <c r="B372" s="119" t="s">
        <v>7464</v>
      </c>
      <c r="C372" s="7" t="s">
        <v>7813</v>
      </c>
    </row>
    <row r="373">
      <c r="A373" s="118" t="s">
        <v>7020</v>
      </c>
      <c r="B373" s="119" t="s">
        <v>7464</v>
      </c>
      <c r="C373" s="7" t="s">
        <v>7814</v>
      </c>
    </row>
    <row r="374">
      <c r="A374" s="118" t="s">
        <v>7041</v>
      </c>
      <c r="B374" s="119" t="s">
        <v>7464</v>
      </c>
      <c r="C374" s="7" t="s">
        <v>7815</v>
      </c>
    </row>
    <row r="375">
      <c r="A375" s="118" t="s">
        <v>7041</v>
      </c>
      <c r="B375" s="119" t="s">
        <v>7464</v>
      </c>
      <c r="C375" s="7" t="s">
        <v>7816</v>
      </c>
    </row>
    <row r="376">
      <c r="A376" s="118" t="s">
        <v>1379</v>
      </c>
      <c r="B376" s="119" t="s">
        <v>7464</v>
      </c>
      <c r="C376" s="7" t="s">
        <v>7817</v>
      </c>
    </row>
    <row r="377">
      <c r="A377" s="118" t="s">
        <v>511</v>
      </c>
      <c r="B377" s="119" t="s">
        <v>7464</v>
      </c>
      <c r="C377" s="7" t="s">
        <v>7818</v>
      </c>
    </row>
    <row r="378">
      <c r="A378" s="118" t="s">
        <v>7106</v>
      </c>
      <c r="B378" s="119" t="s">
        <v>7464</v>
      </c>
      <c r="C378" s="7" t="s">
        <v>7819</v>
      </c>
    </row>
    <row r="379">
      <c r="A379" s="118" t="s">
        <v>7131</v>
      </c>
      <c r="B379" s="119" t="s">
        <v>7464</v>
      </c>
      <c r="C379" s="7" t="s">
        <v>7820</v>
      </c>
    </row>
    <row r="380">
      <c r="A380" s="118" t="s">
        <v>7147</v>
      </c>
      <c r="B380" s="119" t="s">
        <v>7464</v>
      </c>
      <c r="C380" s="7" t="s">
        <v>7821</v>
      </c>
    </row>
    <row r="381">
      <c r="A381" s="118" t="s">
        <v>6611</v>
      </c>
      <c r="B381" s="119" t="s">
        <v>7464</v>
      </c>
      <c r="C381" s="7" t="s">
        <v>7822</v>
      </c>
    </row>
    <row r="382">
      <c r="A382" s="118" t="s">
        <v>6611</v>
      </c>
      <c r="B382" s="119" t="s">
        <v>7464</v>
      </c>
      <c r="C382" s="7" t="s">
        <v>7823</v>
      </c>
    </row>
    <row r="383">
      <c r="A383" s="118" t="s">
        <v>6611</v>
      </c>
      <c r="B383" s="119" t="s">
        <v>7464</v>
      </c>
      <c r="C383" s="7" t="s">
        <v>7824</v>
      </c>
    </row>
    <row r="384">
      <c r="A384" s="118" t="s">
        <v>6611</v>
      </c>
      <c r="B384" s="119" t="s">
        <v>7464</v>
      </c>
      <c r="C384" s="7" t="s">
        <v>7825</v>
      </c>
    </row>
    <row r="385">
      <c r="A385" s="118" t="s">
        <v>6611</v>
      </c>
      <c r="B385" s="119" t="s">
        <v>7464</v>
      </c>
      <c r="C385" s="7" t="s">
        <v>7826</v>
      </c>
    </row>
    <row r="386">
      <c r="A386" s="118" t="s">
        <v>6611</v>
      </c>
      <c r="B386" s="119" t="s">
        <v>7464</v>
      </c>
      <c r="C386" s="7" t="s">
        <v>7827</v>
      </c>
    </row>
    <row r="387">
      <c r="A387" s="118" t="s">
        <v>6611</v>
      </c>
      <c r="B387" s="119" t="s">
        <v>7464</v>
      </c>
      <c r="C387" s="7" t="s">
        <v>7828</v>
      </c>
    </row>
    <row r="388">
      <c r="A388" s="118" t="s">
        <v>6611</v>
      </c>
      <c r="B388" s="119" t="s">
        <v>7464</v>
      </c>
      <c r="C388" s="7" t="s">
        <v>7829</v>
      </c>
    </row>
    <row r="389">
      <c r="A389" s="118" t="s">
        <v>6611</v>
      </c>
      <c r="B389" s="119" t="s">
        <v>7464</v>
      </c>
      <c r="C389" s="7" t="s">
        <v>7830</v>
      </c>
    </row>
    <row r="390">
      <c r="A390" s="118" t="s">
        <v>7272</v>
      </c>
      <c r="B390" s="119" t="s">
        <v>7464</v>
      </c>
      <c r="C390" s="7" t="s">
        <v>7831</v>
      </c>
    </row>
    <row r="391">
      <c r="A391" s="118" t="s">
        <v>7318</v>
      </c>
      <c r="B391" s="119" t="s">
        <v>7464</v>
      </c>
      <c r="C391" s="7" t="s">
        <v>7832</v>
      </c>
    </row>
    <row r="392">
      <c r="A392" s="118" t="s">
        <v>7409</v>
      </c>
      <c r="B392" s="119" t="s">
        <v>7464</v>
      </c>
      <c r="C392" s="7" t="s">
        <v>7833</v>
      </c>
    </row>
    <row r="393">
      <c r="A393" s="118" t="s">
        <v>7455</v>
      </c>
      <c r="B393" s="119" t="s">
        <v>7464</v>
      </c>
      <c r="C393" s="7" t="s">
        <v>7834</v>
      </c>
    </row>
  </sheetData>
  <hyperlinks>
    <hyperlink r:id="rId1" ref="A2"/>
    <hyperlink r:id="rId2" location="hiddenLabel" ref="B2"/>
    <hyperlink r:id="rId3" ref="A3"/>
    <hyperlink r:id="rId4" location="hiddenLabel" ref="B3"/>
    <hyperlink r:id="rId5" ref="A4"/>
    <hyperlink r:id="rId6" location="hiddenLabel" ref="B4"/>
    <hyperlink r:id="rId7" ref="A5"/>
    <hyperlink r:id="rId8" location="hiddenLabel" ref="B5"/>
    <hyperlink r:id="rId9" ref="A6"/>
    <hyperlink r:id="rId10" location="hiddenLabel" ref="B6"/>
    <hyperlink r:id="rId11" ref="A7"/>
    <hyperlink r:id="rId12" location="hiddenLabel" ref="B7"/>
    <hyperlink r:id="rId13" ref="A8"/>
    <hyperlink r:id="rId14" location="hiddenLabel" ref="B8"/>
    <hyperlink r:id="rId15" ref="A9"/>
    <hyperlink r:id="rId16" location="hiddenLabel" ref="B9"/>
    <hyperlink r:id="rId17" ref="A10"/>
    <hyperlink r:id="rId18" location="hiddenLabel" ref="B10"/>
    <hyperlink r:id="rId19" ref="A11"/>
    <hyperlink r:id="rId20" location="hiddenLabel" ref="B11"/>
    <hyperlink r:id="rId21" ref="A12"/>
    <hyperlink r:id="rId22" location="hiddenLabel" ref="B12"/>
    <hyperlink r:id="rId23" ref="A13"/>
    <hyperlink r:id="rId24" location="hiddenLabel" ref="B13"/>
    <hyperlink r:id="rId25" ref="A14"/>
    <hyperlink r:id="rId26" location="hiddenLabel" ref="B14"/>
    <hyperlink r:id="rId27" ref="A15"/>
    <hyperlink r:id="rId28" location="hiddenLabel" ref="B15"/>
    <hyperlink r:id="rId29" ref="A16"/>
    <hyperlink r:id="rId30" location="hiddenLabel" ref="B16"/>
    <hyperlink r:id="rId31" ref="A17"/>
    <hyperlink r:id="rId32" location="hiddenLabel" ref="B17"/>
    <hyperlink r:id="rId33" ref="A18"/>
    <hyperlink r:id="rId34" location="hiddenLabel" ref="B18"/>
    <hyperlink r:id="rId35" ref="A19"/>
    <hyperlink r:id="rId36" location="hiddenLabel" ref="B19"/>
    <hyperlink r:id="rId37" ref="A20"/>
    <hyperlink r:id="rId38" location="hiddenLabel" ref="B20"/>
    <hyperlink r:id="rId39" ref="A21"/>
    <hyperlink r:id="rId40" location="hiddenLabel" ref="B21"/>
    <hyperlink r:id="rId41" ref="A22"/>
    <hyperlink r:id="rId42" location="hiddenLabel" ref="B22"/>
    <hyperlink r:id="rId43" ref="A23"/>
    <hyperlink r:id="rId44" location="hiddenLabel" ref="B23"/>
    <hyperlink r:id="rId45" ref="A24"/>
    <hyperlink r:id="rId46" location="hiddenLabel" ref="B24"/>
    <hyperlink r:id="rId47" ref="A25"/>
    <hyperlink r:id="rId48" location="hiddenLabel" ref="B25"/>
    <hyperlink r:id="rId49" ref="A26"/>
    <hyperlink r:id="rId50" location="hiddenLabel" ref="B26"/>
    <hyperlink r:id="rId51" ref="A27"/>
    <hyperlink r:id="rId52" location="hiddenLabel" ref="B27"/>
    <hyperlink r:id="rId53" ref="A28"/>
    <hyperlink r:id="rId54" location="hiddenLabel" ref="B28"/>
    <hyperlink r:id="rId55" ref="A29"/>
    <hyperlink r:id="rId56" location="hiddenLabel" ref="B29"/>
    <hyperlink r:id="rId57" ref="A30"/>
    <hyperlink r:id="rId58" location="hiddenLabel" ref="B30"/>
    <hyperlink r:id="rId59" ref="A31"/>
    <hyperlink r:id="rId60" location="hiddenLabel" ref="B31"/>
    <hyperlink r:id="rId61" ref="A32"/>
    <hyperlink r:id="rId62" location="hiddenLabel" ref="B32"/>
    <hyperlink r:id="rId63" ref="A33"/>
    <hyperlink r:id="rId64" location="hiddenLabel" ref="B33"/>
    <hyperlink r:id="rId65" ref="A34"/>
    <hyperlink r:id="rId66" location="hiddenLabel" ref="B34"/>
    <hyperlink r:id="rId67" ref="A35"/>
    <hyperlink r:id="rId68" location="hiddenLabel" ref="B35"/>
    <hyperlink r:id="rId69" ref="A36"/>
    <hyperlink r:id="rId70" location="hiddenLabel" ref="B36"/>
    <hyperlink r:id="rId71" ref="A37"/>
    <hyperlink r:id="rId72" location="hiddenLabel" ref="B37"/>
    <hyperlink r:id="rId73" ref="A38"/>
    <hyperlink r:id="rId74" location="hiddenLabel" ref="B38"/>
    <hyperlink r:id="rId75" ref="A39"/>
    <hyperlink r:id="rId76" location="hiddenLabel" ref="B39"/>
    <hyperlink r:id="rId77" ref="A40"/>
    <hyperlink r:id="rId78" location="hiddenLabel" ref="B40"/>
    <hyperlink r:id="rId79" ref="A41"/>
    <hyperlink r:id="rId80" location="hiddenLabel" ref="B41"/>
    <hyperlink r:id="rId81" ref="A42"/>
    <hyperlink r:id="rId82" location="hiddenLabel" ref="B42"/>
    <hyperlink r:id="rId83" ref="A43"/>
    <hyperlink r:id="rId84" location="hiddenLabel" ref="B43"/>
    <hyperlink r:id="rId85" ref="A44"/>
    <hyperlink r:id="rId86" location="hiddenLabel" ref="B44"/>
    <hyperlink r:id="rId87" ref="A45"/>
    <hyperlink r:id="rId88" location="hiddenLabel" ref="B45"/>
    <hyperlink r:id="rId89" ref="A46"/>
    <hyperlink r:id="rId90" location="hiddenLabel" ref="B46"/>
    <hyperlink r:id="rId91" ref="A47"/>
    <hyperlink r:id="rId92" location="hiddenLabel" ref="B47"/>
    <hyperlink r:id="rId93" ref="A48"/>
    <hyperlink r:id="rId94" location="hiddenLabel" ref="B48"/>
    <hyperlink r:id="rId95" ref="A49"/>
    <hyperlink r:id="rId96" location="hiddenLabel" ref="B49"/>
    <hyperlink r:id="rId97" ref="A50"/>
    <hyperlink r:id="rId98" location="hiddenLabel" ref="B50"/>
    <hyperlink r:id="rId99" ref="A51"/>
    <hyperlink r:id="rId100" location="hiddenLabel" ref="B51"/>
    <hyperlink r:id="rId101" ref="A52"/>
    <hyperlink r:id="rId102" location="hiddenLabel" ref="B52"/>
    <hyperlink r:id="rId103" ref="A53"/>
    <hyperlink r:id="rId104" location="hiddenLabel" ref="B53"/>
    <hyperlink r:id="rId105" ref="A54"/>
    <hyperlink r:id="rId106" location="hiddenLabel" ref="B54"/>
    <hyperlink r:id="rId107" ref="A55"/>
    <hyperlink r:id="rId108" location="hiddenLabel" ref="B55"/>
    <hyperlink r:id="rId109" ref="A56"/>
    <hyperlink r:id="rId110" location="hiddenLabel" ref="B56"/>
    <hyperlink r:id="rId111" ref="A57"/>
    <hyperlink r:id="rId112" location="hiddenLabel" ref="B57"/>
    <hyperlink r:id="rId113" ref="A58"/>
    <hyperlink r:id="rId114" location="hiddenLabel" ref="B58"/>
    <hyperlink r:id="rId115" ref="A59"/>
    <hyperlink r:id="rId116" location="hiddenLabel" ref="B59"/>
    <hyperlink r:id="rId117" ref="A60"/>
    <hyperlink r:id="rId118" location="hiddenLabel" ref="B60"/>
    <hyperlink r:id="rId119" ref="A61"/>
    <hyperlink r:id="rId120" location="hiddenLabel" ref="B61"/>
    <hyperlink r:id="rId121" ref="A62"/>
    <hyperlink r:id="rId122" location="hiddenLabel" ref="B62"/>
    <hyperlink r:id="rId123" ref="A63"/>
    <hyperlink r:id="rId124" location="hiddenLabel" ref="B63"/>
    <hyperlink r:id="rId125" ref="A64"/>
    <hyperlink r:id="rId126" location="hiddenLabel" ref="B64"/>
    <hyperlink r:id="rId127" ref="A65"/>
    <hyperlink r:id="rId128" location="hiddenLabel" ref="B65"/>
    <hyperlink r:id="rId129" ref="A66"/>
    <hyperlink r:id="rId130" location="hiddenLabel" ref="B66"/>
    <hyperlink r:id="rId131" ref="A67"/>
    <hyperlink r:id="rId132" location="hiddenLabel" ref="B67"/>
    <hyperlink r:id="rId133" ref="A68"/>
    <hyperlink r:id="rId134" location="hiddenLabel" ref="B68"/>
    <hyperlink r:id="rId135" ref="A69"/>
    <hyperlink r:id="rId136" location="hiddenLabel" ref="B69"/>
    <hyperlink r:id="rId137" ref="A70"/>
    <hyperlink r:id="rId138" location="hiddenLabel" ref="B70"/>
    <hyperlink r:id="rId139" ref="A71"/>
    <hyperlink r:id="rId140" location="hiddenLabel" ref="B71"/>
    <hyperlink r:id="rId141" ref="A72"/>
    <hyperlink r:id="rId142" location="hiddenLabel" ref="B72"/>
    <hyperlink r:id="rId143" ref="A73"/>
    <hyperlink r:id="rId144" location="hiddenLabel" ref="B73"/>
    <hyperlink r:id="rId145" ref="A74"/>
    <hyperlink r:id="rId146" location="hiddenLabel" ref="B74"/>
    <hyperlink r:id="rId147" ref="A75"/>
    <hyperlink r:id="rId148" location="hiddenLabel" ref="B75"/>
    <hyperlink r:id="rId149" ref="A76"/>
    <hyperlink r:id="rId150" location="hiddenLabel" ref="B76"/>
    <hyperlink r:id="rId151" ref="A77"/>
    <hyperlink r:id="rId152" location="hiddenLabel" ref="B77"/>
    <hyperlink r:id="rId153" ref="A78"/>
    <hyperlink r:id="rId154" location="hiddenLabel" ref="B78"/>
    <hyperlink r:id="rId155" ref="A79"/>
    <hyperlink r:id="rId156" location="hiddenLabel" ref="B79"/>
    <hyperlink r:id="rId157" ref="A80"/>
    <hyperlink r:id="rId158" location="hiddenLabel" ref="B80"/>
    <hyperlink r:id="rId159" ref="A81"/>
    <hyperlink r:id="rId160" location="hiddenLabel" ref="B81"/>
    <hyperlink r:id="rId161" ref="A82"/>
    <hyperlink r:id="rId162" location="hiddenLabel" ref="B82"/>
    <hyperlink r:id="rId163" ref="A83"/>
    <hyperlink r:id="rId164" location="hiddenLabel" ref="B83"/>
    <hyperlink r:id="rId165" ref="A84"/>
    <hyperlink r:id="rId166" location="hiddenLabel" ref="B84"/>
    <hyperlink r:id="rId167" ref="A85"/>
    <hyperlink r:id="rId168" location="hiddenLabel" ref="B85"/>
    <hyperlink r:id="rId169" ref="A86"/>
    <hyperlink r:id="rId170" location="hiddenLabel" ref="B86"/>
    <hyperlink r:id="rId171" ref="A87"/>
    <hyperlink r:id="rId172" location="hiddenLabel" ref="B87"/>
    <hyperlink r:id="rId173" ref="A88"/>
    <hyperlink r:id="rId174" location="hiddenLabel" ref="B88"/>
    <hyperlink r:id="rId175" ref="A89"/>
    <hyperlink r:id="rId176" location="hiddenLabel" ref="B89"/>
    <hyperlink r:id="rId177" ref="A90"/>
    <hyperlink r:id="rId178" location="hiddenLabel" ref="B90"/>
    <hyperlink r:id="rId179" ref="A91"/>
    <hyperlink r:id="rId180" location="hiddenLabel" ref="B91"/>
    <hyperlink r:id="rId181" ref="A92"/>
    <hyperlink r:id="rId182" location="hiddenLabel" ref="B92"/>
    <hyperlink r:id="rId183" ref="A93"/>
    <hyperlink r:id="rId184" location="hiddenLabel" ref="B93"/>
    <hyperlink r:id="rId185" ref="A94"/>
    <hyperlink r:id="rId186" location="hiddenLabel" ref="B94"/>
    <hyperlink r:id="rId187" ref="A95"/>
    <hyperlink r:id="rId188" location="hiddenLabel" ref="B95"/>
    <hyperlink r:id="rId189" ref="A96"/>
    <hyperlink r:id="rId190" location="hiddenLabel" ref="B96"/>
    <hyperlink r:id="rId191" ref="A97"/>
    <hyperlink r:id="rId192" location="hiddenLabel" ref="B97"/>
    <hyperlink r:id="rId193" ref="A98"/>
    <hyperlink r:id="rId194" location="hiddenLabel" ref="B98"/>
    <hyperlink r:id="rId195" ref="A99"/>
    <hyperlink r:id="rId196" location="hiddenLabel" ref="B99"/>
    <hyperlink r:id="rId197" ref="A100"/>
    <hyperlink r:id="rId198" location="hiddenLabel" ref="B100"/>
    <hyperlink r:id="rId199" ref="A101"/>
    <hyperlink r:id="rId200" location="hiddenLabel" ref="B101"/>
    <hyperlink r:id="rId201" ref="A102"/>
    <hyperlink r:id="rId202" location="hiddenLabel" ref="B102"/>
    <hyperlink r:id="rId203" ref="A103"/>
    <hyperlink r:id="rId204" location="hiddenLabel" ref="B103"/>
    <hyperlink r:id="rId205" ref="A104"/>
    <hyperlink r:id="rId206" location="hiddenLabel" ref="B104"/>
    <hyperlink r:id="rId207" ref="A105"/>
    <hyperlink r:id="rId208" location="hiddenLabel" ref="B105"/>
    <hyperlink r:id="rId209" ref="A106"/>
    <hyperlink r:id="rId210" location="hiddenLabel" ref="B106"/>
    <hyperlink r:id="rId211" ref="A107"/>
    <hyperlink r:id="rId212" location="hiddenLabel" ref="B107"/>
    <hyperlink r:id="rId213" ref="A108"/>
    <hyperlink r:id="rId214" location="hiddenLabel" ref="B108"/>
    <hyperlink r:id="rId215" ref="A109"/>
    <hyperlink r:id="rId216" location="hiddenLabel" ref="B109"/>
    <hyperlink r:id="rId217" ref="A110"/>
    <hyperlink r:id="rId218" location="hiddenLabel" ref="B110"/>
    <hyperlink r:id="rId219" ref="A111"/>
    <hyperlink r:id="rId220" location="hiddenLabel" ref="B111"/>
    <hyperlink r:id="rId221" ref="A112"/>
    <hyperlink r:id="rId222" location="hiddenLabel" ref="B112"/>
    <hyperlink r:id="rId223" ref="A113"/>
    <hyperlink r:id="rId224" location="hiddenLabel" ref="B113"/>
    <hyperlink r:id="rId225" ref="A114"/>
    <hyperlink r:id="rId226" location="hiddenLabel" ref="B114"/>
    <hyperlink r:id="rId227" ref="A115"/>
    <hyperlink r:id="rId228" location="hiddenLabel" ref="B115"/>
    <hyperlink r:id="rId229" ref="A116"/>
    <hyperlink r:id="rId230" location="hiddenLabel" ref="B116"/>
    <hyperlink r:id="rId231" ref="A117"/>
    <hyperlink r:id="rId232" location="hiddenLabel" ref="B117"/>
    <hyperlink r:id="rId233" ref="A118"/>
    <hyperlink r:id="rId234" location="hiddenLabel" ref="B118"/>
    <hyperlink r:id="rId235" ref="A119"/>
    <hyperlink r:id="rId236" location="hiddenLabel" ref="B119"/>
    <hyperlink r:id="rId237" ref="A120"/>
    <hyperlink r:id="rId238" location="hiddenLabel" ref="B120"/>
    <hyperlink r:id="rId239" ref="A121"/>
    <hyperlink r:id="rId240" location="hiddenLabel" ref="B121"/>
    <hyperlink r:id="rId241" ref="A122"/>
    <hyperlink r:id="rId242" location="hiddenLabel" ref="B122"/>
    <hyperlink r:id="rId243" ref="A123"/>
    <hyperlink r:id="rId244" location="hiddenLabel" ref="B123"/>
    <hyperlink r:id="rId245" ref="A124"/>
    <hyperlink r:id="rId246" location="hiddenLabel" ref="B124"/>
    <hyperlink r:id="rId247" ref="A125"/>
    <hyperlink r:id="rId248" location="hiddenLabel" ref="B125"/>
    <hyperlink r:id="rId249" ref="A126"/>
    <hyperlink r:id="rId250" location="hiddenLabel" ref="B126"/>
    <hyperlink r:id="rId251" ref="A127"/>
    <hyperlink r:id="rId252" location="hiddenLabel" ref="B127"/>
    <hyperlink r:id="rId253" ref="A128"/>
    <hyperlink r:id="rId254" location="hiddenLabel" ref="B128"/>
    <hyperlink r:id="rId255" ref="A129"/>
    <hyperlink r:id="rId256" location="hiddenLabel" ref="B129"/>
    <hyperlink r:id="rId257" ref="A130"/>
    <hyperlink r:id="rId258" location="hiddenLabel" ref="B130"/>
    <hyperlink r:id="rId259" ref="A131"/>
    <hyperlink r:id="rId260" location="hiddenLabel" ref="B131"/>
    <hyperlink r:id="rId261" ref="A132"/>
    <hyperlink r:id="rId262" location="hiddenLabel" ref="B132"/>
    <hyperlink r:id="rId263" ref="A133"/>
    <hyperlink r:id="rId264" location="hiddenLabel" ref="B133"/>
    <hyperlink r:id="rId265" ref="A134"/>
    <hyperlink r:id="rId266" location="hiddenLabel" ref="B134"/>
    <hyperlink r:id="rId267" ref="A135"/>
    <hyperlink r:id="rId268" location="hiddenLabel" ref="B135"/>
    <hyperlink r:id="rId269" ref="A136"/>
    <hyperlink r:id="rId270" location="hiddenLabel" ref="B136"/>
    <hyperlink r:id="rId271" ref="A137"/>
    <hyperlink r:id="rId272" location="hiddenLabel" ref="B137"/>
    <hyperlink r:id="rId273" ref="A138"/>
    <hyperlink r:id="rId274" location="hiddenLabel" ref="B138"/>
    <hyperlink r:id="rId275" ref="A139"/>
    <hyperlink r:id="rId276" location="hiddenLabel" ref="B139"/>
    <hyperlink r:id="rId277" ref="A140"/>
    <hyperlink r:id="rId278" location="hiddenLabel" ref="B140"/>
    <hyperlink r:id="rId279" ref="A141"/>
    <hyperlink r:id="rId280" location="hiddenLabel" ref="B141"/>
    <hyperlink r:id="rId281" ref="A142"/>
    <hyperlink r:id="rId282" location="hiddenLabel" ref="B142"/>
    <hyperlink r:id="rId283" ref="A143"/>
    <hyperlink r:id="rId284" location="hiddenLabel" ref="B143"/>
    <hyperlink r:id="rId285" ref="A144"/>
    <hyperlink r:id="rId286" location="hiddenLabel" ref="B144"/>
    <hyperlink r:id="rId287" ref="A145"/>
    <hyperlink r:id="rId288" location="hiddenLabel" ref="B145"/>
    <hyperlink r:id="rId289" ref="A146"/>
    <hyperlink r:id="rId290" location="hiddenLabel" ref="B146"/>
    <hyperlink r:id="rId291" ref="A147"/>
    <hyperlink r:id="rId292" location="hiddenLabel" ref="B147"/>
    <hyperlink r:id="rId293" ref="A148"/>
    <hyperlink r:id="rId294" location="hiddenLabel" ref="B148"/>
    <hyperlink r:id="rId295" ref="A149"/>
    <hyperlink r:id="rId296" location="hiddenLabel" ref="B149"/>
    <hyperlink r:id="rId297" ref="A150"/>
    <hyperlink r:id="rId298" location="hiddenLabel" ref="B150"/>
    <hyperlink r:id="rId299" ref="A151"/>
    <hyperlink r:id="rId300" location="hiddenLabel" ref="B151"/>
    <hyperlink r:id="rId301" ref="A152"/>
    <hyperlink r:id="rId302" location="hiddenLabel" ref="B152"/>
    <hyperlink r:id="rId303" ref="A153"/>
    <hyperlink r:id="rId304" location="hiddenLabel" ref="B153"/>
    <hyperlink r:id="rId305" ref="A154"/>
    <hyperlink r:id="rId306" location="hiddenLabel" ref="B154"/>
    <hyperlink r:id="rId307" ref="A155"/>
    <hyperlink r:id="rId308" location="hiddenLabel" ref="B155"/>
    <hyperlink r:id="rId309" ref="A156"/>
    <hyperlink r:id="rId310" location="hiddenLabel" ref="B156"/>
    <hyperlink r:id="rId311" ref="A157"/>
    <hyperlink r:id="rId312" location="hiddenLabel" ref="B157"/>
    <hyperlink r:id="rId313" ref="A158"/>
    <hyperlink r:id="rId314" location="hiddenLabel" ref="B158"/>
    <hyperlink r:id="rId315" ref="A159"/>
    <hyperlink r:id="rId316" location="hiddenLabel" ref="B159"/>
    <hyperlink r:id="rId317" ref="A160"/>
    <hyperlink r:id="rId318" location="hiddenLabel" ref="B160"/>
    <hyperlink r:id="rId319" ref="A161"/>
    <hyperlink r:id="rId320" location="hiddenLabel" ref="B161"/>
    <hyperlink r:id="rId321" ref="A162"/>
    <hyperlink r:id="rId322" location="hiddenLabel" ref="B162"/>
    <hyperlink r:id="rId323" ref="A163"/>
    <hyperlink r:id="rId324" location="hiddenLabel" ref="B163"/>
    <hyperlink r:id="rId325" ref="A164"/>
    <hyperlink r:id="rId326" location="hiddenLabel" ref="B164"/>
    <hyperlink r:id="rId327" ref="A165"/>
    <hyperlink r:id="rId328" location="hiddenLabel" ref="B165"/>
    <hyperlink r:id="rId329" ref="A166"/>
    <hyperlink r:id="rId330" location="hiddenLabel" ref="B166"/>
    <hyperlink r:id="rId331" ref="A167"/>
    <hyperlink r:id="rId332" location="hiddenLabel" ref="B167"/>
    <hyperlink r:id="rId333" ref="A168"/>
    <hyperlink r:id="rId334" location="hiddenLabel" ref="B168"/>
    <hyperlink r:id="rId335" ref="A169"/>
    <hyperlink r:id="rId336" location="hiddenLabel" ref="B169"/>
    <hyperlink r:id="rId337" ref="A170"/>
    <hyperlink r:id="rId338" location="hiddenLabel" ref="B170"/>
    <hyperlink r:id="rId339" ref="A171"/>
    <hyperlink r:id="rId340" location="hiddenLabel" ref="B171"/>
    <hyperlink r:id="rId341" ref="A172"/>
    <hyperlink r:id="rId342" location="hiddenLabel" ref="B172"/>
    <hyperlink r:id="rId343" ref="A173"/>
    <hyperlink r:id="rId344" location="hiddenLabel" ref="B173"/>
    <hyperlink r:id="rId345" ref="A174"/>
    <hyperlink r:id="rId346" location="hiddenLabel" ref="B174"/>
    <hyperlink r:id="rId347" ref="A175"/>
    <hyperlink r:id="rId348" location="hiddenLabel" ref="B175"/>
    <hyperlink r:id="rId349" ref="A176"/>
    <hyperlink r:id="rId350" location="hiddenLabel" ref="B176"/>
    <hyperlink r:id="rId351" ref="A177"/>
    <hyperlink r:id="rId352" location="hiddenLabel" ref="B177"/>
    <hyperlink r:id="rId353" ref="A178"/>
    <hyperlink r:id="rId354" location="hiddenLabel" ref="B178"/>
    <hyperlink r:id="rId355" ref="A179"/>
    <hyperlink r:id="rId356" location="hiddenLabel" ref="B179"/>
    <hyperlink r:id="rId357" ref="A180"/>
    <hyperlink r:id="rId358" location="hiddenLabel" ref="B180"/>
    <hyperlink r:id="rId359" ref="A181"/>
    <hyperlink r:id="rId360" location="hiddenLabel" ref="B181"/>
    <hyperlink r:id="rId361" ref="A182"/>
    <hyperlink r:id="rId362" location="hiddenLabel" ref="B182"/>
    <hyperlink r:id="rId363" ref="A183"/>
    <hyperlink r:id="rId364" location="hiddenLabel" ref="B183"/>
    <hyperlink r:id="rId365" ref="A184"/>
    <hyperlink r:id="rId366" location="hiddenLabel" ref="B184"/>
    <hyperlink r:id="rId367" ref="A185"/>
    <hyperlink r:id="rId368" location="hiddenLabel" ref="B185"/>
    <hyperlink r:id="rId369" ref="A186"/>
    <hyperlink r:id="rId370" location="hiddenLabel" ref="B186"/>
    <hyperlink r:id="rId371" ref="A187"/>
    <hyperlink r:id="rId372" location="hiddenLabel" ref="B187"/>
    <hyperlink r:id="rId373" ref="A188"/>
    <hyperlink r:id="rId374" location="hiddenLabel" ref="B188"/>
    <hyperlink r:id="rId375" ref="A189"/>
    <hyperlink r:id="rId376" location="hiddenLabel" ref="B189"/>
    <hyperlink r:id="rId377" ref="A190"/>
    <hyperlink r:id="rId378" location="hiddenLabel" ref="B190"/>
    <hyperlink r:id="rId379" ref="A191"/>
    <hyperlink r:id="rId380" location="hiddenLabel" ref="B191"/>
    <hyperlink r:id="rId381" ref="A192"/>
    <hyperlink r:id="rId382" location="hiddenLabel" ref="B192"/>
    <hyperlink r:id="rId383" ref="A193"/>
    <hyperlink r:id="rId384" location="hiddenLabel" ref="B193"/>
    <hyperlink r:id="rId385" ref="A194"/>
    <hyperlink r:id="rId386" location="hiddenLabel" ref="B194"/>
    <hyperlink r:id="rId387" ref="A195"/>
    <hyperlink r:id="rId388" location="hiddenLabel" ref="B195"/>
    <hyperlink r:id="rId389" ref="A196"/>
    <hyperlink r:id="rId390" location="hiddenLabel" ref="B196"/>
    <hyperlink r:id="rId391" ref="A197"/>
    <hyperlink r:id="rId392" location="hiddenLabel" ref="B197"/>
    <hyperlink r:id="rId393" ref="A198"/>
    <hyperlink r:id="rId394" location="hiddenLabel" ref="B198"/>
    <hyperlink r:id="rId395" ref="A199"/>
    <hyperlink r:id="rId396" location="hiddenLabel" ref="B199"/>
    <hyperlink r:id="rId397" ref="A200"/>
    <hyperlink r:id="rId398" location="hiddenLabel" ref="B200"/>
    <hyperlink r:id="rId399" ref="A201"/>
    <hyperlink r:id="rId400" location="hiddenLabel" ref="B201"/>
    <hyperlink r:id="rId401" ref="A202"/>
    <hyperlink r:id="rId402" location="hiddenLabel" ref="B202"/>
    <hyperlink r:id="rId403" ref="A203"/>
    <hyperlink r:id="rId404" location="hiddenLabel" ref="B203"/>
    <hyperlink r:id="rId405" ref="A204"/>
    <hyperlink r:id="rId406" location="hiddenLabel" ref="B204"/>
    <hyperlink r:id="rId407" ref="A205"/>
    <hyperlink r:id="rId408" location="hiddenLabel" ref="B205"/>
    <hyperlink r:id="rId409" ref="A206"/>
    <hyperlink r:id="rId410" location="hiddenLabel" ref="B206"/>
    <hyperlink r:id="rId411" ref="A207"/>
    <hyperlink r:id="rId412" location="hiddenLabel" ref="B207"/>
    <hyperlink r:id="rId413" ref="A208"/>
    <hyperlink r:id="rId414" location="hiddenLabel" ref="B208"/>
    <hyperlink r:id="rId415" ref="A209"/>
    <hyperlink r:id="rId416" location="hiddenLabel" ref="B209"/>
    <hyperlink r:id="rId417" ref="A210"/>
    <hyperlink r:id="rId418" location="hiddenLabel" ref="B210"/>
    <hyperlink r:id="rId419" ref="A211"/>
    <hyperlink r:id="rId420" location="hiddenLabel" ref="B211"/>
    <hyperlink r:id="rId421" ref="A212"/>
    <hyperlink r:id="rId422" location="hiddenLabel" ref="B212"/>
    <hyperlink r:id="rId423" ref="A213"/>
    <hyperlink r:id="rId424" location="hiddenLabel" ref="B213"/>
    <hyperlink r:id="rId425" ref="A214"/>
    <hyperlink r:id="rId426" location="hiddenLabel" ref="B214"/>
    <hyperlink r:id="rId427" ref="A215"/>
    <hyperlink r:id="rId428" location="hiddenLabel" ref="B215"/>
    <hyperlink r:id="rId429" ref="A216"/>
    <hyperlink r:id="rId430" location="hiddenLabel" ref="B216"/>
    <hyperlink r:id="rId431" ref="A217"/>
    <hyperlink r:id="rId432" location="hiddenLabel" ref="B217"/>
    <hyperlink r:id="rId433" ref="A218"/>
    <hyperlink r:id="rId434" location="hiddenLabel" ref="B218"/>
    <hyperlink r:id="rId435" ref="A219"/>
    <hyperlink r:id="rId436" location="hiddenLabel" ref="B219"/>
    <hyperlink r:id="rId437" ref="A220"/>
    <hyperlink r:id="rId438" location="hiddenLabel" ref="B220"/>
    <hyperlink r:id="rId439" ref="A221"/>
    <hyperlink r:id="rId440" location="hiddenLabel" ref="B221"/>
    <hyperlink r:id="rId441" ref="A222"/>
    <hyperlink r:id="rId442" location="hiddenLabel" ref="B222"/>
    <hyperlink r:id="rId443" ref="A223"/>
    <hyperlink r:id="rId444" location="hiddenLabel" ref="B223"/>
    <hyperlink r:id="rId445" ref="A224"/>
    <hyperlink r:id="rId446" location="hiddenLabel" ref="B224"/>
    <hyperlink r:id="rId447" ref="A225"/>
    <hyperlink r:id="rId448" location="hiddenLabel" ref="B225"/>
    <hyperlink r:id="rId449" ref="A226"/>
    <hyperlink r:id="rId450" location="hiddenLabel" ref="B226"/>
    <hyperlink r:id="rId451" ref="A227"/>
    <hyperlink r:id="rId452" location="hiddenLabel" ref="B227"/>
    <hyperlink r:id="rId453" ref="A228"/>
    <hyperlink r:id="rId454" location="hiddenLabel" ref="B228"/>
    <hyperlink r:id="rId455" ref="A229"/>
    <hyperlink r:id="rId456" location="hiddenLabel" ref="B229"/>
    <hyperlink r:id="rId457" ref="A230"/>
    <hyperlink r:id="rId458" location="hiddenLabel" ref="B230"/>
    <hyperlink r:id="rId459" ref="A231"/>
    <hyperlink r:id="rId460" location="hiddenLabel" ref="B231"/>
    <hyperlink r:id="rId461" ref="A232"/>
    <hyperlink r:id="rId462" location="hiddenLabel" ref="B232"/>
    <hyperlink r:id="rId463" ref="A233"/>
    <hyperlink r:id="rId464" location="hiddenLabel" ref="B233"/>
    <hyperlink r:id="rId465" ref="A234"/>
    <hyperlink r:id="rId466" location="hiddenLabel" ref="B234"/>
    <hyperlink r:id="rId467" ref="A235"/>
    <hyperlink r:id="rId468" location="hiddenLabel" ref="B235"/>
    <hyperlink r:id="rId469" ref="A236"/>
    <hyperlink r:id="rId470" location="hiddenLabel" ref="B236"/>
    <hyperlink r:id="rId471" ref="A237"/>
    <hyperlink r:id="rId472" location="hiddenLabel" ref="B237"/>
    <hyperlink r:id="rId473" ref="A238"/>
    <hyperlink r:id="rId474" location="hiddenLabel" ref="B238"/>
    <hyperlink r:id="rId475" ref="A239"/>
    <hyperlink r:id="rId476" location="hiddenLabel" ref="B239"/>
    <hyperlink r:id="rId477" ref="A240"/>
    <hyperlink r:id="rId478" location="hiddenLabel" ref="B240"/>
    <hyperlink r:id="rId479" ref="A241"/>
    <hyperlink r:id="rId480" location="hiddenLabel" ref="B241"/>
    <hyperlink r:id="rId481" ref="A242"/>
    <hyperlink r:id="rId482" location="hiddenLabel" ref="B242"/>
    <hyperlink r:id="rId483" ref="A243"/>
    <hyperlink r:id="rId484" location="hiddenLabel" ref="B243"/>
    <hyperlink r:id="rId485" ref="A244"/>
    <hyperlink r:id="rId486" location="hiddenLabel" ref="B244"/>
    <hyperlink r:id="rId487" ref="A245"/>
    <hyperlink r:id="rId488" location="hiddenLabel" ref="B245"/>
    <hyperlink r:id="rId489" ref="A246"/>
    <hyperlink r:id="rId490" location="hiddenLabel" ref="B246"/>
    <hyperlink r:id="rId491" ref="A247"/>
    <hyperlink r:id="rId492" location="hiddenLabel" ref="B247"/>
    <hyperlink r:id="rId493" ref="A248"/>
    <hyperlink r:id="rId494" location="hiddenLabel" ref="B248"/>
    <hyperlink r:id="rId495" ref="A249"/>
    <hyperlink r:id="rId496" location="hiddenLabel" ref="B249"/>
    <hyperlink r:id="rId497" ref="A250"/>
    <hyperlink r:id="rId498" location="hiddenLabel" ref="B250"/>
    <hyperlink r:id="rId499" ref="A251"/>
    <hyperlink r:id="rId500" location="hiddenLabel" ref="B251"/>
    <hyperlink r:id="rId501" ref="A252"/>
    <hyperlink r:id="rId502" location="hiddenLabel" ref="B252"/>
    <hyperlink r:id="rId503" ref="A253"/>
    <hyperlink r:id="rId504" location="hiddenLabel" ref="B253"/>
    <hyperlink r:id="rId505" ref="A254"/>
    <hyperlink r:id="rId506" location="hiddenLabel" ref="B254"/>
    <hyperlink r:id="rId507" ref="A255"/>
    <hyperlink r:id="rId508" location="hiddenLabel" ref="B255"/>
    <hyperlink r:id="rId509" ref="A256"/>
    <hyperlink r:id="rId510" location="hiddenLabel" ref="B256"/>
    <hyperlink r:id="rId511" ref="A257"/>
    <hyperlink r:id="rId512" location="hiddenLabel" ref="B257"/>
    <hyperlink r:id="rId513" ref="A258"/>
    <hyperlink r:id="rId514" location="hiddenLabel" ref="B258"/>
    <hyperlink r:id="rId515" ref="A259"/>
    <hyperlink r:id="rId516" location="hiddenLabel" ref="B259"/>
    <hyperlink r:id="rId517" ref="A260"/>
    <hyperlink r:id="rId518" location="hiddenLabel" ref="B260"/>
    <hyperlink r:id="rId519" ref="A261"/>
    <hyperlink r:id="rId520" location="hiddenLabel" ref="B261"/>
    <hyperlink r:id="rId521" ref="A262"/>
    <hyperlink r:id="rId522" location="hiddenLabel" ref="B262"/>
    <hyperlink r:id="rId523" ref="A263"/>
    <hyperlink r:id="rId524" location="hiddenLabel" ref="B263"/>
    <hyperlink r:id="rId525" ref="A264"/>
    <hyperlink r:id="rId526" location="hiddenLabel" ref="B264"/>
    <hyperlink r:id="rId527" ref="A265"/>
    <hyperlink r:id="rId528" location="hiddenLabel" ref="B265"/>
    <hyperlink r:id="rId529" ref="A266"/>
    <hyperlink r:id="rId530" location="hiddenLabel" ref="B266"/>
    <hyperlink r:id="rId531" ref="A267"/>
    <hyperlink r:id="rId532" location="hiddenLabel" ref="B267"/>
    <hyperlink r:id="rId533" ref="A268"/>
    <hyperlink r:id="rId534" location="hiddenLabel" ref="B268"/>
    <hyperlink r:id="rId535" ref="A269"/>
    <hyperlink r:id="rId536" location="hiddenLabel" ref="B269"/>
    <hyperlink r:id="rId537" ref="A270"/>
    <hyperlink r:id="rId538" location="hiddenLabel" ref="B270"/>
    <hyperlink r:id="rId539" ref="A271"/>
    <hyperlink r:id="rId540" location="hiddenLabel" ref="B271"/>
    <hyperlink r:id="rId541" ref="A272"/>
    <hyperlink r:id="rId542" location="hiddenLabel" ref="B272"/>
    <hyperlink r:id="rId543" ref="A273"/>
    <hyperlink r:id="rId544" location="hiddenLabel" ref="B273"/>
    <hyperlink r:id="rId545" ref="A274"/>
    <hyperlink r:id="rId546" location="hiddenLabel" ref="B274"/>
    <hyperlink r:id="rId547" ref="A275"/>
    <hyperlink r:id="rId548" location="hiddenLabel" ref="B275"/>
    <hyperlink r:id="rId549" ref="A276"/>
    <hyperlink r:id="rId550" location="hiddenLabel" ref="B276"/>
    <hyperlink r:id="rId551" ref="A277"/>
    <hyperlink r:id="rId552" location="hiddenLabel" ref="B277"/>
    <hyperlink r:id="rId553" ref="A278"/>
    <hyperlink r:id="rId554" location="hiddenLabel" ref="B278"/>
    <hyperlink r:id="rId555" ref="A279"/>
    <hyperlink r:id="rId556" location="hiddenLabel" ref="B279"/>
    <hyperlink r:id="rId557" ref="A280"/>
    <hyperlink r:id="rId558" location="hiddenLabel" ref="B280"/>
    <hyperlink r:id="rId559" ref="A281"/>
    <hyperlink r:id="rId560" location="hiddenLabel" ref="B281"/>
    <hyperlink r:id="rId561" ref="A282"/>
    <hyperlink r:id="rId562" location="hiddenLabel" ref="B282"/>
    <hyperlink r:id="rId563" ref="A283"/>
    <hyperlink r:id="rId564" location="hiddenLabel" ref="B283"/>
    <hyperlink r:id="rId565" ref="A284"/>
    <hyperlink r:id="rId566" location="hiddenLabel" ref="B284"/>
    <hyperlink r:id="rId567" ref="A285"/>
    <hyperlink r:id="rId568" location="hiddenLabel" ref="B285"/>
    <hyperlink r:id="rId569" ref="A286"/>
    <hyperlink r:id="rId570" location="hiddenLabel" ref="B286"/>
    <hyperlink r:id="rId571" ref="A287"/>
    <hyperlink r:id="rId572" location="hiddenLabel" ref="B287"/>
    <hyperlink r:id="rId573" ref="A288"/>
    <hyperlink r:id="rId574" location="hiddenLabel" ref="B288"/>
    <hyperlink r:id="rId575" ref="A289"/>
    <hyperlink r:id="rId576" location="hiddenLabel" ref="B289"/>
    <hyperlink r:id="rId577" ref="A290"/>
    <hyperlink r:id="rId578" location="hiddenLabel" ref="B290"/>
    <hyperlink r:id="rId579" ref="A291"/>
    <hyperlink r:id="rId580" location="hiddenLabel" ref="B291"/>
    <hyperlink r:id="rId581" ref="A292"/>
    <hyperlink r:id="rId582" location="hiddenLabel" ref="B292"/>
    <hyperlink r:id="rId583" ref="A293"/>
    <hyperlink r:id="rId584" location="hiddenLabel" ref="B293"/>
    <hyperlink r:id="rId585" ref="A294"/>
    <hyperlink r:id="rId586" location="hiddenLabel" ref="B294"/>
    <hyperlink r:id="rId587" ref="A295"/>
    <hyperlink r:id="rId588" location="hiddenLabel" ref="B295"/>
    <hyperlink r:id="rId589" ref="A296"/>
    <hyperlink r:id="rId590" location="hiddenLabel" ref="B296"/>
    <hyperlink r:id="rId591" ref="A297"/>
    <hyperlink r:id="rId592" location="hiddenLabel" ref="B297"/>
    <hyperlink r:id="rId593" ref="A298"/>
    <hyperlink r:id="rId594" location="hiddenLabel" ref="B298"/>
    <hyperlink r:id="rId595" ref="A299"/>
    <hyperlink r:id="rId596" location="hiddenLabel" ref="B299"/>
    <hyperlink r:id="rId597" ref="A300"/>
    <hyperlink r:id="rId598" location="hiddenLabel" ref="B300"/>
    <hyperlink r:id="rId599" ref="A301"/>
    <hyperlink r:id="rId600" location="hiddenLabel" ref="B301"/>
    <hyperlink r:id="rId601" ref="A302"/>
    <hyperlink r:id="rId602" location="hiddenLabel" ref="B302"/>
    <hyperlink r:id="rId603" ref="A303"/>
    <hyperlink r:id="rId604" location="hiddenLabel" ref="B303"/>
    <hyperlink r:id="rId605" ref="A304"/>
    <hyperlink r:id="rId606" location="hiddenLabel" ref="B304"/>
    <hyperlink r:id="rId607" ref="C304"/>
    <hyperlink r:id="rId608" ref="A305"/>
    <hyperlink r:id="rId609" location="hiddenLabel" ref="B305"/>
    <hyperlink r:id="rId610" ref="A306"/>
    <hyperlink r:id="rId611" location="hiddenLabel" ref="B306"/>
    <hyperlink r:id="rId612" ref="A307"/>
    <hyperlink r:id="rId613" location="hiddenLabel" ref="B307"/>
    <hyperlink r:id="rId614" ref="A308"/>
    <hyperlink r:id="rId615" location="hiddenLabel" ref="B308"/>
    <hyperlink r:id="rId616" ref="A309"/>
    <hyperlink r:id="rId617" location="hiddenLabel" ref="B309"/>
    <hyperlink r:id="rId618" ref="A310"/>
    <hyperlink r:id="rId619" location="hiddenLabel" ref="B310"/>
    <hyperlink r:id="rId620" ref="A311"/>
    <hyperlink r:id="rId621" location="hiddenLabel" ref="B311"/>
    <hyperlink r:id="rId622" ref="A312"/>
    <hyperlink r:id="rId623" location="hiddenLabel" ref="B312"/>
    <hyperlink r:id="rId624" ref="A313"/>
    <hyperlink r:id="rId625" location="hiddenLabel" ref="B313"/>
    <hyperlink r:id="rId626" ref="A314"/>
    <hyperlink r:id="rId627" location="hiddenLabel" ref="B314"/>
    <hyperlink r:id="rId628" ref="A315"/>
    <hyperlink r:id="rId629" location="hiddenLabel" ref="B315"/>
    <hyperlink r:id="rId630" ref="A316"/>
    <hyperlink r:id="rId631" location="hiddenLabel" ref="B316"/>
    <hyperlink r:id="rId632" ref="A317"/>
    <hyperlink r:id="rId633" location="hiddenLabel" ref="B317"/>
    <hyperlink r:id="rId634" ref="A318"/>
    <hyperlink r:id="rId635" location="hiddenLabel" ref="B318"/>
    <hyperlink r:id="rId636" ref="A319"/>
    <hyperlink r:id="rId637" location="hiddenLabel" ref="B319"/>
    <hyperlink r:id="rId638" ref="A320"/>
    <hyperlink r:id="rId639" location="hiddenLabel" ref="B320"/>
    <hyperlink r:id="rId640" ref="A321"/>
    <hyperlink r:id="rId641" location="hiddenLabel" ref="B321"/>
    <hyperlink r:id="rId642" ref="A322"/>
    <hyperlink r:id="rId643" location="hiddenLabel" ref="B322"/>
    <hyperlink r:id="rId644" ref="A323"/>
    <hyperlink r:id="rId645" location="hiddenLabel" ref="B323"/>
    <hyperlink r:id="rId646" ref="A324"/>
    <hyperlink r:id="rId647" location="hiddenLabel" ref="B324"/>
    <hyperlink r:id="rId648" ref="A325"/>
    <hyperlink r:id="rId649" location="hiddenLabel" ref="B325"/>
    <hyperlink r:id="rId650" ref="A326"/>
    <hyperlink r:id="rId651" location="hiddenLabel" ref="B326"/>
    <hyperlink r:id="rId652" ref="A327"/>
    <hyperlink r:id="rId653" location="hiddenLabel" ref="B327"/>
    <hyperlink r:id="rId654" ref="A328"/>
    <hyperlink r:id="rId655" location="hiddenLabel" ref="B328"/>
    <hyperlink r:id="rId656" ref="A329"/>
    <hyperlink r:id="rId657" location="hiddenLabel" ref="B329"/>
    <hyperlink r:id="rId658" ref="A330"/>
    <hyperlink r:id="rId659" location="hiddenLabel" ref="B330"/>
    <hyperlink r:id="rId660" ref="A331"/>
    <hyperlink r:id="rId661" location="hiddenLabel" ref="B331"/>
    <hyperlink r:id="rId662" ref="A332"/>
    <hyperlink r:id="rId663" location="hiddenLabel" ref="B332"/>
    <hyperlink r:id="rId664" ref="A333"/>
    <hyperlink r:id="rId665" location="hiddenLabel" ref="B333"/>
    <hyperlink r:id="rId666" ref="A334"/>
    <hyperlink r:id="rId667" location="hiddenLabel" ref="B334"/>
    <hyperlink r:id="rId668" ref="A335"/>
    <hyperlink r:id="rId669" location="hiddenLabel" ref="B335"/>
    <hyperlink r:id="rId670" ref="A336"/>
    <hyperlink r:id="rId671" location="hiddenLabel" ref="B336"/>
    <hyperlink r:id="rId672" ref="A337"/>
    <hyperlink r:id="rId673" location="hiddenLabel" ref="B337"/>
    <hyperlink r:id="rId674" ref="A338"/>
    <hyperlink r:id="rId675" location="hiddenLabel" ref="B338"/>
    <hyperlink r:id="rId676" ref="A339"/>
    <hyperlink r:id="rId677" location="hiddenLabel" ref="B339"/>
    <hyperlink r:id="rId678" ref="A340"/>
    <hyperlink r:id="rId679" location="hiddenLabel" ref="B340"/>
    <hyperlink r:id="rId680" ref="A341"/>
    <hyperlink r:id="rId681" location="hiddenLabel" ref="B341"/>
    <hyperlink r:id="rId682" ref="A342"/>
    <hyperlink r:id="rId683" location="hiddenLabel" ref="B342"/>
    <hyperlink r:id="rId684" ref="A343"/>
    <hyperlink r:id="rId685" location="hiddenLabel" ref="B343"/>
    <hyperlink r:id="rId686" ref="A344"/>
    <hyperlink r:id="rId687" location="hiddenLabel" ref="B344"/>
    <hyperlink r:id="rId688" ref="A345"/>
    <hyperlink r:id="rId689" location="hiddenLabel" ref="B345"/>
    <hyperlink r:id="rId690" ref="A346"/>
    <hyperlink r:id="rId691" location="hiddenLabel" ref="B346"/>
    <hyperlink r:id="rId692" ref="A347"/>
    <hyperlink r:id="rId693" location="hiddenLabel" ref="B347"/>
    <hyperlink r:id="rId694" ref="A348"/>
    <hyperlink r:id="rId695" location="hiddenLabel" ref="B348"/>
    <hyperlink r:id="rId696" ref="A349"/>
    <hyperlink r:id="rId697" location="hiddenLabel" ref="B349"/>
    <hyperlink r:id="rId698" ref="A350"/>
    <hyperlink r:id="rId699" location="hiddenLabel" ref="B350"/>
    <hyperlink r:id="rId700" ref="A351"/>
    <hyperlink r:id="rId701" location="hiddenLabel" ref="B351"/>
    <hyperlink r:id="rId702" ref="A352"/>
    <hyperlink r:id="rId703" location="hiddenLabel" ref="B352"/>
    <hyperlink r:id="rId704" ref="A353"/>
    <hyperlink r:id="rId705" location="hiddenLabel" ref="B353"/>
    <hyperlink r:id="rId706" ref="A354"/>
    <hyperlink r:id="rId707" location="hiddenLabel" ref="B354"/>
    <hyperlink r:id="rId708" ref="A355"/>
    <hyperlink r:id="rId709" location="hiddenLabel" ref="B355"/>
    <hyperlink r:id="rId710" ref="A356"/>
    <hyperlink r:id="rId711" location="hiddenLabel" ref="B356"/>
    <hyperlink r:id="rId712" ref="A357"/>
    <hyperlink r:id="rId713" location="hiddenLabel" ref="B357"/>
    <hyperlink r:id="rId714" ref="A358"/>
    <hyperlink r:id="rId715" location="hiddenLabel" ref="B358"/>
    <hyperlink r:id="rId716" ref="A359"/>
    <hyperlink r:id="rId717" location="hiddenLabel" ref="B359"/>
    <hyperlink r:id="rId718" ref="A360"/>
    <hyperlink r:id="rId719" location="hiddenLabel" ref="B360"/>
    <hyperlink r:id="rId720" ref="A361"/>
    <hyperlink r:id="rId721" location="hiddenLabel" ref="B361"/>
    <hyperlink r:id="rId722" ref="A362"/>
    <hyperlink r:id="rId723" location="hiddenLabel" ref="B362"/>
    <hyperlink r:id="rId724" ref="A363"/>
    <hyperlink r:id="rId725" location="hiddenLabel" ref="B363"/>
    <hyperlink r:id="rId726" ref="A364"/>
    <hyperlink r:id="rId727" location="hiddenLabel" ref="B364"/>
    <hyperlink r:id="rId728" ref="A365"/>
    <hyperlink r:id="rId729" location="hiddenLabel" ref="B365"/>
    <hyperlink r:id="rId730" ref="A366"/>
    <hyperlink r:id="rId731" location="hiddenLabel" ref="B366"/>
    <hyperlink r:id="rId732" ref="A367"/>
    <hyperlink r:id="rId733" location="hiddenLabel" ref="B367"/>
    <hyperlink r:id="rId734" ref="A368"/>
    <hyperlink r:id="rId735" location="hiddenLabel" ref="B368"/>
    <hyperlink r:id="rId736" ref="A369"/>
    <hyperlink r:id="rId737" location="hiddenLabel" ref="B369"/>
    <hyperlink r:id="rId738" ref="A370"/>
    <hyperlink r:id="rId739" location="hiddenLabel" ref="B370"/>
    <hyperlink r:id="rId740" ref="A371"/>
    <hyperlink r:id="rId741" location="hiddenLabel" ref="B371"/>
    <hyperlink r:id="rId742" ref="A372"/>
    <hyperlink r:id="rId743" location="hiddenLabel" ref="B372"/>
    <hyperlink r:id="rId744" ref="A373"/>
    <hyperlink r:id="rId745" location="hiddenLabel" ref="B373"/>
    <hyperlink r:id="rId746" ref="A374"/>
    <hyperlink r:id="rId747" location="hiddenLabel" ref="B374"/>
    <hyperlink r:id="rId748" ref="A375"/>
    <hyperlink r:id="rId749" location="hiddenLabel" ref="B375"/>
    <hyperlink r:id="rId750" ref="A376"/>
    <hyperlink r:id="rId751" location="hiddenLabel" ref="B376"/>
    <hyperlink r:id="rId752" ref="A377"/>
    <hyperlink r:id="rId753" location="hiddenLabel" ref="B377"/>
    <hyperlink r:id="rId754" ref="A378"/>
    <hyperlink r:id="rId755" location="hiddenLabel" ref="B378"/>
    <hyperlink r:id="rId756" ref="A379"/>
    <hyperlink r:id="rId757" location="hiddenLabel" ref="B379"/>
    <hyperlink r:id="rId758" ref="A380"/>
    <hyperlink r:id="rId759" location="hiddenLabel" ref="B380"/>
    <hyperlink r:id="rId760" ref="A381"/>
    <hyperlink r:id="rId761" location="hiddenLabel" ref="B381"/>
    <hyperlink r:id="rId762" ref="A382"/>
    <hyperlink r:id="rId763" location="hiddenLabel" ref="B382"/>
    <hyperlink r:id="rId764" ref="A383"/>
    <hyperlink r:id="rId765" location="hiddenLabel" ref="B383"/>
    <hyperlink r:id="rId766" ref="A384"/>
    <hyperlink r:id="rId767" location="hiddenLabel" ref="B384"/>
    <hyperlink r:id="rId768" ref="A385"/>
    <hyperlink r:id="rId769" location="hiddenLabel" ref="B385"/>
    <hyperlink r:id="rId770" ref="A386"/>
    <hyperlink r:id="rId771" location="hiddenLabel" ref="B386"/>
    <hyperlink r:id="rId772" ref="A387"/>
    <hyperlink r:id="rId773" location="hiddenLabel" ref="B387"/>
    <hyperlink r:id="rId774" ref="A388"/>
    <hyperlink r:id="rId775" location="hiddenLabel" ref="B388"/>
    <hyperlink r:id="rId776" ref="A389"/>
    <hyperlink r:id="rId777" location="hiddenLabel" ref="B389"/>
    <hyperlink r:id="rId778" ref="A390"/>
    <hyperlink r:id="rId779" location="hiddenLabel" ref="B390"/>
    <hyperlink r:id="rId780" ref="A391"/>
    <hyperlink r:id="rId781" location="hiddenLabel" ref="B391"/>
    <hyperlink r:id="rId782" ref="A392"/>
    <hyperlink r:id="rId783" location="hiddenLabel" ref="B392"/>
    <hyperlink r:id="rId784" ref="A393"/>
    <hyperlink r:id="rId785" location="hiddenLabel" ref="B393"/>
  </hyperlinks>
  <drawing r:id="rId78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20.38"/>
    <col customWidth="1" min="3" max="3" width="16.0"/>
    <col customWidth="1" min="4" max="4" width="28.75"/>
    <col customWidth="1" min="5" max="5" width="24.25"/>
    <col customWidth="1" min="6" max="6" width="87.88"/>
  </cols>
  <sheetData>
    <row r="1">
      <c r="A1" s="30" t="s">
        <v>7461</v>
      </c>
      <c r="B1" s="30" t="s">
        <v>7835</v>
      </c>
      <c r="C1" s="30" t="s">
        <v>7836</v>
      </c>
      <c r="D1" s="30" t="s">
        <v>7837</v>
      </c>
      <c r="E1" s="30" t="s">
        <v>7838</v>
      </c>
      <c r="F1" s="30" t="s">
        <v>7839</v>
      </c>
    </row>
    <row r="2">
      <c r="A2" s="30" t="s">
        <v>114</v>
      </c>
      <c r="B2" s="30" t="s">
        <v>115</v>
      </c>
      <c r="C2" s="30" t="s">
        <v>7836</v>
      </c>
      <c r="D2" s="30" t="s">
        <v>7840</v>
      </c>
      <c r="E2" s="30" t="s">
        <v>116</v>
      </c>
      <c r="F2" s="30" t="s">
        <v>7841</v>
      </c>
    </row>
    <row r="3">
      <c r="A3" s="30" t="s">
        <v>121</v>
      </c>
      <c r="B3" s="30" t="s">
        <v>122</v>
      </c>
      <c r="C3" s="30" t="s">
        <v>7836</v>
      </c>
      <c r="D3" s="30"/>
      <c r="E3" s="30" t="s">
        <v>123</v>
      </c>
      <c r="F3" s="30" t="s">
        <v>7842</v>
      </c>
    </row>
    <row r="4">
      <c r="A4" s="30" t="s">
        <v>126</v>
      </c>
      <c r="B4" s="30" t="s">
        <v>127</v>
      </c>
      <c r="C4" s="30" t="s">
        <v>7836</v>
      </c>
      <c r="D4" s="30" t="s">
        <v>7843</v>
      </c>
      <c r="E4" s="30" t="s">
        <v>2511</v>
      </c>
      <c r="F4" s="30" t="s">
        <v>7844</v>
      </c>
    </row>
    <row r="5">
      <c r="A5" s="30" t="s">
        <v>126</v>
      </c>
      <c r="B5" s="30"/>
      <c r="C5" s="30"/>
      <c r="D5" s="30" t="s">
        <v>7845</v>
      </c>
      <c r="E5" s="30" t="s">
        <v>579</v>
      </c>
      <c r="F5" s="30"/>
    </row>
    <row r="6">
      <c r="A6" s="30" t="s">
        <v>126</v>
      </c>
      <c r="B6" s="30"/>
      <c r="C6" s="30"/>
      <c r="D6" s="30"/>
      <c r="E6" s="30" t="s">
        <v>5134</v>
      </c>
      <c r="F6" s="30"/>
    </row>
    <row r="7">
      <c r="A7" s="30" t="s">
        <v>139</v>
      </c>
      <c r="B7" s="30" t="s">
        <v>140</v>
      </c>
      <c r="C7" s="30" t="s">
        <v>7836</v>
      </c>
      <c r="D7" s="30"/>
      <c r="E7" s="30" t="s">
        <v>141</v>
      </c>
      <c r="F7" s="30" t="s">
        <v>7846</v>
      </c>
    </row>
    <row r="8">
      <c r="A8" s="30" t="s">
        <v>147</v>
      </c>
      <c r="B8" s="30" t="s">
        <v>148</v>
      </c>
      <c r="C8" s="30" t="s">
        <v>7836</v>
      </c>
      <c r="D8" s="30"/>
      <c r="E8" s="30" t="s">
        <v>1005</v>
      </c>
      <c r="F8" s="30" t="s">
        <v>7847</v>
      </c>
    </row>
    <row r="9">
      <c r="A9" s="30" t="s">
        <v>156</v>
      </c>
      <c r="B9" s="30" t="s">
        <v>157</v>
      </c>
      <c r="C9" s="30" t="s">
        <v>7836</v>
      </c>
      <c r="D9" s="30"/>
      <c r="E9" s="30" t="s">
        <v>155</v>
      </c>
      <c r="F9" s="30" t="s">
        <v>7848</v>
      </c>
    </row>
    <row r="10">
      <c r="A10" s="30" t="s">
        <v>171</v>
      </c>
      <c r="B10" s="30" t="s">
        <v>172</v>
      </c>
      <c r="C10" s="30" t="s">
        <v>7836</v>
      </c>
      <c r="D10" s="30" t="s">
        <v>7849</v>
      </c>
      <c r="E10" s="30" t="s">
        <v>750</v>
      </c>
      <c r="F10" s="30" t="s">
        <v>7850</v>
      </c>
    </row>
    <row r="11">
      <c r="A11" s="30" t="s">
        <v>171</v>
      </c>
      <c r="B11" s="30"/>
      <c r="C11" s="30" t="s">
        <v>7836</v>
      </c>
      <c r="D11" s="30" t="s">
        <v>7851</v>
      </c>
      <c r="E11" s="30" t="s">
        <v>6283</v>
      </c>
      <c r="F11" s="30"/>
    </row>
    <row r="12">
      <c r="A12" s="30" t="s">
        <v>185</v>
      </c>
      <c r="B12" s="30" t="s">
        <v>186</v>
      </c>
      <c r="C12" s="30" t="s">
        <v>7836</v>
      </c>
      <c r="D12" s="30"/>
      <c r="E12" s="30" t="s">
        <v>187</v>
      </c>
      <c r="F12" s="30" t="s">
        <v>7852</v>
      </c>
    </row>
    <row r="13">
      <c r="A13" s="30" t="s">
        <v>194</v>
      </c>
      <c r="B13" s="30" t="s">
        <v>195</v>
      </c>
      <c r="C13" s="30" t="s">
        <v>7836</v>
      </c>
      <c r="D13" s="30"/>
      <c r="E13" s="30" t="s">
        <v>196</v>
      </c>
      <c r="F13" s="30" t="s">
        <v>7853</v>
      </c>
    </row>
    <row r="14">
      <c r="A14" s="30" t="s">
        <v>217</v>
      </c>
      <c r="B14" s="30" t="s">
        <v>218</v>
      </c>
      <c r="C14" s="30" t="s">
        <v>7836</v>
      </c>
      <c r="D14" s="113" t="s">
        <v>7854</v>
      </c>
      <c r="E14" s="30" t="s">
        <v>219</v>
      </c>
      <c r="F14" s="30" t="s">
        <v>7855</v>
      </c>
    </row>
    <row r="15">
      <c r="A15" s="30" t="s">
        <v>224</v>
      </c>
      <c r="B15" s="30" t="s">
        <v>225</v>
      </c>
      <c r="C15" s="30" t="s">
        <v>7836</v>
      </c>
      <c r="D15" s="30"/>
      <c r="E15" s="30" t="s">
        <v>226</v>
      </c>
      <c r="F15" s="30" t="s">
        <v>7856</v>
      </c>
    </row>
    <row r="16">
      <c r="A16" s="30" t="s">
        <v>228</v>
      </c>
      <c r="B16" s="30" t="s">
        <v>229</v>
      </c>
      <c r="C16" s="30" t="s">
        <v>7836</v>
      </c>
      <c r="D16" s="30"/>
      <c r="E16" s="30" t="s">
        <v>231</v>
      </c>
      <c r="F16" s="30" t="s">
        <v>7857</v>
      </c>
    </row>
    <row r="17">
      <c r="A17" s="30" t="s">
        <v>235</v>
      </c>
      <c r="B17" s="30" t="s">
        <v>236</v>
      </c>
      <c r="C17" s="30" t="s">
        <v>7836</v>
      </c>
      <c r="D17" s="30" t="s">
        <v>7858</v>
      </c>
      <c r="E17" s="30" t="s">
        <v>238</v>
      </c>
      <c r="F17" s="30" t="s">
        <v>7859</v>
      </c>
    </row>
    <row r="18">
      <c r="A18" s="30" t="s">
        <v>375</v>
      </c>
      <c r="B18" s="30" t="s">
        <v>376</v>
      </c>
      <c r="C18" s="30" t="s">
        <v>7836</v>
      </c>
      <c r="D18" s="30"/>
      <c r="E18" s="30" t="s">
        <v>7860</v>
      </c>
      <c r="F18" s="30" t="s">
        <v>7861</v>
      </c>
    </row>
    <row r="19">
      <c r="A19" s="30" t="s">
        <v>383</v>
      </c>
      <c r="B19" s="30" t="s">
        <v>384</v>
      </c>
      <c r="C19" s="30" t="s">
        <v>7836</v>
      </c>
      <c r="D19" s="30"/>
      <c r="E19" s="30" t="s">
        <v>385</v>
      </c>
      <c r="F19" s="30" t="s">
        <v>7862</v>
      </c>
    </row>
    <row r="20">
      <c r="A20" s="30" t="s">
        <v>389</v>
      </c>
      <c r="B20" s="30" t="s">
        <v>390</v>
      </c>
      <c r="C20" s="30" t="s">
        <v>7836</v>
      </c>
      <c r="D20" s="30" t="s">
        <v>7863</v>
      </c>
      <c r="E20" s="30" t="s">
        <v>7864</v>
      </c>
      <c r="F20" s="30" t="s">
        <v>7865</v>
      </c>
    </row>
    <row r="21">
      <c r="A21" s="30" t="s">
        <v>389</v>
      </c>
      <c r="B21" s="30"/>
      <c r="C21" s="30" t="s">
        <v>7836</v>
      </c>
      <c r="D21" s="30" t="s">
        <v>7866</v>
      </c>
      <c r="E21" s="30" t="s">
        <v>7867</v>
      </c>
      <c r="F21" s="30"/>
    </row>
    <row r="22">
      <c r="A22" s="30" t="s">
        <v>407</v>
      </c>
      <c r="B22" s="30" t="s">
        <v>408</v>
      </c>
      <c r="C22" s="30" t="s">
        <v>7836</v>
      </c>
      <c r="D22" s="30" t="s">
        <v>7849</v>
      </c>
      <c r="E22" s="30" t="s">
        <v>750</v>
      </c>
      <c r="F22" s="30" t="s">
        <v>7868</v>
      </c>
    </row>
    <row r="23">
      <c r="A23" s="30" t="s">
        <v>414</v>
      </c>
      <c r="B23" s="30" t="s">
        <v>415</v>
      </c>
      <c r="C23" s="30" t="s">
        <v>7836</v>
      </c>
      <c r="D23" s="30"/>
      <c r="E23" s="30" t="s">
        <v>416</v>
      </c>
      <c r="F23" s="30" t="s">
        <v>7869</v>
      </c>
    </row>
    <row r="24">
      <c r="A24" s="30" t="s">
        <v>421</v>
      </c>
      <c r="B24" s="30" t="s">
        <v>422</v>
      </c>
      <c r="C24" s="30" t="s">
        <v>7836</v>
      </c>
      <c r="D24" s="30"/>
      <c r="E24" s="30" t="s">
        <v>424</v>
      </c>
      <c r="F24" s="30" t="s">
        <v>7870</v>
      </c>
    </row>
    <row r="25">
      <c r="A25" s="30" t="s">
        <v>435</v>
      </c>
      <c r="B25" s="30" t="s">
        <v>436</v>
      </c>
      <c r="C25" s="30" t="s">
        <v>7836</v>
      </c>
      <c r="D25" s="30" t="s">
        <v>7871</v>
      </c>
      <c r="E25" s="30" t="s">
        <v>437</v>
      </c>
      <c r="F25" s="30" t="s">
        <v>7872</v>
      </c>
    </row>
    <row r="26">
      <c r="A26" s="30" t="s">
        <v>453</v>
      </c>
      <c r="B26" s="30" t="s">
        <v>454</v>
      </c>
      <c r="C26" s="30" t="s">
        <v>7836</v>
      </c>
      <c r="D26" s="30"/>
      <c r="E26" s="30" t="s">
        <v>455</v>
      </c>
      <c r="F26" s="30" t="s">
        <v>7873</v>
      </c>
    </row>
    <row r="27">
      <c r="A27" s="30" t="s">
        <v>459</v>
      </c>
      <c r="B27" s="30" t="s">
        <v>460</v>
      </c>
      <c r="C27" s="30" t="s">
        <v>7836</v>
      </c>
      <c r="D27" s="30"/>
      <c r="E27" s="30" t="s">
        <v>462</v>
      </c>
      <c r="F27" s="30" t="s">
        <v>7874</v>
      </c>
    </row>
    <row r="28">
      <c r="A28" s="30" t="s">
        <v>482</v>
      </c>
      <c r="B28" s="30" t="s">
        <v>483</v>
      </c>
      <c r="C28" s="30" t="s">
        <v>7836</v>
      </c>
      <c r="D28" s="30" t="s">
        <v>7875</v>
      </c>
      <c r="E28" s="30" t="s">
        <v>402</v>
      </c>
      <c r="F28" s="30" t="s">
        <v>7876</v>
      </c>
    </row>
    <row r="29">
      <c r="A29" s="30" t="s">
        <v>502</v>
      </c>
      <c r="B29" s="30" t="s">
        <v>503</v>
      </c>
      <c r="C29" s="30" t="s">
        <v>7836</v>
      </c>
      <c r="D29" s="30"/>
      <c r="E29" s="30" t="s">
        <v>504</v>
      </c>
      <c r="F29" s="30" t="s">
        <v>7877</v>
      </c>
    </row>
    <row r="30">
      <c r="A30" s="30" t="s">
        <v>508</v>
      </c>
      <c r="B30" s="30" t="s">
        <v>509</v>
      </c>
      <c r="C30" s="30" t="s">
        <v>7836</v>
      </c>
      <c r="D30" s="30"/>
      <c r="E30" s="30" t="s">
        <v>510</v>
      </c>
      <c r="F30" s="30" t="s">
        <v>7878</v>
      </c>
    </row>
    <row r="31">
      <c r="A31" s="30" t="s">
        <v>518</v>
      </c>
      <c r="B31" s="30" t="s">
        <v>519</v>
      </c>
      <c r="C31" s="30" t="s">
        <v>7836</v>
      </c>
      <c r="D31" s="30"/>
      <c r="E31" s="30" t="s">
        <v>226</v>
      </c>
      <c r="F31" s="30" t="s">
        <v>7879</v>
      </c>
    </row>
    <row r="32">
      <c r="A32" s="30" t="s">
        <v>522</v>
      </c>
      <c r="B32" s="30" t="s">
        <v>523</v>
      </c>
      <c r="C32" s="30" t="s">
        <v>7836</v>
      </c>
      <c r="D32" s="30"/>
      <c r="E32" s="30" t="s">
        <v>504</v>
      </c>
      <c r="F32" s="30" t="s">
        <v>7880</v>
      </c>
    </row>
    <row r="33">
      <c r="A33" s="30" t="s">
        <v>565</v>
      </c>
      <c r="B33" s="30" t="s">
        <v>566</v>
      </c>
      <c r="C33" s="30" t="s">
        <v>7836</v>
      </c>
      <c r="D33" s="30"/>
      <c r="E33" s="30" t="s">
        <v>7881</v>
      </c>
      <c r="F33" s="30" t="s">
        <v>7882</v>
      </c>
    </row>
    <row r="34">
      <c r="A34" s="30" t="s">
        <v>574</v>
      </c>
      <c r="B34" s="30" t="s">
        <v>575</v>
      </c>
      <c r="C34" s="30" t="s">
        <v>7836</v>
      </c>
      <c r="D34" s="30"/>
      <c r="E34" s="30" t="s">
        <v>510</v>
      </c>
      <c r="F34" s="30" t="s">
        <v>7883</v>
      </c>
    </row>
    <row r="35">
      <c r="A35" s="30" t="s">
        <v>577</v>
      </c>
      <c r="B35" s="30" t="s">
        <v>578</v>
      </c>
      <c r="C35" s="30" t="s">
        <v>7836</v>
      </c>
      <c r="D35" s="30"/>
      <c r="E35" s="30" t="s">
        <v>579</v>
      </c>
      <c r="F35" s="30" t="s">
        <v>7884</v>
      </c>
    </row>
    <row r="36">
      <c r="A36" s="30" t="s">
        <v>580</v>
      </c>
      <c r="B36" s="30" t="s">
        <v>581</v>
      </c>
      <c r="C36" s="30" t="s">
        <v>7836</v>
      </c>
      <c r="D36" s="30"/>
      <c r="E36" s="30" t="s">
        <v>582</v>
      </c>
      <c r="F36" s="30" t="s">
        <v>7885</v>
      </c>
    </row>
    <row r="37">
      <c r="A37" s="30" t="s">
        <v>587</v>
      </c>
      <c r="B37" s="30" t="s">
        <v>588</v>
      </c>
      <c r="C37" s="30" t="s">
        <v>7836</v>
      </c>
      <c r="D37" s="30" t="s">
        <v>7886</v>
      </c>
      <c r="E37" s="30" t="s">
        <v>590</v>
      </c>
      <c r="F37" s="30" t="s">
        <v>7887</v>
      </c>
    </row>
    <row r="38">
      <c r="A38" s="30" t="s">
        <v>596</v>
      </c>
      <c r="B38" s="30" t="s">
        <v>597</v>
      </c>
      <c r="C38" s="30" t="s">
        <v>7836</v>
      </c>
      <c r="D38" s="30"/>
      <c r="E38" s="30" t="s">
        <v>599</v>
      </c>
      <c r="F38" s="30" t="s">
        <v>7888</v>
      </c>
    </row>
    <row r="39">
      <c r="A39" s="30" t="s">
        <v>605</v>
      </c>
      <c r="B39" s="30" t="s">
        <v>606</v>
      </c>
      <c r="C39" s="30" t="s">
        <v>7836</v>
      </c>
      <c r="D39" s="30"/>
      <c r="E39" s="30" t="s">
        <v>504</v>
      </c>
      <c r="F39" s="30" t="s">
        <v>7889</v>
      </c>
    </row>
    <row r="40">
      <c r="A40" s="30" t="s">
        <v>611</v>
      </c>
      <c r="B40" s="30" t="s">
        <v>612</v>
      </c>
      <c r="C40" s="30" t="s">
        <v>7836</v>
      </c>
      <c r="D40" s="30" t="s">
        <v>7890</v>
      </c>
      <c r="E40" s="30" t="s">
        <v>614</v>
      </c>
      <c r="F40" s="30" t="s">
        <v>7891</v>
      </c>
    </row>
    <row r="41">
      <c r="A41" s="30" t="s">
        <v>620</v>
      </c>
      <c r="B41" s="30" t="s">
        <v>621</v>
      </c>
      <c r="C41" s="30" t="s">
        <v>7836</v>
      </c>
      <c r="D41" s="30"/>
      <c r="E41" s="30" t="s">
        <v>623</v>
      </c>
      <c r="F41" s="30" t="s">
        <v>7892</v>
      </c>
    </row>
    <row r="42">
      <c r="A42" s="30" t="s">
        <v>627</v>
      </c>
      <c r="B42" s="30" t="s">
        <v>628</v>
      </c>
      <c r="C42" s="30" t="s">
        <v>7836</v>
      </c>
      <c r="D42" s="30"/>
      <c r="E42" s="30" t="s">
        <v>579</v>
      </c>
      <c r="F42" s="30" t="s">
        <v>7893</v>
      </c>
    </row>
    <row r="43">
      <c r="A43" s="30" t="s">
        <v>632</v>
      </c>
      <c r="B43" s="30" t="s">
        <v>633</v>
      </c>
      <c r="C43" s="30" t="s">
        <v>7836</v>
      </c>
      <c r="D43" s="30"/>
      <c r="E43" s="30" t="s">
        <v>636</v>
      </c>
      <c r="F43" s="30" t="s">
        <v>7894</v>
      </c>
    </row>
    <row r="44">
      <c r="A44" s="30" t="s">
        <v>638</v>
      </c>
      <c r="B44" s="30" t="s">
        <v>639</v>
      </c>
      <c r="C44" s="30" t="s">
        <v>7836</v>
      </c>
      <c r="D44" s="30"/>
      <c r="E44" s="30" t="s">
        <v>7895</v>
      </c>
      <c r="F44" s="30" t="s">
        <v>7896</v>
      </c>
    </row>
    <row r="45">
      <c r="A45" s="30" t="s">
        <v>647</v>
      </c>
      <c r="B45" s="30" t="s">
        <v>648</v>
      </c>
      <c r="C45" s="30" t="s">
        <v>7836</v>
      </c>
      <c r="D45" s="30"/>
      <c r="E45" s="30" t="s">
        <v>226</v>
      </c>
      <c r="F45" s="30" t="s">
        <v>7897</v>
      </c>
    </row>
    <row r="46">
      <c r="A46" s="30" t="s">
        <v>655</v>
      </c>
      <c r="B46" s="30" t="s">
        <v>656</v>
      </c>
      <c r="C46" s="30" t="s">
        <v>7836</v>
      </c>
      <c r="D46" s="30"/>
      <c r="E46" s="30" t="s">
        <v>623</v>
      </c>
      <c r="F46" s="30" t="s">
        <v>7898</v>
      </c>
    </row>
    <row r="47">
      <c r="A47" s="30" t="s">
        <v>677</v>
      </c>
      <c r="B47" s="30" t="s">
        <v>678</v>
      </c>
      <c r="C47" s="30" t="s">
        <v>7836</v>
      </c>
      <c r="D47" s="30" t="s">
        <v>7899</v>
      </c>
      <c r="E47" s="30" t="s">
        <v>679</v>
      </c>
      <c r="F47" s="30" t="s">
        <v>7900</v>
      </c>
    </row>
    <row r="48">
      <c r="A48" s="30" t="s">
        <v>682</v>
      </c>
      <c r="B48" s="30" t="s">
        <v>683</v>
      </c>
      <c r="C48" s="30" t="s">
        <v>7836</v>
      </c>
      <c r="D48" s="30" t="s">
        <v>7901</v>
      </c>
      <c r="E48" s="30" t="s">
        <v>686</v>
      </c>
      <c r="F48" s="30" t="s">
        <v>7902</v>
      </c>
    </row>
    <row r="49">
      <c r="A49" s="30" t="s">
        <v>694</v>
      </c>
      <c r="B49" s="30" t="s">
        <v>695</v>
      </c>
      <c r="C49" s="30" t="s">
        <v>7836</v>
      </c>
      <c r="D49" s="30"/>
      <c r="E49" s="30" t="s">
        <v>187</v>
      </c>
      <c r="F49" s="30" t="s">
        <v>7903</v>
      </c>
    </row>
    <row r="50">
      <c r="A50" s="30" t="s">
        <v>701</v>
      </c>
      <c r="B50" s="30" t="s">
        <v>702</v>
      </c>
      <c r="C50" s="30" t="s">
        <v>7836</v>
      </c>
      <c r="D50" s="30"/>
      <c r="E50" s="30" t="s">
        <v>7904</v>
      </c>
      <c r="F50" s="30" t="s">
        <v>7905</v>
      </c>
    </row>
    <row r="51">
      <c r="A51" s="30" t="s">
        <v>707</v>
      </c>
      <c r="B51" s="30" t="s">
        <v>708</v>
      </c>
      <c r="C51" s="30" t="s">
        <v>7836</v>
      </c>
      <c r="D51" s="30"/>
      <c r="E51" s="30" t="s">
        <v>709</v>
      </c>
      <c r="F51" s="30" t="s">
        <v>7906</v>
      </c>
    </row>
    <row r="52">
      <c r="A52" s="30" t="s">
        <v>713</v>
      </c>
      <c r="B52" s="30" t="s">
        <v>714</v>
      </c>
      <c r="C52" s="30" t="s">
        <v>7836</v>
      </c>
      <c r="D52" s="30" t="s">
        <v>7907</v>
      </c>
      <c r="E52" s="30" t="s">
        <v>1344</v>
      </c>
      <c r="F52" s="30" t="s">
        <v>7908</v>
      </c>
    </row>
    <row r="53">
      <c r="A53" s="30" t="s">
        <v>713</v>
      </c>
      <c r="B53" s="30"/>
      <c r="C53" s="30" t="s">
        <v>7836</v>
      </c>
      <c r="D53" s="30" t="s">
        <v>7909</v>
      </c>
      <c r="E53" s="30" t="s">
        <v>7910</v>
      </c>
      <c r="F53" s="30"/>
    </row>
    <row r="54">
      <c r="A54" s="30" t="s">
        <v>718</v>
      </c>
      <c r="B54" s="30" t="s">
        <v>719</v>
      </c>
      <c r="C54" s="30" t="s">
        <v>7836</v>
      </c>
      <c r="D54" s="30"/>
      <c r="E54" s="30" t="s">
        <v>579</v>
      </c>
      <c r="F54" s="30" t="s">
        <v>7911</v>
      </c>
    </row>
    <row r="55">
      <c r="A55" s="30" t="s">
        <v>723</v>
      </c>
      <c r="B55" s="30" t="s">
        <v>724</v>
      </c>
      <c r="C55" s="30" t="s">
        <v>7836</v>
      </c>
      <c r="D55" s="30" t="s">
        <v>7912</v>
      </c>
      <c r="E55" s="30" t="s">
        <v>7913</v>
      </c>
      <c r="F55" s="30" t="s">
        <v>7914</v>
      </c>
    </row>
    <row r="56">
      <c r="A56" s="30" t="s">
        <v>723</v>
      </c>
      <c r="B56" s="30"/>
      <c r="C56" s="30" t="s">
        <v>7836</v>
      </c>
      <c r="D56" s="30" t="s">
        <v>7915</v>
      </c>
      <c r="E56" s="30" t="s">
        <v>7916</v>
      </c>
      <c r="F56" s="30"/>
    </row>
    <row r="57">
      <c r="A57" s="30" t="s">
        <v>731</v>
      </c>
      <c r="B57" s="30" t="s">
        <v>732</v>
      </c>
      <c r="C57" s="30" t="s">
        <v>7836</v>
      </c>
      <c r="D57" s="30" t="s">
        <v>7875</v>
      </c>
      <c r="E57" s="30" t="s">
        <v>402</v>
      </c>
      <c r="F57" s="30" t="s">
        <v>7917</v>
      </c>
    </row>
    <row r="58">
      <c r="A58" s="30" t="s">
        <v>737</v>
      </c>
      <c r="B58" s="30" t="s">
        <v>738</v>
      </c>
      <c r="C58" s="30" t="s">
        <v>7836</v>
      </c>
      <c r="D58" s="30"/>
      <c r="E58" s="30" t="s">
        <v>739</v>
      </c>
      <c r="F58" s="30" t="s">
        <v>7918</v>
      </c>
    </row>
    <row r="59">
      <c r="A59" s="30" t="s">
        <v>743</v>
      </c>
      <c r="B59" s="30" t="s">
        <v>744</v>
      </c>
      <c r="C59" s="30" t="s">
        <v>7836</v>
      </c>
      <c r="D59" s="30" t="s">
        <v>7843</v>
      </c>
      <c r="E59" s="30" t="s">
        <v>2511</v>
      </c>
      <c r="F59" s="30" t="s">
        <v>7919</v>
      </c>
    </row>
    <row r="60">
      <c r="A60" s="30" t="s">
        <v>743</v>
      </c>
      <c r="B60" s="30"/>
      <c r="C60" s="30"/>
      <c r="D60" s="30" t="s">
        <v>7845</v>
      </c>
      <c r="E60" s="30" t="s">
        <v>579</v>
      </c>
      <c r="F60" s="30"/>
    </row>
    <row r="61">
      <c r="A61" s="30" t="s">
        <v>748</v>
      </c>
      <c r="B61" s="30" t="s">
        <v>749</v>
      </c>
      <c r="C61" s="30" t="s">
        <v>7836</v>
      </c>
      <c r="D61" s="30" t="s">
        <v>7849</v>
      </c>
      <c r="E61" s="30" t="s">
        <v>750</v>
      </c>
      <c r="F61" s="30" t="s">
        <v>7920</v>
      </c>
    </row>
    <row r="62">
      <c r="A62" s="30" t="s">
        <v>756</v>
      </c>
      <c r="B62" s="30" t="s">
        <v>757</v>
      </c>
      <c r="C62" s="30" t="s">
        <v>7836</v>
      </c>
      <c r="D62" s="30" t="s">
        <v>7921</v>
      </c>
      <c r="E62" s="30" t="s">
        <v>7922</v>
      </c>
      <c r="F62" s="30" t="s">
        <v>7923</v>
      </c>
    </row>
    <row r="63">
      <c r="A63" s="30" t="s">
        <v>764</v>
      </c>
      <c r="B63" s="30" t="s">
        <v>765</v>
      </c>
      <c r="C63" s="30" t="s">
        <v>7836</v>
      </c>
      <c r="D63" s="30"/>
      <c r="E63" s="30" t="s">
        <v>187</v>
      </c>
      <c r="F63" s="30" t="s">
        <v>7924</v>
      </c>
    </row>
    <row r="64">
      <c r="A64" s="30" t="s">
        <v>768</v>
      </c>
      <c r="B64" s="30" t="s">
        <v>769</v>
      </c>
      <c r="C64" s="30" t="s">
        <v>7836</v>
      </c>
      <c r="D64" s="30"/>
      <c r="E64" s="30" t="s">
        <v>770</v>
      </c>
      <c r="F64" s="30" t="s">
        <v>7925</v>
      </c>
    </row>
    <row r="65">
      <c r="A65" s="30" t="s">
        <v>784</v>
      </c>
      <c r="B65" s="30" t="s">
        <v>785</v>
      </c>
      <c r="C65" s="30" t="s">
        <v>7836</v>
      </c>
      <c r="D65" s="30"/>
      <c r="E65" s="30" t="s">
        <v>424</v>
      </c>
      <c r="F65" s="30" t="s">
        <v>7926</v>
      </c>
    </row>
    <row r="66">
      <c r="A66" s="30" t="s">
        <v>795</v>
      </c>
      <c r="B66" s="30" t="s">
        <v>796</v>
      </c>
      <c r="C66" s="30" t="s">
        <v>7836</v>
      </c>
      <c r="D66" s="30"/>
      <c r="E66" s="30" t="s">
        <v>7927</v>
      </c>
      <c r="F66" s="30" t="s">
        <v>7928</v>
      </c>
    </row>
    <row r="67">
      <c r="A67" s="30" t="s">
        <v>801</v>
      </c>
      <c r="B67" s="30" t="s">
        <v>802</v>
      </c>
      <c r="C67" s="30" t="s">
        <v>7836</v>
      </c>
      <c r="D67" s="30"/>
      <c r="E67" s="30" t="s">
        <v>504</v>
      </c>
      <c r="F67" s="30" t="s">
        <v>7929</v>
      </c>
    </row>
    <row r="68">
      <c r="A68" s="30" t="s">
        <v>853</v>
      </c>
      <c r="B68" s="30" t="s">
        <v>854</v>
      </c>
      <c r="C68" s="30" t="s">
        <v>7836</v>
      </c>
      <c r="D68" s="30"/>
      <c r="E68" s="30" t="s">
        <v>855</v>
      </c>
      <c r="F68" s="30" t="s">
        <v>7930</v>
      </c>
    </row>
    <row r="69">
      <c r="A69" s="30" t="s">
        <v>877</v>
      </c>
      <c r="B69" s="30" t="s">
        <v>878</v>
      </c>
      <c r="C69" s="30" t="s">
        <v>7836</v>
      </c>
      <c r="D69" s="30" t="s">
        <v>7931</v>
      </c>
      <c r="E69" s="30" t="s">
        <v>879</v>
      </c>
      <c r="F69" s="30" t="s">
        <v>7932</v>
      </c>
    </row>
    <row r="70">
      <c r="A70" s="30" t="s">
        <v>989</v>
      </c>
      <c r="B70" s="30" t="s">
        <v>990</v>
      </c>
      <c r="C70" s="30" t="s">
        <v>7836</v>
      </c>
      <c r="D70" s="30"/>
      <c r="E70" s="30" t="s">
        <v>993</v>
      </c>
      <c r="F70" s="30" t="s">
        <v>7933</v>
      </c>
    </row>
    <row r="71">
      <c r="A71" s="30" t="s">
        <v>995</v>
      </c>
      <c r="B71" s="30" t="s">
        <v>996</v>
      </c>
      <c r="C71" s="30" t="s">
        <v>7836</v>
      </c>
      <c r="D71" s="30"/>
      <c r="E71" s="30" t="s">
        <v>998</v>
      </c>
      <c r="F71" s="30" t="s">
        <v>7934</v>
      </c>
    </row>
    <row r="72">
      <c r="A72" s="30" t="s">
        <v>1003</v>
      </c>
      <c r="B72" s="30" t="s">
        <v>1004</v>
      </c>
      <c r="C72" s="30" t="s">
        <v>7836</v>
      </c>
      <c r="D72" s="30"/>
      <c r="E72" s="30" t="s">
        <v>1005</v>
      </c>
      <c r="F72" s="30" t="s">
        <v>7935</v>
      </c>
    </row>
    <row r="73">
      <c r="A73" s="30" t="s">
        <v>1011</v>
      </c>
      <c r="B73" s="30" t="s">
        <v>1012</v>
      </c>
      <c r="C73" s="30" t="s">
        <v>7836</v>
      </c>
      <c r="D73" s="30"/>
      <c r="E73" s="30" t="s">
        <v>187</v>
      </c>
      <c r="F73" s="30" t="s">
        <v>7936</v>
      </c>
    </row>
    <row r="74">
      <c r="A74" s="30" t="s">
        <v>1022</v>
      </c>
      <c r="B74" s="30" t="s">
        <v>1023</v>
      </c>
      <c r="C74" s="30" t="s">
        <v>7836</v>
      </c>
      <c r="D74" s="30"/>
      <c r="E74" s="30" t="s">
        <v>1025</v>
      </c>
      <c r="F74" s="30" t="s">
        <v>7937</v>
      </c>
    </row>
    <row r="75">
      <c r="A75" s="30" t="s">
        <v>1031</v>
      </c>
      <c r="B75" s="30" t="s">
        <v>1032</v>
      </c>
      <c r="C75" s="30" t="s">
        <v>7836</v>
      </c>
      <c r="D75" s="30"/>
      <c r="E75" s="30" t="s">
        <v>1033</v>
      </c>
      <c r="F75" s="30" t="s">
        <v>7938</v>
      </c>
    </row>
    <row r="76">
      <c r="A76" s="30" t="s">
        <v>1035</v>
      </c>
      <c r="B76" s="30" t="s">
        <v>1036</v>
      </c>
      <c r="C76" s="30" t="s">
        <v>7836</v>
      </c>
      <c r="D76" s="30" t="s">
        <v>7939</v>
      </c>
      <c r="E76" s="30" t="s">
        <v>1037</v>
      </c>
      <c r="F76" s="30" t="s">
        <v>7940</v>
      </c>
    </row>
    <row r="77">
      <c r="A77" s="30" t="s">
        <v>1043</v>
      </c>
      <c r="B77" s="30" t="s">
        <v>1044</v>
      </c>
      <c r="C77" s="30" t="s">
        <v>7836</v>
      </c>
      <c r="D77" s="30"/>
      <c r="E77" s="30" t="s">
        <v>623</v>
      </c>
      <c r="F77" s="30" t="s">
        <v>7941</v>
      </c>
    </row>
    <row r="78">
      <c r="A78" s="30" t="s">
        <v>1049</v>
      </c>
      <c r="B78" s="30" t="s">
        <v>1050</v>
      </c>
      <c r="C78" s="30" t="s">
        <v>7836</v>
      </c>
      <c r="D78" s="30"/>
      <c r="E78" s="30" t="s">
        <v>1051</v>
      </c>
      <c r="F78" s="30" t="s">
        <v>7942</v>
      </c>
    </row>
    <row r="79">
      <c r="A79" s="30" t="s">
        <v>1055</v>
      </c>
      <c r="B79" s="30" t="s">
        <v>1056</v>
      </c>
      <c r="C79" s="30" t="s">
        <v>7836</v>
      </c>
      <c r="D79" s="30"/>
      <c r="E79" s="30" t="s">
        <v>187</v>
      </c>
      <c r="F79" s="30" t="s">
        <v>7943</v>
      </c>
    </row>
    <row r="80">
      <c r="A80" s="30" t="s">
        <v>1063</v>
      </c>
      <c r="B80" s="30" t="s">
        <v>1064</v>
      </c>
      <c r="C80" s="30" t="s">
        <v>7836</v>
      </c>
      <c r="D80" s="30" t="s">
        <v>7944</v>
      </c>
      <c r="E80" s="30" t="s">
        <v>1065</v>
      </c>
      <c r="F80" s="30" t="s">
        <v>7945</v>
      </c>
    </row>
    <row r="81">
      <c r="A81" s="30" t="s">
        <v>1071</v>
      </c>
      <c r="B81" s="30" t="s">
        <v>1072</v>
      </c>
      <c r="C81" s="30" t="s">
        <v>7836</v>
      </c>
      <c r="D81" s="30"/>
      <c r="E81" s="30" t="s">
        <v>855</v>
      </c>
      <c r="F81" s="30" t="s">
        <v>7946</v>
      </c>
    </row>
    <row r="82">
      <c r="A82" s="30" t="s">
        <v>1075</v>
      </c>
      <c r="B82" s="30" t="s">
        <v>1076</v>
      </c>
      <c r="C82" s="30" t="s">
        <v>7836</v>
      </c>
      <c r="D82" s="30" t="s">
        <v>7886</v>
      </c>
      <c r="E82" s="30" t="s">
        <v>590</v>
      </c>
      <c r="F82" s="30" t="s">
        <v>7947</v>
      </c>
    </row>
    <row r="83">
      <c r="A83" s="30" t="s">
        <v>1090</v>
      </c>
      <c r="B83" s="30" t="s">
        <v>1091</v>
      </c>
      <c r="C83" s="30" t="s">
        <v>7836</v>
      </c>
      <c r="D83" s="30" t="s">
        <v>7899</v>
      </c>
      <c r="E83" s="30" t="s">
        <v>679</v>
      </c>
      <c r="F83" s="30" t="s">
        <v>7948</v>
      </c>
    </row>
    <row r="84">
      <c r="A84" s="30" t="s">
        <v>1096</v>
      </c>
      <c r="B84" s="30" t="s">
        <v>1097</v>
      </c>
      <c r="C84" s="30" t="s">
        <v>7836</v>
      </c>
      <c r="D84" s="30" t="s">
        <v>7949</v>
      </c>
      <c r="E84" s="30" t="s">
        <v>3145</v>
      </c>
      <c r="F84" s="30" t="s">
        <v>7950</v>
      </c>
    </row>
    <row r="85">
      <c r="A85" s="30" t="s">
        <v>1096</v>
      </c>
      <c r="B85" s="30"/>
      <c r="C85" s="30" t="s">
        <v>7836</v>
      </c>
      <c r="D85" s="30" t="s">
        <v>7951</v>
      </c>
      <c r="E85" s="30" t="s">
        <v>7952</v>
      </c>
      <c r="F85" s="30"/>
    </row>
    <row r="86">
      <c r="A86" s="30" t="s">
        <v>1103</v>
      </c>
      <c r="B86" s="30" t="s">
        <v>1104</v>
      </c>
      <c r="C86" s="30" t="s">
        <v>7836</v>
      </c>
      <c r="D86" s="30"/>
      <c r="E86" s="30" t="s">
        <v>579</v>
      </c>
      <c r="F86" s="30" t="s">
        <v>7953</v>
      </c>
    </row>
    <row r="87">
      <c r="A87" s="30" t="s">
        <v>1107</v>
      </c>
      <c r="B87" s="30" t="s">
        <v>1108</v>
      </c>
      <c r="C87" s="30" t="s">
        <v>7836</v>
      </c>
      <c r="D87" s="30" t="s">
        <v>7954</v>
      </c>
      <c r="E87" s="30" t="s">
        <v>1109</v>
      </c>
      <c r="F87" s="30" t="s">
        <v>7955</v>
      </c>
    </row>
    <row r="88">
      <c r="A88" s="30" t="s">
        <v>1115</v>
      </c>
      <c r="B88" s="30" t="s">
        <v>1116</v>
      </c>
      <c r="C88" s="30" t="s">
        <v>7836</v>
      </c>
      <c r="D88" s="30"/>
      <c r="E88" s="30" t="s">
        <v>226</v>
      </c>
      <c r="F88" s="30" t="s">
        <v>7956</v>
      </c>
    </row>
    <row r="89">
      <c r="A89" s="30" t="s">
        <v>1118</v>
      </c>
      <c r="B89" s="30" t="s">
        <v>1119</v>
      </c>
      <c r="C89" s="30" t="s">
        <v>7836</v>
      </c>
      <c r="D89" s="30" t="s">
        <v>7843</v>
      </c>
      <c r="E89" s="30" t="s">
        <v>2511</v>
      </c>
      <c r="F89" s="30" t="s">
        <v>7957</v>
      </c>
    </row>
    <row r="90">
      <c r="A90" s="30" t="s">
        <v>1118</v>
      </c>
      <c r="B90" s="30"/>
      <c r="C90" s="30"/>
      <c r="D90" s="30" t="s">
        <v>7845</v>
      </c>
      <c r="E90" s="30" t="s">
        <v>579</v>
      </c>
      <c r="F90" s="30"/>
    </row>
    <row r="91">
      <c r="A91" s="30" t="s">
        <v>1124</v>
      </c>
      <c r="B91" s="30" t="s">
        <v>1125</v>
      </c>
      <c r="C91" s="30" t="s">
        <v>7836</v>
      </c>
      <c r="D91" s="30" t="s">
        <v>7849</v>
      </c>
      <c r="E91" s="30" t="s">
        <v>750</v>
      </c>
      <c r="F91" s="30" t="s">
        <v>7958</v>
      </c>
    </row>
    <row r="92">
      <c r="A92" s="30" t="s">
        <v>1134</v>
      </c>
      <c r="B92" s="30" t="s">
        <v>1135</v>
      </c>
      <c r="C92" s="30" t="s">
        <v>7836</v>
      </c>
      <c r="D92" s="30"/>
      <c r="E92" s="30" t="s">
        <v>1005</v>
      </c>
      <c r="F92" s="30" t="s">
        <v>7959</v>
      </c>
    </row>
    <row r="93">
      <c r="A93" s="30" t="s">
        <v>1144</v>
      </c>
      <c r="B93" s="30" t="s">
        <v>1145</v>
      </c>
      <c r="C93" s="30" t="s">
        <v>7836</v>
      </c>
      <c r="D93" s="30" t="s">
        <v>7960</v>
      </c>
      <c r="E93" s="30" t="s">
        <v>1146</v>
      </c>
      <c r="F93" s="30" t="s">
        <v>7961</v>
      </c>
    </row>
    <row r="94">
      <c r="A94" s="30" t="s">
        <v>1164</v>
      </c>
      <c r="B94" s="30" t="s">
        <v>1165</v>
      </c>
      <c r="C94" s="30" t="s">
        <v>7836</v>
      </c>
      <c r="D94" s="30"/>
      <c r="E94" s="30" t="s">
        <v>599</v>
      </c>
      <c r="F94" s="30" t="s">
        <v>7962</v>
      </c>
    </row>
    <row r="95">
      <c r="A95" s="30" t="s">
        <v>1176</v>
      </c>
      <c r="B95" s="30" t="s">
        <v>1177</v>
      </c>
      <c r="C95" s="30" t="s">
        <v>7836</v>
      </c>
      <c r="D95" s="30"/>
      <c r="E95" s="30" t="s">
        <v>599</v>
      </c>
      <c r="F95" s="30" t="s">
        <v>7963</v>
      </c>
    </row>
    <row r="96">
      <c r="A96" s="30" t="s">
        <v>1179</v>
      </c>
      <c r="B96" s="30" t="s">
        <v>1180</v>
      </c>
      <c r="C96" s="30" t="s">
        <v>7836</v>
      </c>
      <c r="D96" s="30"/>
      <c r="E96" s="30" t="s">
        <v>993</v>
      </c>
      <c r="F96" s="30" t="s">
        <v>7964</v>
      </c>
    </row>
    <row r="97">
      <c r="A97" s="30" t="s">
        <v>1183</v>
      </c>
      <c r="B97" s="30" t="s">
        <v>1184</v>
      </c>
      <c r="C97" s="30" t="s">
        <v>7836</v>
      </c>
      <c r="D97" s="30"/>
      <c r="E97" s="30" t="s">
        <v>1185</v>
      </c>
      <c r="F97" s="30" t="s">
        <v>7965</v>
      </c>
    </row>
    <row r="98">
      <c r="A98" s="30" t="s">
        <v>1188</v>
      </c>
      <c r="B98" s="30" t="s">
        <v>1189</v>
      </c>
      <c r="C98" s="30" t="s">
        <v>7836</v>
      </c>
      <c r="D98" s="30"/>
      <c r="E98" s="30" t="s">
        <v>123</v>
      </c>
      <c r="F98" s="30" t="s">
        <v>7966</v>
      </c>
    </row>
    <row r="99">
      <c r="A99" s="30" t="s">
        <v>1195</v>
      </c>
      <c r="B99" s="30" t="s">
        <v>1196</v>
      </c>
      <c r="C99" s="30" t="s">
        <v>7836</v>
      </c>
      <c r="D99" s="30" t="s">
        <v>7967</v>
      </c>
      <c r="E99" s="30" t="s">
        <v>1256</v>
      </c>
      <c r="F99" s="30" t="s">
        <v>7968</v>
      </c>
    </row>
    <row r="100">
      <c r="A100" s="30" t="s">
        <v>1199</v>
      </c>
      <c r="B100" s="30" t="s">
        <v>1200</v>
      </c>
      <c r="C100" s="30" t="s">
        <v>7836</v>
      </c>
      <c r="D100" s="30"/>
      <c r="E100" s="30" t="s">
        <v>623</v>
      </c>
      <c r="F100" s="30" t="s">
        <v>7969</v>
      </c>
    </row>
    <row r="101">
      <c r="A101" s="30" t="s">
        <v>1205</v>
      </c>
      <c r="B101" s="30" t="s">
        <v>1206</v>
      </c>
      <c r="C101" s="30" t="s">
        <v>7836</v>
      </c>
      <c r="D101" s="30"/>
      <c r="E101" s="30" t="s">
        <v>1207</v>
      </c>
      <c r="F101" s="30" t="s">
        <v>7970</v>
      </c>
    </row>
    <row r="102">
      <c r="A102" s="30" t="s">
        <v>1211</v>
      </c>
      <c r="B102" s="30" t="s">
        <v>1212</v>
      </c>
      <c r="C102" s="30" t="s">
        <v>7836</v>
      </c>
      <c r="D102" s="30"/>
      <c r="E102" s="30" t="s">
        <v>993</v>
      </c>
      <c r="F102" s="30" t="s">
        <v>7971</v>
      </c>
    </row>
    <row r="103">
      <c r="A103" s="30" t="s">
        <v>1217</v>
      </c>
      <c r="B103" s="30" t="s">
        <v>1218</v>
      </c>
      <c r="C103" s="30" t="s">
        <v>7836</v>
      </c>
      <c r="D103" s="30" t="s">
        <v>7972</v>
      </c>
      <c r="E103" s="30" t="s">
        <v>1219</v>
      </c>
      <c r="F103" s="30" t="s">
        <v>7973</v>
      </c>
    </row>
    <row r="104">
      <c r="A104" s="30" t="s">
        <v>1224</v>
      </c>
      <c r="B104" s="30" t="s">
        <v>1225</v>
      </c>
      <c r="C104" s="30" t="s">
        <v>7836</v>
      </c>
      <c r="D104" s="30"/>
      <c r="E104" s="30" t="s">
        <v>1226</v>
      </c>
      <c r="F104" s="30" t="s">
        <v>7974</v>
      </c>
    </row>
    <row r="105">
      <c r="A105" s="30" t="s">
        <v>1231</v>
      </c>
      <c r="B105" s="30" t="s">
        <v>1232</v>
      </c>
      <c r="C105" s="30" t="s">
        <v>7836</v>
      </c>
      <c r="D105" s="30"/>
      <c r="E105" s="30" t="s">
        <v>739</v>
      </c>
      <c r="F105" s="30" t="s">
        <v>7975</v>
      </c>
    </row>
    <row r="106">
      <c r="A106" s="30" t="s">
        <v>1243</v>
      </c>
      <c r="B106" s="30" t="s">
        <v>1244</v>
      </c>
      <c r="C106" s="30" t="s">
        <v>7836</v>
      </c>
      <c r="D106" s="30"/>
      <c r="E106" s="30" t="s">
        <v>1247</v>
      </c>
      <c r="F106" s="30" t="s">
        <v>7976</v>
      </c>
    </row>
    <row r="107">
      <c r="A107" s="30" t="s">
        <v>1254</v>
      </c>
      <c r="B107" s="30" t="s">
        <v>1255</v>
      </c>
      <c r="C107" s="30" t="s">
        <v>7836</v>
      </c>
      <c r="D107" s="30" t="s">
        <v>7967</v>
      </c>
      <c r="E107" s="30" t="s">
        <v>1256</v>
      </c>
      <c r="F107" s="30" t="s">
        <v>7977</v>
      </c>
    </row>
    <row r="108">
      <c r="A108" s="30" t="s">
        <v>1258</v>
      </c>
      <c r="B108" s="30" t="s">
        <v>1259</v>
      </c>
      <c r="C108" s="30" t="s">
        <v>7836</v>
      </c>
      <c r="D108" s="30"/>
      <c r="E108" s="30" t="s">
        <v>855</v>
      </c>
      <c r="F108" s="30" t="s">
        <v>7978</v>
      </c>
    </row>
    <row r="109">
      <c r="A109" s="30" t="s">
        <v>1261</v>
      </c>
      <c r="B109" s="30" t="s">
        <v>1262</v>
      </c>
      <c r="C109" s="30" t="s">
        <v>7836</v>
      </c>
      <c r="D109" s="30"/>
      <c r="E109" s="30" t="s">
        <v>855</v>
      </c>
      <c r="F109" s="30" t="s">
        <v>7979</v>
      </c>
    </row>
    <row r="110">
      <c r="A110" s="30" t="s">
        <v>1265</v>
      </c>
      <c r="B110" s="30" t="s">
        <v>1266</v>
      </c>
      <c r="C110" s="30" t="s">
        <v>7836</v>
      </c>
      <c r="D110" s="30" t="s">
        <v>7980</v>
      </c>
      <c r="E110" s="30" t="s">
        <v>1267</v>
      </c>
      <c r="F110" s="30" t="s">
        <v>7981</v>
      </c>
    </row>
    <row r="111">
      <c r="A111" s="30" t="s">
        <v>1269</v>
      </c>
      <c r="B111" s="30" t="s">
        <v>1270</v>
      </c>
      <c r="C111" s="30" t="s">
        <v>7836</v>
      </c>
      <c r="D111" s="30"/>
      <c r="E111" s="30" t="s">
        <v>1271</v>
      </c>
      <c r="F111" s="30" t="s">
        <v>7982</v>
      </c>
    </row>
    <row r="112">
      <c r="A112" s="30" t="s">
        <v>1274</v>
      </c>
      <c r="B112" s="30" t="s">
        <v>1275</v>
      </c>
      <c r="C112" s="30" t="s">
        <v>7836</v>
      </c>
      <c r="D112" s="30" t="s">
        <v>7863</v>
      </c>
      <c r="E112" s="30" t="s">
        <v>2600</v>
      </c>
      <c r="F112" s="30" t="s">
        <v>7983</v>
      </c>
    </row>
    <row r="113">
      <c r="A113" s="30" t="s">
        <v>1274</v>
      </c>
      <c r="B113" s="30"/>
      <c r="C113" s="30" t="s">
        <v>7836</v>
      </c>
      <c r="D113" s="30" t="s">
        <v>7984</v>
      </c>
      <c r="E113" s="30" t="s">
        <v>7985</v>
      </c>
      <c r="F113" s="30"/>
    </row>
    <row r="114">
      <c r="A114" s="30" t="s">
        <v>1288</v>
      </c>
      <c r="B114" s="30" t="s">
        <v>1289</v>
      </c>
      <c r="C114" s="30" t="s">
        <v>7836</v>
      </c>
      <c r="D114" s="30" t="s">
        <v>7890</v>
      </c>
      <c r="E114" s="30" t="s">
        <v>614</v>
      </c>
      <c r="F114" s="30" t="s">
        <v>7986</v>
      </c>
    </row>
    <row r="115">
      <c r="A115" s="30" t="s">
        <v>1297</v>
      </c>
      <c r="B115" s="30" t="s">
        <v>1298</v>
      </c>
      <c r="C115" s="30" t="s">
        <v>7836</v>
      </c>
      <c r="D115" s="30" t="s">
        <v>7875</v>
      </c>
      <c r="E115" s="30" t="s">
        <v>402</v>
      </c>
      <c r="F115" s="30" t="s">
        <v>7987</v>
      </c>
    </row>
    <row r="116">
      <c r="A116" s="30" t="s">
        <v>1309</v>
      </c>
      <c r="B116" s="30" t="s">
        <v>1310</v>
      </c>
      <c r="C116" s="30" t="s">
        <v>7836</v>
      </c>
      <c r="D116" s="30"/>
      <c r="E116" s="30" t="s">
        <v>582</v>
      </c>
      <c r="F116" s="30" t="s">
        <v>7988</v>
      </c>
    </row>
    <row r="117">
      <c r="A117" s="30" t="s">
        <v>607</v>
      </c>
      <c r="B117" s="30" t="s">
        <v>608</v>
      </c>
      <c r="C117" s="30" t="s">
        <v>7836</v>
      </c>
      <c r="D117" s="30"/>
      <c r="E117" s="30" t="s">
        <v>504</v>
      </c>
      <c r="F117" s="30" t="s">
        <v>7989</v>
      </c>
    </row>
    <row r="118">
      <c r="A118" s="30" t="s">
        <v>1329</v>
      </c>
      <c r="B118" s="30" t="s">
        <v>1330</v>
      </c>
      <c r="C118" s="30" t="s">
        <v>7836</v>
      </c>
      <c r="D118" s="30"/>
      <c r="E118" s="30" t="s">
        <v>1331</v>
      </c>
      <c r="F118" s="30" t="s">
        <v>7990</v>
      </c>
    </row>
    <row r="119">
      <c r="A119" s="30" t="s">
        <v>1343</v>
      </c>
      <c r="B119" s="30" t="s">
        <v>134</v>
      </c>
      <c r="C119" s="30" t="s">
        <v>7836</v>
      </c>
      <c r="D119" s="30"/>
      <c r="E119" s="30" t="s">
        <v>7991</v>
      </c>
      <c r="F119" s="30" t="s">
        <v>7992</v>
      </c>
    </row>
    <row r="120">
      <c r="A120" s="30" t="s">
        <v>1353</v>
      </c>
      <c r="B120" s="30" t="s">
        <v>1354</v>
      </c>
      <c r="C120" s="30" t="s">
        <v>7836</v>
      </c>
      <c r="D120" s="30"/>
      <c r="E120" s="30" t="s">
        <v>579</v>
      </c>
      <c r="F120" s="30" t="s">
        <v>7993</v>
      </c>
    </row>
    <row r="121">
      <c r="A121" s="30" t="s">
        <v>1358</v>
      </c>
      <c r="B121" s="30" t="s">
        <v>1359</v>
      </c>
      <c r="C121" s="30" t="s">
        <v>7836</v>
      </c>
      <c r="D121" s="30"/>
      <c r="E121" s="30" t="s">
        <v>599</v>
      </c>
      <c r="F121" s="30" t="s">
        <v>7994</v>
      </c>
    </row>
    <row r="122">
      <c r="A122" s="30" t="s">
        <v>1362</v>
      </c>
      <c r="B122" s="30" t="s">
        <v>1363</v>
      </c>
      <c r="C122" s="30" t="s">
        <v>7836</v>
      </c>
      <c r="D122" s="30" t="s">
        <v>7843</v>
      </c>
      <c r="E122" s="30" t="s">
        <v>2511</v>
      </c>
      <c r="F122" s="30" t="s">
        <v>7995</v>
      </c>
    </row>
    <row r="123">
      <c r="A123" s="30" t="s">
        <v>1362</v>
      </c>
      <c r="B123" s="30"/>
      <c r="C123" s="30"/>
      <c r="D123" s="30" t="s">
        <v>7845</v>
      </c>
      <c r="E123" s="30" t="s">
        <v>579</v>
      </c>
      <c r="F123" s="30"/>
    </row>
    <row r="124">
      <c r="A124" s="30" t="s">
        <v>1366</v>
      </c>
      <c r="B124" s="30" t="s">
        <v>1367</v>
      </c>
      <c r="C124" s="30" t="s">
        <v>7836</v>
      </c>
      <c r="D124" s="30"/>
      <c r="E124" s="30" t="s">
        <v>1005</v>
      </c>
      <c r="F124" s="30" t="s">
        <v>7996</v>
      </c>
    </row>
    <row r="125">
      <c r="A125" s="30" t="s">
        <v>1394</v>
      </c>
      <c r="B125" s="30" t="s">
        <v>1395</v>
      </c>
      <c r="C125" s="30" t="s">
        <v>7836</v>
      </c>
      <c r="D125" s="30" t="s">
        <v>7849</v>
      </c>
      <c r="E125" s="30" t="s">
        <v>750</v>
      </c>
      <c r="F125" s="30" t="s">
        <v>7997</v>
      </c>
    </row>
    <row r="126">
      <c r="A126" s="30" t="s">
        <v>1398</v>
      </c>
      <c r="B126" s="30" t="s">
        <v>1399</v>
      </c>
      <c r="C126" s="30" t="s">
        <v>7836</v>
      </c>
      <c r="D126" s="30"/>
      <c r="E126" s="30" t="s">
        <v>1400</v>
      </c>
      <c r="F126" s="30" t="s">
        <v>7998</v>
      </c>
    </row>
    <row r="127">
      <c r="A127" s="30" t="s">
        <v>1429</v>
      </c>
      <c r="B127" s="30" t="s">
        <v>1430</v>
      </c>
      <c r="C127" s="30" t="s">
        <v>7836</v>
      </c>
      <c r="D127" s="30" t="s">
        <v>7999</v>
      </c>
      <c r="E127" s="30" t="s">
        <v>1857</v>
      </c>
      <c r="F127" s="30" t="s">
        <v>8000</v>
      </c>
    </row>
    <row r="128">
      <c r="A128" s="30" t="s">
        <v>1429</v>
      </c>
      <c r="B128" s="30"/>
      <c r="C128" s="30" t="s">
        <v>7836</v>
      </c>
      <c r="D128" s="30" t="s">
        <v>7954</v>
      </c>
      <c r="E128" s="30" t="s">
        <v>1109</v>
      </c>
      <c r="F128" s="30"/>
    </row>
    <row r="129">
      <c r="A129" s="30" t="s">
        <v>1429</v>
      </c>
      <c r="B129" s="30"/>
      <c r="C129" s="30" t="s">
        <v>7836</v>
      </c>
      <c r="D129" s="30" t="s">
        <v>7944</v>
      </c>
      <c r="E129" s="30" t="s">
        <v>1065</v>
      </c>
      <c r="F129" s="30"/>
    </row>
    <row r="130">
      <c r="A130" s="30" t="s">
        <v>1433</v>
      </c>
      <c r="B130" s="30" t="s">
        <v>1434</v>
      </c>
      <c r="C130" s="30" t="s">
        <v>7836</v>
      </c>
      <c r="D130" s="30" t="s">
        <v>7843</v>
      </c>
      <c r="E130" s="30" t="s">
        <v>2511</v>
      </c>
      <c r="F130" s="30" t="s">
        <v>8001</v>
      </c>
    </row>
    <row r="131">
      <c r="A131" s="30" t="s">
        <v>1433</v>
      </c>
      <c r="B131" s="30"/>
      <c r="C131" s="30"/>
      <c r="D131" s="30" t="s">
        <v>7845</v>
      </c>
      <c r="E131" s="30" t="s">
        <v>579</v>
      </c>
      <c r="F131" s="30"/>
    </row>
    <row r="132">
      <c r="A132" s="30" t="s">
        <v>1437</v>
      </c>
      <c r="B132" s="30" t="s">
        <v>1441</v>
      </c>
      <c r="C132" s="30" t="s">
        <v>7836</v>
      </c>
      <c r="D132" s="30"/>
      <c r="E132" s="30" t="s">
        <v>123</v>
      </c>
      <c r="F132" s="30" t="s">
        <v>8002</v>
      </c>
    </row>
    <row r="133">
      <c r="A133" s="30" t="s">
        <v>1442</v>
      </c>
      <c r="B133" s="30" t="s">
        <v>1443</v>
      </c>
      <c r="C133" s="30" t="s">
        <v>7836</v>
      </c>
      <c r="D133" s="30"/>
      <c r="E133" s="30" t="s">
        <v>1444</v>
      </c>
      <c r="F133" s="30" t="s">
        <v>8003</v>
      </c>
    </row>
    <row r="134">
      <c r="A134" s="30" t="s">
        <v>1454</v>
      </c>
      <c r="B134" s="30" t="s">
        <v>1455</v>
      </c>
      <c r="C134" s="30" t="s">
        <v>7836</v>
      </c>
      <c r="D134" s="30" t="s">
        <v>8004</v>
      </c>
      <c r="E134" s="30" t="s">
        <v>1456</v>
      </c>
      <c r="F134" s="30" t="s">
        <v>8005</v>
      </c>
    </row>
    <row r="135">
      <c r="A135" s="30" t="s">
        <v>1501</v>
      </c>
      <c r="B135" s="30" t="s">
        <v>1502</v>
      </c>
      <c r="C135" s="30" t="s">
        <v>7836</v>
      </c>
      <c r="D135" s="30" t="s">
        <v>7843</v>
      </c>
      <c r="E135" s="30" t="s">
        <v>2511</v>
      </c>
      <c r="F135" s="30" t="s">
        <v>8006</v>
      </c>
    </row>
    <row r="136">
      <c r="A136" s="30" t="s">
        <v>1501</v>
      </c>
      <c r="B136" s="30"/>
      <c r="C136" s="30"/>
      <c r="D136" s="30" t="s">
        <v>7845</v>
      </c>
      <c r="E136" s="30" t="s">
        <v>579</v>
      </c>
      <c r="F136" s="30"/>
    </row>
    <row r="137">
      <c r="A137" s="30" t="s">
        <v>1506</v>
      </c>
      <c r="B137" s="30" t="s">
        <v>1507</v>
      </c>
      <c r="C137" s="30" t="s">
        <v>7836</v>
      </c>
      <c r="D137" s="30"/>
      <c r="E137" s="30" t="s">
        <v>1508</v>
      </c>
      <c r="F137" s="30" t="s">
        <v>8007</v>
      </c>
    </row>
    <row r="138">
      <c r="A138" s="30" t="s">
        <v>1517</v>
      </c>
      <c r="B138" s="30" t="s">
        <v>1518</v>
      </c>
      <c r="C138" s="30" t="s">
        <v>7836</v>
      </c>
      <c r="D138" s="30" t="s">
        <v>7931</v>
      </c>
      <c r="E138" s="30" t="s">
        <v>879</v>
      </c>
      <c r="F138" s="30" t="s">
        <v>8008</v>
      </c>
    </row>
    <row r="139">
      <c r="A139" s="30" t="s">
        <v>261</v>
      </c>
      <c r="B139" s="30" t="s">
        <v>262</v>
      </c>
      <c r="C139" s="30" t="s">
        <v>7836</v>
      </c>
      <c r="D139" s="30" t="s">
        <v>7875</v>
      </c>
      <c r="E139" s="30" t="s">
        <v>402</v>
      </c>
      <c r="F139" s="30" t="s">
        <v>8009</v>
      </c>
    </row>
    <row r="140">
      <c r="A140" s="30" t="s">
        <v>1554</v>
      </c>
      <c r="B140" s="30" t="s">
        <v>1555</v>
      </c>
      <c r="C140" s="30" t="s">
        <v>7836</v>
      </c>
      <c r="D140" s="30"/>
      <c r="E140" s="30" t="s">
        <v>1556</v>
      </c>
      <c r="F140" s="30" t="s">
        <v>8010</v>
      </c>
    </row>
    <row r="141">
      <c r="A141" s="30" t="s">
        <v>1561</v>
      </c>
      <c r="B141" s="30" t="s">
        <v>1562</v>
      </c>
      <c r="C141" s="30" t="s">
        <v>7836</v>
      </c>
      <c r="D141" s="30"/>
      <c r="E141" s="30" t="s">
        <v>196</v>
      </c>
      <c r="F141" s="30" t="s">
        <v>8011</v>
      </c>
    </row>
    <row r="142">
      <c r="A142" s="30" t="s">
        <v>1571</v>
      </c>
      <c r="B142" s="30" t="s">
        <v>1572</v>
      </c>
      <c r="C142" s="30" t="s">
        <v>7836</v>
      </c>
      <c r="D142" s="30" t="s">
        <v>7980</v>
      </c>
      <c r="E142" s="30" t="s">
        <v>1267</v>
      </c>
      <c r="F142" s="30" t="s">
        <v>8012</v>
      </c>
    </row>
    <row r="143">
      <c r="A143" s="30" t="s">
        <v>1575</v>
      </c>
      <c r="B143" s="30" t="s">
        <v>1576</v>
      </c>
      <c r="C143" s="30" t="s">
        <v>7836</v>
      </c>
      <c r="D143" s="30"/>
      <c r="E143" s="30" t="s">
        <v>579</v>
      </c>
      <c r="F143" s="30" t="s">
        <v>8013</v>
      </c>
    </row>
    <row r="144">
      <c r="A144" s="30" t="s">
        <v>1579</v>
      </c>
      <c r="B144" s="30" t="s">
        <v>1580</v>
      </c>
      <c r="C144" s="30" t="s">
        <v>7836</v>
      </c>
      <c r="D144" s="30"/>
      <c r="E144" s="30" t="s">
        <v>579</v>
      </c>
      <c r="F144" s="30" t="s">
        <v>8014</v>
      </c>
    </row>
    <row r="145">
      <c r="A145" s="30" t="s">
        <v>1582</v>
      </c>
      <c r="B145" s="30" t="s">
        <v>1583</v>
      </c>
      <c r="C145" s="30" t="s">
        <v>7836</v>
      </c>
      <c r="D145" s="30"/>
      <c r="E145" s="30" t="s">
        <v>1005</v>
      </c>
      <c r="F145" s="30" t="s">
        <v>8015</v>
      </c>
    </row>
    <row r="146">
      <c r="A146" s="30" t="s">
        <v>1588</v>
      </c>
      <c r="B146" s="30" t="s">
        <v>1589</v>
      </c>
      <c r="C146" s="30" t="s">
        <v>7836</v>
      </c>
      <c r="D146" s="30"/>
      <c r="E146" s="30" t="s">
        <v>187</v>
      </c>
      <c r="F146" s="30" t="s">
        <v>8016</v>
      </c>
    </row>
    <row r="147">
      <c r="A147" s="30" t="s">
        <v>1595</v>
      </c>
      <c r="B147" s="30" t="s">
        <v>1596</v>
      </c>
      <c r="C147" s="30" t="s">
        <v>7836</v>
      </c>
      <c r="D147" s="30"/>
      <c r="E147" s="30" t="s">
        <v>579</v>
      </c>
      <c r="F147" s="30" t="s">
        <v>8017</v>
      </c>
    </row>
    <row r="148">
      <c r="A148" s="30" t="s">
        <v>1597</v>
      </c>
      <c r="B148" s="30" t="s">
        <v>1598</v>
      </c>
      <c r="C148" s="30" t="s">
        <v>7836</v>
      </c>
      <c r="D148" s="30"/>
      <c r="E148" s="30" t="s">
        <v>1599</v>
      </c>
      <c r="F148" s="30" t="s">
        <v>8018</v>
      </c>
    </row>
    <row r="149">
      <c r="A149" s="30" t="s">
        <v>1601</v>
      </c>
      <c r="B149" s="30" t="s">
        <v>1602</v>
      </c>
      <c r="C149" s="30" t="s">
        <v>7836</v>
      </c>
      <c r="D149" s="30" t="s">
        <v>7886</v>
      </c>
      <c r="E149" s="30" t="s">
        <v>590</v>
      </c>
      <c r="F149" s="30" t="s">
        <v>8019</v>
      </c>
    </row>
    <row r="150">
      <c r="A150" s="30" t="s">
        <v>1605</v>
      </c>
      <c r="B150" s="30" t="s">
        <v>1606</v>
      </c>
      <c r="C150" s="30" t="s">
        <v>7836</v>
      </c>
      <c r="D150" s="30" t="s">
        <v>8020</v>
      </c>
      <c r="E150" s="30" t="s">
        <v>8021</v>
      </c>
      <c r="F150" s="30" t="s">
        <v>8022</v>
      </c>
    </row>
    <row r="151">
      <c r="A151" s="30" t="s">
        <v>1609</v>
      </c>
      <c r="B151" s="30" t="s">
        <v>1610</v>
      </c>
      <c r="C151" s="30" t="s">
        <v>7836</v>
      </c>
      <c r="D151" s="30"/>
      <c r="E151" s="30" t="s">
        <v>187</v>
      </c>
      <c r="F151" s="30" t="s">
        <v>8023</v>
      </c>
    </row>
    <row r="152">
      <c r="A152" s="30" t="s">
        <v>1618</v>
      </c>
      <c r="B152" s="30" t="s">
        <v>1619</v>
      </c>
      <c r="C152" s="30" t="s">
        <v>7836</v>
      </c>
      <c r="D152" s="30"/>
      <c r="E152" s="30" t="s">
        <v>187</v>
      </c>
      <c r="F152" s="30" t="s">
        <v>8024</v>
      </c>
    </row>
    <row r="153">
      <c r="A153" s="30" t="s">
        <v>1626</v>
      </c>
      <c r="B153" s="30" t="s">
        <v>1627</v>
      </c>
      <c r="C153" s="30" t="s">
        <v>7836</v>
      </c>
      <c r="D153" s="30"/>
      <c r="E153" s="30" t="s">
        <v>196</v>
      </c>
      <c r="F153" s="30" t="s">
        <v>8025</v>
      </c>
    </row>
    <row r="154">
      <c r="A154" s="30" t="s">
        <v>1630</v>
      </c>
      <c r="B154" s="30" t="s">
        <v>1631</v>
      </c>
      <c r="C154" s="30" t="s">
        <v>7836</v>
      </c>
      <c r="D154" s="30"/>
      <c r="E154" s="30" t="s">
        <v>1633</v>
      </c>
      <c r="F154" s="30" t="s">
        <v>8026</v>
      </c>
    </row>
    <row r="155">
      <c r="A155" s="30" t="s">
        <v>1639</v>
      </c>
      <c r="B155" s="30" t="s">
        <v>1640</v>
      </c>
      <c r="C155" s="30" t="s">
        <v>7836</v>
      </c>
      <c r="D155" s="30"/>
      <c r="E155" s="30" t="s">
        <v>196</v>
      </c>
      <c r="F155" s="30" t="s">
        <v>8027</v>
      </c>
    </row>
    <row r="156">
      <c r="A156" s="30" t="s">
        <v>1643</v>
      </c>
      <c r="B156" s="30" t="s">
        <v>1644</v>
      </c>
      <c r="C156" s="30" t="s">
        <v>7836</v>
      </c>
      <c r="D156" s="30"/>
      <c r="E156" s="30" t="s">
        <v>1645</v>
      </c>
      <c r="F156" s="30" t="s">
        <v>8028</v>
      </c>
    </row>
    <row r="157">
      <c r="A157" s="30" t="s">
        <v>1651</v>
      </c>
      <c r="B157" s="30" t="s">
        <v>1652</v>
      </c>
      <c r="C157" s="30" t="s">
        <v>7836</v>
      </c>
      <c r="D157" s="30" t="s">
        <v>7843</v>
      </c>
      <c r="E157" s="30" t="s">
        <v>2511</v>
      </c>
      <c r="F157" s="30" t="s">
        <v>8029</v>
      </c>
    </row>
    <row r="158">
      <c r="A158" s="30" t="s">
        <v>1651</v>
      </c>
      <c r="B158" s="30"/>
      <c r="C158" s="30"/>
      <c r="D158" s="30" t="s">
        <v>7845</v>
      </c>
      <c r="E158" s="30" t="s">
        <v>579</v>
      </c>
      <c r="F158" s="30"/>
    </row>
    <row r="159">
      <c r="A159" s="30" t="s">
        <v>1664</v>
      </c>
      <c r="B159" s="30" t="s">
        <v>1665</v>
      </c>
      <c r="C159" s="30" t="s">
        <v>7836</v>
      </c>
      <c r="D159" s="30"/>
      <c r="E159" s="30" t="s">
        <v>196</v>
      </c>
      <c r="F159" s="30" t="s">
        <v>8030</v>
      </c>
    </row>
    <row r="160">
      <c r="A160" s="30" t="s">
        <v>1668</v>
      </c>
      <c r="B160" s="30" t="s">
        <v>1669</v>
      </c>
      <c r="C160" s="30" t="s">
        <v>7836</v>
      </c>
      <c r="D160" s="30"/>
      <c r="E160" s="30" t="s">
        <v>196</v>
      </c>
      <c r="F160" s="30" t="s">
        <v>8031</v>
      </c>
    </row>
    <row r="161">
      <c r="A161" s="30" t="s">
        <v>1671</v>
      </c>
      <c r="B161" s="30" t="s">
        <v>1672</v>
      </c>
      <c r="C161" s="30" t="s">
        <v>7836</v>
      </c>
      <c r="D161" s="30"/>
      <c r="E161" s="30" t="s">
        <v>187</v>
      </c>
      <c r="F161" s="30" t="s">
        <v>8032</v>
      </c>
    </row>
    <row r="162">
      <c r="A162" s="30" t="s">
        <v>1675</v>
      </c>
      <c r="B162" s="30" t="s">
        <v>1676</v>
      </c>
      <c r="C162" s="30" t="s">
        <v>7836</v>
      </c>
      <c r="D162" s="30" t="s">
        <v>7901</v>
      </c>
      <c r="E162" s="30" t="s">
        <v>686</v>
      </c>
      <c r="F162" s="30" t="s">
        <v>8033</v>
      </c>
    </row>
    <row r="163">
      <c r="A163" s="30" t="s">
        <v>1680</v>
      </c>
      <c r="B163" s="30" t="s">
        <v>1681</v>
      </c>
      <c r="C163" s="30" t="s">
        <v>7836</v>
      </c>
      <c r="D163" s="30"/>
      <c r="E163" s="30" t="s">
        <v>196</v>
      </c>
      <c r="F163" s="30" t="s">
        <v>8027</v>
      </c>
    </row>
    <row r="164">
      <c r="A164" s="30" t="s">
        <v>1683</v>
      </c>
      <c r="B164" s="30" t="s">
        <v>1684</v>
      </c>
      <c r="C164" s="30" t="s">
        <v>7836</v>
      </c>
      <c r="D164" s="30"/>
      <c r="E164" s="30" t="s">
        <v>599</v>
      </c>
      <c r="F164" s="30" t="s">
        <v>8034</v>
      </c>
    </row>
    <row r="165">
      <c r="A165" s="30" t="s">
        <v>1686</v>
      </c>
      <c r="B165" s="30" t="s">
        <v>1687</v>
      </c>
      <c r="C165" s="30" t="s">
        <v>7836</v>
      </c>
      <c r="D165" s="30" t="s">
        <v>8035</v>
      </c>
      <c r="E165" s="30" t="s">
        <v>1688</v>
      </c>
      <c r="F165" s="30" t="s">
        <v>8036</v>
      </c>
    </row>
    <row r="166">
      <c r="A166" s="30" t="s">
        <v>1691</v>
      </c>
      <c r="B166" s="30" t="s">
        <v>1692</v>
      </c>
      <c r="C166" s="30" t="s">
        <v>7836</v>
      </c>
      <c r="D166" s="30"/>
      <c r="E166" s="30" t="s">
        <v>1694</v>
      </c>
      <c r="F166" s="30" t="s">
        <v>8037</v>
      </c>
    </row>
    <row r="167">
      <c r="A167" s="30" t="s">
        <v>1705</v>
      </c>
      <c r="B167" s="30" t="s">
        <v>1706</v>
      </c>
      <c r="C167" s="30" t="s">
        <v>7836</v>
      </c>
      <c r="D167" s="30"/>
      <c r="E167" s="30" t="s">
        <v>1226</v>
      </c>
      <c r="F167" s="30" t="s">
        <v>8038</v>
      </c>
    </row>
    <row r="168">
      <c r="A168" s="30" t="s">
        <v>1709</v>
      </c>
      <c r="B168" s="30" t="s">
        <v>1710</v>
      </c>
      <c r="C168" s="30" t="s">
        <v>7836</v>
      </c>
      <c r="D168" s="30"/>
      <c r="E168" s="30" t="s">
        <v>1711</v>
      </c>
      <c r="F168" s="30" t="s">
        <v>8039</v>
      </c>
    </row>
    <row r="169">
      <c r="A169" s="30" t="s">
        <v>1713</v>
      </c>
      <c r="B169" s="30" t="s">
        <v>1714</v>
      </c>
      <c r="C169" s="30" t="s">
        <v>7836</v>
      </c>
      <c r="D169" s="30" t="s">
        <v>7960</v>
      </c>
      <c r="E169" s="30" t="s">
        <v>1146</v>
      </c>
      <c r="F169" s="30" t="s">
        <v>8040</v>
      </c>
    </row>
    <row r="170">
      <c r="A170" s="30" t="s">
        <v>1778</v>
      </c>
      <c r="B170" s="30" t="s">
        <v>1779</v>
      </c>
      <c r="C170" s="30" t="s">
        <v>7836</v>
      </c>
      <c r="D170" s="30"/>
      <c r="E170" s="30" t="s">
        <v>1226</v>
      </c>
      <c r="F170" s="30" t="s">
        <v>8041</v>
      </c>
    </row>
    <row r="171">
      <c r="A171" s="30" t="s">
        <v>1782</v>
      </c>
      <c r="B171" s="30" t="s">
        <v>1783</v>
      </c>
      <c r="C171" s="30" t="s">
        <v>7836</v>
      </c>
      <c r="D171" s="30" t="s">
        <v>7875</v>
      </c>
      <c r="E171" s="30" t="s">
        <v>402</v>
      </c>
      <c r="F171" s="30" t="s">
        <v>8042</v>
      </c>
    </row>
    <row r="172">
      <c r="A172" s="30" t="s">
        <v>1793</v>
      </c>
      <c r="B172" s="30" t="s">
        <v>1794</v>
      </c>
      <c r="C172" s="30" t="s">
        <v>7836</v>
      </c>
      <c r="D172" s="30"/>
      <c r="E172" s="30" t="s">
        <v>1005</v>
      </c>
      <c r="F172" s="30" t="s">
        <v>8043</v>
      </c>
    </row>
    <row r="173">
      <c r="A173" s="30" t="s">
        <v>1795</v>
      </c>
      <c r="B173" s="30" t="s">
        <v>1796</v>
      </c>
      <c r="C173" s="30" t="s">
        <v>7836</v>
      </c>
      <c r="D173" s="30"/>
      <c r="E173" s="30" t="s">
        <v>1005</v>
      </c>
      <c r="F173" s="30" t="s">
        <v>8044</v>
      </c>
    </row>
    <row r="174">
      <c r="A174" s="30" t="s">
        <v>1833</v>
      </c>
      <c r="B174" s="30" t="s">
        <v>1834</v>
      </c>
      <c r="C174" s="30" t="s">
        <v>7836</v>
      </c>
      <c r="D174" s="30"/>
      <c r="E174" s="30" t="s">
        <v>1219</v>
      </c>
      <c r="F174" s="30" t="s">
        <v>8045</v>
      </c>
    </row>
    <row r="175">
      <c r="A175" s="30" t="s">
        <v>1847</v>
      </c>
      <c r="B175" s="30" t="s">
        <v>1848</v>
      </c>
      <c r="C175" s="30" t="s">
        <v>7836</v>
      </c>
      <c r="D175" s="30"/>
      <c r="E175" s="30" t="s">
        <v>993</v>
      </c>
      <c r="F175" s="30" t="s">
        <v>8046</v>
      </c>
    </row>
    <row r="176">
      <c r="A176" s="30" t="s">
        <v>1855</v>
      </c>
      <c r="B176" s="30" t="s">
        <v>1856</v>
      </c>
      <c r="C176" s="30" t="s">
        <v>7836</v>
      </c>
      <c r="D176" s="30"/>
      <c r="E176" s="30" t="s">
        <v>1857</v>
      </c>
      <c r="F176" s="30" t="s">
        <v>8047</v>
      </c>
    </row>
    <row r="177">
      <c r="A177" s="30" t="s">
        <v>1861</v>
      </c>
      <c r="B177" s="30" t="s">
        <v>1862</v>
      </c>
      <c r="C177" s="30" t="s">
        <v>7836</v>
      </c>
      <c r="D177" s="30" t="s">
        <v>8048</v>
      </c>
      <c r="E177" s="30" t="s">
        <v>1864</v>
      </c>
      <c r="F177" s="30" t="s">
        <v>8049</v>
      </c>
    </row>
    <row r="178">
      <c r="A178" s="30" t="s">
        <v>1873</v>
      </c>
      <c r="B178" s="30" t="s">
        <v>1874</v>
      </c>
      <c r="C178" s="30" t="s">
        <v>7836</v>
      </c>
      <c r="D178" s="30"/>
      <c r="E178" s="30" t="s">
        <v>579</v>
      </c>
      <c r="F178" s="30" t="s">
        <v>8050</v>
      </c>
    </row>
    <row r="179">
      <c r="A179" s="30" t="s">
        <v>1877</v>
      </c>
      <c r="B179" s="30" t="s">
        <v>1878</v>
      </c>
      <c r="C179" s="30" t="s">
        <v>7836</v>
      </c>
      <c r="D179" s="30"/>
      <c r="E179" s="30" t="s">
        <v>579</v>
      </c>
      <c r="F179" s="30" t="s">
        <v>8050</v>
      </c>
    </row>
    <row r="180">
      <c r="A180" s="30" t="s">
        <v>1880</v>
      </c>
      <c r="B180" s="30" t="s">
        <v>1881</v>
      </c>
      <c r="C180" s="30" t="s">
        <v>7836</v>
      </c>
      <c r="D180" s="30"/>
      <c r="E180" s="30" t="s">
        <v>1005</v>
      </c>
      <c r="F180" s="30" t="s">
        <v>8051</v>
      </c>
    </row>
    <row r="181">
      <c r="A181" s="30" t="s">
        <v>1886</v>
      </c>
      <c r="B181" s="30" t="s">
        <v>1887</v>
      </c>
      <c r="C181" s="30" t="s">
        <v>7836</v>
      </c>
      <c r="D181" s="30"/>
      <c r="E181" s="30" t="s">
        <v>579</v>
      </c>
      <c r="F181" s="30" t="s">
        <v>8052</v>
      </c>
    </row>
    <row r="182">
      <c r="A182" s="30" t="s">
        <v>1890</v>
      </c>
      <c r="B182" s="30" t="s">
        <v>1891</v>
      </c>
      <c r="C182" s="30" t="s">
        <v>7836</v>
      </c>
      <c r="D182" s="30"/>
      <c r="E182" s="30" t="s">
        <v>579</v>
      </c>
      <c r="F182" s="30" t="s">
        <v>8053</v>
      </c>
    </row>
    <row r="183">
      <c r="A183" s="30" t="s">
        <v>1893</v>
      </c>
      <c r="B183" s="30" t="s">
        <v>1894</v>
      </c>
      <c r="C183" s="30" t="s">
        <v>7836</v>
      </c>
      <c r="D183" s="30"/>
      <c r="E183" s="30" t="s">
        <v>599</v>
      </c>
      <c r="F183" s="30" t="s">
        <v>8054</v>
      </c>
    </row>
    <row r="184">
      <c r="A184" s="30" t="s">
        <v>1897</v>
      </c>
      <c r="B184" s="30" t="s">
        <v>1898</v>
      </c>
      <c r="C184" s="30" t="s">
        <v>7836</v>
      </c>
      <c r="D184" s="30"/>
      <c r="E184" s="30" t="s">
        <v>599</v>
      </c>
      <c r="F184" s="30" t="s">
        <v>8055</v>
      </c>
    </row>
    <row r="185">
      <c r="A185" s="30" t="s">
        <v>1901</v>
      </c>
      <c r="B185" s="30" t="s">
        <v>1902</v>
      </c>
      <c r="C185" s="30" t="s">
        <v>7836</v>
      </c>
      <c r="D185" s="30"/>
      <c r="E185" s="30" t="s">
        <v>187</v>
      </c>
      <c r="F185" s="30" t="s">
        <v>8056</v>
      </c>
    </row>
    <row r="186">
      <c r="A186" s="30" t="s">
        <v>1907</v>
      </c>
      <c r="B186" s="30" t="s">
        <v>1908</v>
      </c>
      <c r="C186" s="30" t="s">
        <v>7836</v>
      </c>
      <c r="D186" s="30" t="s">
        <v>7886</v>
      </c>
      <c r="E186" s="30" t="s">
        <v>590</v>
      </c>
      <c r="F186" s="30" t="s">
        <v>8057</v>
      </c>
    </row>
    <row r="187">
      <c r="A187" s="30" t="s">
        <v>1910</v>
      </c>
      <c r="B187" s="30" t="s">
        <v>1911</v>
      </c>
      <c r="C187" s="30" t="s">
        <v>7836</v>
      </c>
      <c r="D187" s="30"/>
      <c r="E187" s="30" t="s">
        <v>8058</v>
      </c>
      <c r="F187" s="30" t="s">
        <v>8059</v>
      </c>
    </row>
    <row r="188">
      <c r="A188" s="30" t="s">
        <v>1921</v>
      </c>
      <c r="B188" s="30" t="s">
        <v>1922</v>
      </c>
      <c r="C188" s="30" t="s">
        <v>7836</v>
      </c>
      <c r="D188" s="30"/>
      <c r="E188" s="30" t="s">
        <v>1924</v>
      </c>
      <c r="F188" s="30" t="s">
        <v>8060</v>
      </c>
    </row>
    <row r="189">
      <c r="A189" s="30" t="s">
        <v>1926</v>
      </c>
      <c r="B189" s="30" t="s">
        <v>1927</v>
      </c>
      <c r="C189" s="30" t="s">
        <v>7836</v>
      </c>
      <c r="D189" s="30" t="s">
        <v>7863</v>
      </c>
      <c r="E189" s="30" t="s">
        <v>2600</v>
      </c>
      <c r="F189" s="30" t="s">
        <v>8061</v>
      </c>
    </row>
    <row r="190">
      <c r="A190" s="30" t="s">
        <v>1926</v>
      </c>
      <c r="B190" s="30"/>
      <c r="C190" s="30" t="s">
        <v>7836</v>
      </c>
      <c r="D190" s="30" t="s">
        <v>8062</v>
      </c>
      <c r="E190" s="30" t="s">
        <v>8063</v>
      </c>
      <c r="F190" s="30"/>
    </row>
    <row r="191">
      <c r="A191" s="30" t="s">
        <v>1926</v>
      </c>
      <c r="B191" s="30"/>
      <c r="C191" s="30" t="s">
        <v>7836</v>
      </c>
      <c r="D191" s="30" t="s">
        <v>8064</v>
      </c>
      <c r="E191" s="30" t="s">
        <v>385</v>
      </c>
      <c r="F191" s="30"/>
    </row>
    <row r="192">
      <c r="A192" s="30" t="s">
        <v>1931</v>
      </c>
      <c r="B192" s="30" t="s">
        <v>1932</v>
      </c>
      <c r="C192" s="30" t="s">
        <v>7836</v>
      </c>
      <c r="D192" s="30"/>
      <c r="E192" s="30" t="s">
        <v>1933</v>
      </c>
      <c r="F192" s="30" t="s">
        <v>8065</v>
      </c>
    </row>
    <row r="193">
      <c r="A193" s="30" t="s">
        <v>1983</v>
      </c>
      <c r="B193" s="30" t="s">
        <v>1984</v>
      </c>
      <c r="C193" s="30" t="s">
        <v>7836</v>
      </c>
      <c r="D193" s="30"/>
      <c r="E193" s="30" t="s">
        <v>855</v>
      </c>
      <c r="F193" s="30" t="s">
        <v>8066</v>
      </c>
    </row>
    <row r="194">
      <c r="A194" s="30" t="s">
        <v>1989</v>
      </c>
      <c r="B194" s="30" t="s">
        <v>1990</v>
      </c>
      <c r="C194" s="30" t="s">
        <v>7836</v>
      </c>
      <c r="D194" s="30" t="s">
        <v>7890</v>
      </c>
      <c r="E194" s="30" t="s">
        <v>614</v>
      </c>
      <c r="F194" s="30" t="s">
        <v>8067</v>
      </c>
    </row>
    <row r="195">
      <c r="A195" s="30" t="s">
        <v>1995</v>
      </c>
      <c r="B195" s="30" t="s">
        <v>1996</v>
      </c>
      <c r="C195" s="30" t="s">
        <v>7836</v>
      </c>
      <c r="D195" s="30"/>
      <c r="E195" s="30" t="s">
        <v>1997</v>
      </c>
      <c r="F195" s="30" t="s">
        <v>8068</v>
      </c>
    </row>
    <row r="196">
      <c r="A196" s="30" t="s">
        <v>2000</v>
      </c>
      <c r="B196" s="30" t="s">
        <v>2001</v>
      </c>
      <c r="C196" s="30" t="s">
        <v>7836</v>
      </c>
      <c r="D196" s="30" t="s">
        <v>8035</v>
      </c>
      <c r="E196" s="30" t="s">
        <v>1688</v>
      </c>
      <c r="F196" s="30" t="s">
        <v>8069</v>
      </c>
    </row>
    <row r="197">
      <c r="A197" s="30" t="s">
        <v>2003</v>
      </c>
      <c r="B197" s="30" t="s">
        <v>2004</v>
      </c>
      <c r="C197" s="30" t="s">
        <v>7836</v>
      </c>
      <c r="D197" s="30"/>
      <c r="E197" s="30" t="s">
        <v>504</v>
      </c>
      <c r="F197" s="30" t="s">
        <v>8070</v>
      </c>
    </row>
    <row r="198">
      <c r="A198" s="30" t="s">
        <v>2007</v>
      </c>
      <c r="B198" s="30" t="s">
        <v>1991</v>
      </c>
      <c r="C198" s="30" t="s">
        <v>7836</v>
      </c>
      <c r="D198" s="30"/>
      <c r="E198" s="30" t="s">
        <v>2008</v>
      </c>
      <c r="F198" s="30" t="s">
        <v>8071</v>
      </c>
    </row>
    <row r="199">
      <c r="A199" s="30" t="s">
        <v>2031</v>
      </c>
      <c r="B199" s="30" t="s">
        <v>2032</v>
      </c>
      <c r="C199" s="30" t="s">
        <v>7836</v>
      </c>
      <c r="D199" s="30"/>
      <c r="E199" s="30" t="s">
        <v>504</v>
      </c>
      <c r="F199" s="30" t="s">
        <v>8072</v>
      </c>
    </row>
    <row r="200">
      <c r="A200" s="30" t="s">
        <v>2035</v>
      </c>
      <c r="B200" s="30" t="s">
        <v>2018</v>
      </c>
      <c r="C200" s="30" t="s">
        <v>7836</v>
      </c>
      <c r="D200" s="30" t="s">
        <v>8073</v>
      </c>
      <c r="E200" s="30" t="s">
        <v>2036</v>
      </c>
      <c r="F200" s="30" t="s">
        <v>8074</v>
      </c>
    </row>
    <row r="201">
      <c r="A201" s="30" t="s">
        <v>2038</v>
      </c>
      <c r="B201" s="30" t="s">
        <v>2039</v>
      </c>
      <c r="C201" s="30" t="s">
        <v>7836</v>
      </c>
      <c r="D201" s="30" t="s">
        <v>8073</v>
      </c>
      <c r="E201" s="30" t="s">
        <v>2036</v>
      </c>
      <c r="F201" s="30" t="s">
        <v>8075</v>
      </c>
    </row>
    <row r="202">
      <c r="A202" s="30" t="s">
        <v>2045</v>
      </c>
      <c r="B202" s="30" t="s">
        <v>528</v>
      </c>
      <c r="C202" s="30" t="s">
        <v>7836</v>
      </c>
      <c r="D202" s="30"/>
      <c r="E202" s="30" t="s">
        <v>504</v>
      </c>
      <c r="F202" s="30" t="s">
        <v>8076</v>
      </c>
    </row>
    <row r="203">
      <c r="A203" s="30" t="s">
        <v>2048</v>
      </c>
      <c r="B203" s="30" t="s">
        <v>2049</v>
      </c>
      <c r="C203" s="30" t="s">
        <v>7836</v>
      </c>
      <c r="D203" s="30" t="s">
        <v>8077</v>
      </c>
      <c r="E203" s="30" t="s">
        <v>2051</v>
      </c>
      <c r="F203" s="30" t="s">
        <v>8078</v>
      </c>
    </row>
    <row r="204">
      <c r="A204" s="30" t="s">
        <v>2059</v>
      </c>
      <c r="B204" s="30" t="s">
        <v>2060</v>
      </c>
      <c r="C204" s="30" t="s">
        <v>7836</v>
      </c>
      <c r="D204" s="30"/>
      <c r="E204" s="30" t="s">
        <v>231</v>
      </c>
      <c r="F204" s="30" t="s">
        <v>8079</v>
      </c>
    </row>
    <row r="205">
      <c r="A205" s="30" t="s">
        <v>2065</v>
      </c>
      <c r="B205" s="30" t="s">
        <v>2066</v>
      </c>
      <c r="C205" s="30" t="s">
        <v>7836</v>
      </c>
      <c r="D205" s="30" t="s">
        <v>7967</v>
      </c>
      <c r="E205" s="30" t="s">
        <v>8080</v>
      </c>
      <c r="F205" s="30" t="s">
        <v>8081</v>
      </c>
    </row>
    <row r="206">
      <c r="A206" s="30" t="s">
        <v>2065</v>
      </c>
      <c r="B206" s="30"/>
      <c r="C206" s="30"/>
      <c r="D206" s="30" t="s">
        <v>8082</v>
      </c>
      <c r="E206" s="30" t="s">
        <v>4059</v>
      </c>
      <c r="F206" s="30"/>
    </row>
    <row r="207">
      <c r="A207" s="30" t="s">
        <v>2065</v>
      </c>
      <c r="B207" s="30"/>
      <c r="C207" s="30"/>
      <c r="D207" s="30" t="s">
        <v>8083</v>
      </c>
      <c r="E207" s="30" t="s">
        <v>8084</v>
      </c>
      <c r="F207" s="30"/>
    </row>
    <row r="208">
      <c r="A208" s="30" t="s">
        <v>2075</v>
      </c>
      <c r="B208" s="30" t="s">
        <v>2076</v>
      </c>
      <c r="C208" s="30" t="s">
        <v>7836</v>
      </c>
      <c r="D208" s="30"/>
      <c r="E208" s="30" t="s">
        <v>599</v>
      </c>
      <c r="F208" s="30" t="s">
        <v>8085</v>
      </c>
    </row>
    <row r="209">
      <c r="A209" s="30" t="s">
        <v>2081</v>
      </c>
      <c r="B209" s="30" t="s">
        <v>2082</v>
      </c>
      <c r="C209" s="30" t="s">
        <v>7836</v>
      </c>
      <c r="D209" s="30" t="s">
        <v>8086</v>
      </c>
      <c r="E209" s="30" t="s">
        <v>2083</v>
      </c>
      <c r="F209" s="30" t="s">
        <v>8087</v>
      </c>
    </row>
    <row r="210">
      <c r="A210" s="30" t="s">
        <v>2085</v>
      </c>
      <c r="B210" s="30" t="s">
        <v>2086</v>
      </c>
      <c r="C210" s="30" t="s">
        <v>7836</v>
      </c>
      <c r="D210" s="30"/>
      <c r="E210" s="30" t="s">
        <v>226</v>
      </c>
      <c r="F210" s="30" t="s">
        <v>8088</v>
      </c>
    </row>
    <row r="211">
      <c r="A211" s="30" t="s">
        <v>2092</v>
      </c>
      <c r="B211" s="30" t="s">
        <v>2093</v>
      </c>
      <c r="C211" s="30" t="s">
        <v>7836</v>
      </c>
      <c r="D211" s="30"/>
      <c r="E211" s="30" t="s">
        <v>2094</v>
      </c>
      <c r="F211" s="30" t="s">
        <v>8089</v>
      </c>
    </row>
    <row r="212">
      <c r="A212" s="30" t="s">
        <v>2102</v>
      </c>
      <c r="B212" s="30" t="s">
        <v>2103</v>
      </c>
      <c r="C212" s="30" t="s">
        <v>7836</v>
      </c>
      <c r="D212" s="30" t="s">
        <v>8090</v>
      </c>
      <c r="E212" s="30" t="s">
        <v>2104</v>
      </c>
      <c r="F212" s="30" t="s">
        <v>8091</v>
      </c>
    </row>
    <row r="213">
      <c r="A213" s="30" t="s">
        <v>2107</v>
      </c>
      <c r="B213" s="30" t="s">
        <v>1918</v>
      </c>
      <c r="C213" s="30" t="s">
        <v>7836</v>
      </c>
      <c r="D213" s="30"/>
      <c r="E213" s="30" t="s">
        <v>2127</v>
      </c>
      <c r="F213" s="30" t="s">
        <v>8092</v>
      </c>
    </row>
    <row r="214">
      <c r="A214" s="30" t="s">
        <v>2110</v>
      </c>
      <c r="B214" s="30" t="s">
        <v>2111</v>
      </c>
      <c r="C214" s="30" t="s">
        <v>7836</v>
      </c>
      <c r="D214" s="30"/>
      <c r="E214" s="30" t="s">
        <v>2112</v>
      </c>
      <c r="F214" s="30" t="s">
        <v>8093</v>
      </c>
    </row>
    <row r="215">
      <c r="A215" s="30" t="s">
        <v>2122</v>
      </c>
      <c r="B215" s="30" t="s">
        <v>2016</v>
      </c>
      <c r="C215" s="30" t="s">
        <v>7836</v>
      </c>
      <c r="D215" s="30" t="s">
        <v>7980</v>
      </c>
      <c r="E215" s="30" t="s">
        <v>1267</v>
      </c>
      <c r="F215" s="30" t="s">
        <v>8094</v>
      </c>
    </row>
    <row r="216">
      <c r="A216" s="30" t="s">
        <v>2124</v>
      </c>
      <c r="B216" s="30" t="s">
        <v>2125</v>
      </c>
      <c r="C216" s="30" t="s">
        <v>7836</v>
      </c>
      <c r="D216" s="30"/>
      <c r="E216" s="30" t="s">
        <v>2127</v>
      </c>
      <c r="F216" s="30" t="s">
        <v>8095</v>
      </c>
    </row>
    <row r="217">
      <c r="A217" s="30" t="s">
        <v>2133</v>
      </c>
      <c r="B217" s="30" t="s">
        <v>2134</v>
      </c>
      <c r="C217" s="30" t="s">
        <v>7836</v>
      </c>
      <c r="D217" s="30"/>
      <c r="E217" s="30" t="s">
        <v>623</v>
      </c>
      <c r="F217" s="30" t="s">
        <v>8096</v>
      </c>
    </row>
    <row r="218">
      <c r="A218" s="30" t="s">
        <v>2137</v>
      </c>
      <c r="B218" s="30" t="s">
        <v>2138</v>
      </c>
      <c r="C218" s="30" t="s">
        <v>7836</v>
      </c>
      <c r="D218" s="30" t="s">
        <v>8090</v>
      </c>
      <c r="E218" s="30" t="s">
        <v>2104</v>
      </c>
      <c r="F218" s="30" t="s">
        <v>8097</v>
      </c>
    </row>
    <row r="219">
      <c r="A219" s="30" t="s">
        <v>2143</v>
      </c>
      <c r="B219" s="30" t="s">
        <v>2144</v>
      </c>
      <c r="C219" s="30" t="s">
        <v>7836</v>
      </c>
      <c r="D219" s="30" t="s">
        <v>7863</v>
      </c>
      <c r="E219" s="30" t="s">
        <v>2600</v>
      </c>
      <c r="F219" s="30" t="s">
        <v>8098</v>
      </c>
    </row>
    <row r="220">
      <c r="A220" s="30" t="s">
        <v>2143</v>
      </c>
      <c r="B220" s="30"/>
      <c r="C220" s="30" t="s">
        <v>7836</v>
      </c>
      <c r="D220" s="30" t="s">
        <v>7866</v>
      </c>
      <c r="E220" s="30" t="s">
        <v>7867</v>
      </c>
      <c r="F220" s="30"/>
    </row>
    <row r="221">
      <c r="A221" s="30" t="s">
        <v>2148</v>
      </c>
      <c r="B221" s="30" t="s">
        <v>2149</v>
      </c>
      <c r="C221" s="30" t="s">
        <v>7836</v>
      </c>
      <c r="D221" s="30"/>
      <c r="E221" s="30" t="s">
        <v>8099</v>
      </c>
      <c r="F221" s="30" t="s">
        <v>8100</v>
      </c>
    </row>
    <row r="222">
      <c r="A222" s="30" t="s">
        <v>2152</v>
      </c>
      <c r="B222" s="30" t="s">
        <v>2153</v>
      </c>
      <c r="C222" s="30" t="s">
        <v>7836</v>
      </c>
      <c r="D222" s="30" t="s">
        <v>7890</v>
      </c>
      <c r="E222" s="30" t="s">
        <v>614</v>
      </c>
      <c r="F222" s="30" t="s">
        <v>8101</v>
      </c>
    </row>
    <row r="223">
      <c r="A223" s="30" t="s">
        <v>2157</v>
      </c>
      <c r="B223" s="30" t="s">
        <v>2158</v>
      </c>
      <c r="C223" s="30" t="s">
        <v>7836</v>
      </c>
      <c r="D223" s="30"/>
      <c r="E223" s="30" t="s">
        <v>123</v>
      </c>
      <c r="F223" s="30" t="s">
        <v>8102</v>
      </c>
    </row>
    <row r="224">
      <c r="A224" s="30" t="s">
        <v>2162</v>
      </c>
      <c r="B224" s="30" t="s">
        <v>2163</v>
      </c>
      <c r="C224" s="30" t="s">
        <v>7836</v>
      </c>
      <c r="D224" s="30"/>
      <c r="E224" s="30" t="s">
        <v>123</v>
      </c>
      <c r="F224" s="30" t="s">
        <v>8103</v>
      </c>
    </row>
    <row r="225">
      <c r="A225" s="30" t="s">
        <v>2169</v>
      </c>
      <c r="B225" s="30" t="s">
        <v>2170</v>
      </c>
      <c r="C225" s="30" t="s">
        <v>7836</v>
      </c>
      <c r="D225" s="30"/>
      <c r="E225" s="30" t="s">
        <v>2172</v>
      </c>
      <c r="F225" s="30" t="s">
        <v>8104</v>
      </c>
    </row>
    <row r="226">
      <c r="A226" s="30" t="s">
        <v>2176</v>
      </c>
      <c r="B226" s="30" t="s">
        <v>2177</v>
      </c>
      <c r="C226" s="30" t="s">
        <v>7836</v>
      </c>
      <c r="D226" s="30"/>
      <c r="E226" s="30" t="s">
        <v>582</v>
      </c>
      <c r="F226" s="30" t="s">
        <v>8105</v>
      </c>
    </row>
    <row r="227">
      <c r="A227" s="30" t="s">
        <v>2181</v>
      </c>
      <c r="B227" s="30" t="s">
        <v>2182</v>
      </c>
      <c r="C227" s="30" t="s">
        <v>7836</v>
      </c>
      <c r="D227" s="30"/>
      <c r="E227" s="30" t="s">
        <v>8106</v>
      </c>
      <c r="F227" s="30" t="s">
        <v>8107</v>
      </c>
    </row>
    <row r="228">
      <c r="A228" s="30" t="s">
        <v>2188</v>
      </c>
      <c r="B228" s="30" t="s">
        <v>2189</v>
      </c>
      <c r="C228" s="30" t="s">
        <v>7836</v>
      </c>
      <c r="D228" s="30" t="s">
        <v>7890</v>
      </c>
      <c r="E228" s="30" t="s">
        <v>614</v>
      </c>
      <c r="F228" s="30" t="s">
        <v>8108</v>
      </c>
    </row>
    <row r="229">
      <c r="A229" s="30" t="s">
        <v>2188</v>
      </c>
      <c r="B229" s="30"/>
      <c r="C229" s="30" t="s">
        <v>7836</v>
      </c>
      <c r="D229" s="30" t="s">
        <v>8109</v>
      </c>
      <c r="E229" s="30" t="s">
        <v>8110</v>
      </c>
      <c r="F229" s="30"/>
    </row>
    <row r="230">
      <c r="A230" s="30" t="s">
        <v>2188</v>
      </c>
      <c r="B230" s="30"/>
      <c r="C230" s="30"/>
      <c r="D230" s="30" t="s">
        <v>8111</v>
      </c>
      <c r="E230" s="30" t="s">
        <v>599</v>
      </c>
      <c r="F230" s="30"/>
    </row>
    <row r="231">
      <c r="A231" s="30" t="s">
        <v>2194</v>
      </c>
      <c r="B231" s="30" t="s">
        <v>2195</v>
      </c>
      <c r="C231" s="30" t="s">
        <v>7836</v>
      </c>
      <c r="D231" s="30" t="s">
        <v>7899</v>
      </c>
      <c r="E231" s="30" t="s">
        <v>679</v>
      </c>
      <c r="F231" s="30" t="s">
        <v>8112</v>
      </c>
    </row>
    <row r="232">
      <c r="A232" s="30" t="s">
        <v>2194</v>
      </c>
      <c r="B232" s="30"/>
      <c r="C232" s="30" t="s">
        <v>7836</v>
      </c>
      <c r="D232" s="30" t="s">
        <v>7980</v>
      </c>
      <c r="E232" s="30" t="s">
        <v>1267</v>
      </c>
      <c r="F232" s="30"/>
    </row>
    <row r="233">
      <c r="A233" s="30" t="s">
        <v>2208</v>
      </c>
      <c r="B233" s="30" t="s">
        <v>2209</v>
      </c>
      <c r="C233" s="30" t="s">
        <v>7836</v>
      </c>
      <c r="D233" s="30" t="s">
        <v>8073</v>
      </c>
      <c r="E233" s="30" t="s">
        <v>2036</v>
      </c>
      <c r="F233" s="30" t="s">
        <v>8113</v>
      </c>
    </row>
    <row r="234">
      <c r="A234" s="30" t="s">
        <v>2212</v>
      </c>
      <c r="B234" s="30" t="s">
        <v>2213</v>
      </c>
      <c r="C234" s="30" t="s">
        <v>7836</v>
      </c>
      <c r="D234" s="30"/>
      <c r="E234" s="30" t="s">
        <v>2214</v>
      </c>
      <c r="F234" s="30" t="s">
        <v>8114</v>
      </c>
    </row>
    <row r="235">
      <c r="A235" s="30" t="s">
        <v>2239</v>
      </c>
      <c r="B235" s="30" t="s">
        <v>2240</v>
      </c>
      <c r="C235" s="30" t="s">
        <v>7836</v>
      </c>
      <c r="D235" s="30" t="s">
        <v>7843</v>
      </c>
      <c r="E235" s="30" t="s">
        <v>2511</v>
      </c>
      <c r="F235" s="30" t="s">
        <v>8115</v>
      </c>
    </row>
    <row r="236">
      <c r="A236" s="30" t="s">
        <v>2239</v>
      </c>
      <c r="B236" s="30"/>
      <c r="C236" s="30" t="s">
        <v>7836</v>
      </c>
      <c r="D236" s="113" t="s">
        <v>7854</v>
      </c>
      <c r="E236" s="30" t="s">
        <v>219</v>
      </c>
      <c r="F236" s="30"/>
    </row>
    <row r="237">
      <c r="A237" s="30" t="s">
        <v>2256</v>
      </c>
      <c r="B237" s="30" t="s">
        <v>2132</v>
      </c>
      <c r="C237" s="30" t="s">
        <v>7836</v>
      </c>
      <c r="D237" s="30" t="s">
        <v>8116</v>
      </c>
      <c r="E237" s="30" t="s">
        <v>8117</v>
      </c>
      <c r="F237" s="30" t="s">
        <v>8118</v>
      </c>
    </row>
    <row r="238">
      <c r="A238" s="30" t="s">
        <v>2256</v>
      </c>
      <c r="B238" s="30" t="s">
        <v>2132</v>
      </c>
      <c r="C238" s="30" t="s">
        <v>7836</v>
      </c>
      <c r="D238" s="30" t="s">
        <v>8119</v>
      </c>
      <c r="E238" s="30" t="s">
        <v>8120</v>
      </c>
      <c r="F238" s="30"/>
    </row>
    <row r="239">
      <c r="A239" s="30" t="s">
        <v>2256</v>
      </c>
      <c r="B239" s="30" t="s">
        <v>2132</v>
      </c>
      <c r="C239" s="30" t="s">
        <v>7836</v>
      </c>
      <c r="D239" s="30" t="s">
        <v>8121</v>
      </c>
      <c r="E239" s="30" t="s">
        <v>1556</v>
      </c>
      <c r="F239" s="30"/>
    </row>
    <row r="240">
      <c r="A240" s="30" t="s">
        <v>2262</v>
      </c>
      <c r="B240" s="30" t="s">
        <v>2263</v>
      </c>
      <c r="C240" s="30" t="s">
        <v>7836</v>
      </c>
      <c r="D240" s="30"/>
      <c r="E240" s="30" t="s">
        <v>226</v>
      </c>
      <c r="F240" s="30" t="s">
        <v>8122</v>
      </c>
    </row>
    <row r="241">
      <c r="A241" s="30" t="s">
        <v>2266</v>
      </c>
      <c r="B241" s="30" t="s">
        <v>2267</v>
      </c>
      <c r="C241" s="30" t="s">
        <v>7836</v>
      </c>
      <c r="D241" s="30"/>
      <c r="E241" s="30" t="s">
        <v>2268</v>
      </c>
      <c r="F241" s="30" t="s">
        <v>8123</v>
      </c>
    </row>
    <row r="242">
      <c r="A242" s="30" t="s">
        <v>2269</v>
      </c>
      <c r="B242" s="30" t="s">
        <v>2142</v>
      </c>
      <c r="C242" s="30" t="s">
        <v>7836</v>
      </c>
      <c r="D242" s="30"/>
      <c r="E242" s="30" t="s">
        <v>2270</v>
      </c>
      <c r="F242" s="30" t="s">
        <v>8124</v>
      </c>
    </row>
    <row r="243">
      <c r="A243" s="30" t="s">
        <v>2271</v>
      </c>
      <c r="B243" s="30" t="s">
        <v>2272</v>
      </c>
      <c r="C243" s="30" t="s">
        <v>7836</v>
      </c>
      <c r="D243" s="30" t="s">
        <v>7890</v>
      </c>
      <c r="E243" s="30" t="s">
        <v>614</v>
      </c>
      <c r="F243" s="30" t="s">
        <v>8125</v>
      </c>
    </row>
    <row r="244">
      <c r="A244" s="30" t="s">
        <v>2274</v>
      </c>
      <c r="B244" s="30" t="s">
        <v>2070</v>
      </c>
      <c r="C244" s="30" t="s">
        <v>7836</v>
      </c>
      <c r="D244" s="30" t="s">
        <v>8109</v>
      </c>
      <c r="E244" s="30" t="s">
        <v>8110</v>
      </c>
      <c r="F244" s="30" t="s">
        <v>8126</v>
      </c>
    </row>
    <row r="245">
      <c r="A245" s="30" t="s">
        <v>2278</v>
      </c>
      <c r="B245" s="30" t="s">
        <v>2279</v>
      </c>
      <c r="C245" s="30" t="s">
        <v>7836</v>
      </c>
      <c r="D245" s="30"/>
      <c r="E245" s="30" t="s">
        <v>599</v>
      </c>
      <c r="F245" s="30" t="s">
        <v>8127</v>
      </c>
    </row>
    <row r="246">
      <c r="A246" s="30" t="s">
        <v>2280</v>
      </c>
      <c r="B246" s="30" t="s">
        <v>2281</v>
      </c>
      <c r="C246" s="30" t="s">
        <v>7836</v>
      </c>
      <c r="D246" s="30"/>
      <c r="E246" s="30" t="s">
        <v>855</v>
      </c>
      <c r="F246" s="30" t="s">
        <v>8128</v>
      </c>
    </row>
    <row r="247">
      <c r="A247" s="30" t="s">
        <v>2282</v>
      </c>
      <c r="B247" s="30" t="s">
        <v>2283</v>
      </c>
      <c r="C247" s="30" t="s">
        <v>7836</v>
      </c>
      <c r="D247" s="30"/>
      <c r="E247" s="30" t="s">
        <v>582</v>
      </c>
      <c r="F247" s="30" t="s">
        <v>8129</v>
      </c>
    </row>
    <row r="248">
      <c r="A248" s="30" t="s">
        <v>2286</v>
      </c>
      <c r="B248" s="30" t="s">
        <v>2287</v>
      </c>
      <c r="C248" s="30" t="s">
        <v>7836</v>
      </c>
      <c r="D248" s="30"/>
      <c r="E248" s="30" t="s">
        <v>8099</v>
      </c>
      <c r="F248" s="30" t="s">
        <v>8130</v>
      </c>
    </row>
    <row r="249">
      <c r="A249" s="30" t="s">
        <v>2298</v>
      </c>
      <c r="B249" s="30" t="s">
        <v>2299</v>
      </c>
      <c r="C249" s="30" t="s">
        <v>7836</v>
      </c>
      <c r="D249" s="30" t="s">
        <v>7863</v>
      </c>
      <c r="E249" s="30" t="s">
        <v>2600</v>
      </c>
      <c r="F249" s="30" t="s">
        <v>8131</v>
      </c>
    </row>
    <row r="250">
      <c r="A250" s="30" t="s">
        <v>2298</v>
      </c>
      <c r="B250" s="30"/>
      <c r="C250" s="30" t="s">
        <v>7836</v>
      </c>
      <c r="D250" s="30" t="s">
        <v>7866</v>
      </c>
      <c r="E250" s="30" t="s">
        <v>7867</v>
      </c>
      <c r="F250" s="30"/>
    </row>
    <row r="251">
      <c r="A251" s="30" t="s">
        <v>2319</v>
      </c>
      <c r="B251" s="30" t="s">
        <v>2320</v>
      </c>
      <c r="C251" s="30" t="s">
        <v>7836</v>
      </c>
      <c r="D251" s="30"/>
      <c r="E251" s="30" t="s">
        <v>2321</v>
      </c>
      <c r="F251" s="30" t="s">
        <v>8132</v>
      </c>
    </row>
    <row r="252">
      <c r="A252" s="30" t="s">
        <v>2329</v>
      </c>
      <c r="B252" s="30" t="s">
        <v>2330</v>
      </c>
      <c r="C252" s="30" t="s">
        <v>7836</v>
      </c>
      <c r="D252" s="30" t="s">
        <v>8133</v>
      </c>
      <c r="E252" s="30" t="s">
        <v>2332</v>
      </c>
      <c r="F252" s="30" t="s">
        <v>8134</v>
      </c>
    </row>
    <row r="253">
      <c r="A253" s="30" t="s">
        <v>2351</v>
      </c>
      <c r="B253" s="30" t="s">
        <v>2352</v>
      </c>
      <c r="C253" s="30" t="s">
        <v>7836</v>
      </c>
      <c r="D253" s="30"/>
      <c r="E253" s="30" t="s">
        <v>993</v>
      </c>
      <c r="F253" s="30" t="s">
        <v>8135</v>
      </c>
    </row>
    <row r="254">
      <c r="A254" s="30" t="s">
        <v>2356</v>
      </c>
      <c r="B254" s="30" t="s">
        <v>2357</v>
      </c>
      <c r="C254" s="30" t="s">
        <v>7836</v>
      </c>
      <c r="D254" s="30"/>
      <c r="E254" s="30" t="s">
        <v>187</v>
      </c>
      <c r="F254" s="30" t="s">
        <v>7924</v>
      </c>
    </row>
    <row r="255">
      <c r="A255" s="30" t="s">
        <v>2365</v>
      </c>
      <c r="B255" s="30" t="s">
        <v>2366</v>
      </c>
      <c r="C255" s="30" t="s">
        <v>7836</v>
      </c>
      <c r="D255" s="30"/>
      <c r="E255" s="30" t="s">
        <v>579</v>
      </c>
      <c r="F255" s="30" t="s">
        <v>8136</v>
      </c>
    </row>
    <row r="256">
      <c r="A256" s="30" t="s">
        <v>2374</v>
      </c>
      <c r="B256" s="30" t="s">
        <v>2375</v>
      </c>
      <c r="C256" s="30" t="s">
        <v>7836</v>
      </c>
      <c r="D256" s="30" t="s">
        <v>7863</v>
      </c>
      <c r="E256" s="30" t="s">
        <v>2600</v>
      </c>
      <c r="F256" s="30" t="s">
        <v>8137</v>
      </c>
    </row>
    <row r="257">
      <c r="A257" s="30" t="s">
        <v>2374</v>
      </c>
      <c r="B257" s="30"/>
      <c r="C257" s="30" t="s">
        <v>7836</v>
      </c>
      <c r="D257" s="30" t="s">
        <v>7866</v>
      </c>
      <c r="E257" s="30" t="s">
        <v>7867</v>
      </c>
      <c r="F257" s="30"/>
    </row>
    <row r="258">
      <c r="A258" s="30" t="s">
        <v>2396</v>
      </c>
      <c r="B258" s="30" t="s">
        <v>2397</v>
      </c>
      <c r="C258" s="30" t="s">
        <v>7836</v>
      </c>
      <c r="D258" s="30"/>
      <c r="E258" s="30" t="s">
        <v>123</v>
      </c>
      <c r="F258" s="30" t="s">
        <v>8138</v>
      </c>
    </row>
    <row r="259">
      <c r="A259" s="30" t="s">
        <v>2399</v>
      </c>
      <c r="B259" s="30" t="s">
        <v>2400</v>
      </c>
      <c r="C259" s="30" t="s">
        <v>7836</v>
      </c>
      <c r="D259" s="30" t="s">
        <v>7875</v>
      </c>
      <c r="E259" s="30" t="s">
        <v>402</v>
      </c>
      <c r="F259" s="30" t="s">
        <v>8139</v>
      </c>
    </row>
    <row r="260">
      <c r="A260" s="30" t="s">
        <v>2422</v>
      </c>
      <c r="B260" s="30" t="s">
        <v>2423</v>
      </c>
      <c r="C260" s="30" t="s">
        <v>7836</v>
      </c>
      <c r="D260" s="30" t="s">
        <v>8086</v>
      </c>
      <c r="E260" s="30" t="s">
        <v>2083</v>
      </c>
      <c r="F260" s="30" t="s">
        <v>8140</v>
      </c>
    </row>
    <row r="261">
      <c r="A261" s="30" t="s">
        <v>2426</v>
      </c>
      <c r="B261" s="30" t="s">
        <v>2427</v>
      </c>
      <c r="C261" s="30" t="s">
        <v>7836</v>
      </c>
      <c r="D261" s="30"/>
      <c r="E261" s="30" t="s">
        <v>2428</v>
      </c>
      <c r="F261" s="30" t="s">
        <v>8141</v>
      </c>
    </row>
    <row r="262">
      <c r="A262" s="30" t="s">
        <v>2440</v>
      </c>
      <c r="B262" s="30" t="s">
        <v>2441</v>
      </c>
      <c r="C262" s="30" t="s">
        <v>7836</v>
      </c>
      <c r="D262" s="30"/>
      <c r="E262" s="30" t="s">
        <v>504</v>
      </c>
      <c r="F262" s="30" t="s">
        <v>8142</v>
      </c>
    </row>
    <row r="263">
      <c r="A263" s="30" t="s">
        <v>2445</v>
      </c>
      <c r="B263" s="30" t="s">
        <v>2446</v>
      </c>
      <c r="C263" s="30" t="s">
        <v>7836</v>
      </c>
      <c r="D263" s="30"/>
      <c r="E263" s="30" t="s">
        <v>739</v>
      </c>
      <c r="F263" s="30" t="s">
        <v>8143</v>
      </c>
    </row>
    <row r="264">
      <c r="A264" s="30" t="s">
        <v>2450</v>
      </c>
      <c r="B264" s="30" t="s">
        <v>2451</v>
      </c>
      <c r="C264" s="30" t="s">
        <v>7836</v>
      </c>
      <c r="D264" s="30"/>
      <c r="E264" s="30" t="s">
        <v>1226</v>
      </c>
      <c r="F264" s="30" t="s">
        <v>8144</v>
      </c>
    </row>
    <row r="265">
      <c r="A265" s="30" t="s">
        <v>2475</v>
      </c>
      <c r="B265" s="30" t="s">
        <v>2476</v>
      </c>
      <c r="C265" s="30" t="s">
        <v>7836</v>
      </c>
      <c r="D265" s="30" t="s">
        <v>7901</v>
      </c>
      <c r="E265" s="30" t="s">
        <v>686</v>
      </c>
      <c r="F265" s="30" t="s">
        <v>8033</v>
      </c>
    </row>
    <row r="266">
      <c r="A266" s="30" t="s">
        <v>2477</v>
      </c>
      <c r="B266" s="30" t="s">
        <v>2478</v>
      </c>
      <c r="C266" s="30" t="s">
        <v>7836</v>
      </c>
      <c r="D266" s="30"/>
      <c r="E266" s="30" t="s">
        <v>8145</v>
      </c>
      <c r="F266" s="30" t="s">
        <v>8146</v>
      </c>
    </row>
    <row r="267">
      <c r="A267" s="30" t="s">
        <v>2490</v>
      </c>
      <c r="B267" s="30" t="s">
        <v>2491</v>
      </c>
      <c r="C267" s="30" t="s">
        <v>7836</v>
      </c>
      <c r="D267" s="30"/>
      <c r="E267" s="30" t="s">
        <v>2492</v>
      </c>
      <c r="F267" s="30" t="s">
        <v>8147</v>
      </c>
    </row>
    <row r="268">
      <c r="A268" s="30" t="s">
        <v>2493</v>
      </c>
      <c r="B268" s="30" t="s">
        <v>2494</v>
      </c>
      <c r="C268" s="30" t="s">
        <v>7836</v>
      </c>
      <c r="D268" s="30"/>
      <c r="E268" s="30" t="s">
        <v>998</v>
      </c>
      <c r="F268" s="30" t="s">
        <v>8148</v>
      </c>
    </row>
    <row r="269">
      <c r="A269" s="30" t="s">
        <v>2495</v>
      </c>
      <c r="B269" s="30" t="s">
        <v>2496</v>
      </c>
      <c r="C269" s="30" t="s">
        <v>7836</v>
      </c>
      <c r="D269" s="30" t="s">
        <v>7890</v>
      </c>
      <c r="E269" s="30" t="s">
        <v>614</v>
      </c>
      <c r="F269" s="30" t="s">
        <v>8149</v>
      </c>
    </row>
    <row r="270">
      <c r="A270" s="30" t="s">
        <v>2505</v>
      </c>
      <c r="B270" s="30" t="s">
        <v>2506</v>
      </c>
      <c r="C270" s="30" t="s">
        <v>7836</v>
      </c>
      <c r="D270" s="30" t="s">
        <v>8035</v>
      </c>
      <c r="E270" s="30" t="s">
        <v>1688</v>
      </c>
      <c r="F270" s="30" t="s">
        <v>8150</v>
      </c>
    </row>
    <row r="271">
      <c r="A271" s="30" t="s">
        <v>2505</v>
      </c>
      <c r="B271" s="30"/>
      <c r="C271" s="30" t="s">
        <v>7836</v>
      </c>
      <c r="D271" s="30" t="s">
        <v>8151</v>
      </c>
      <c r="E271" s="30" t="s">
        <v>504</v>
      </c>
      <c r="F271" s="30"/>
    </row>
    <row r="272">
      <c r="A272" s="30" t="s">
        <v>2505</v>
      </c>
      <c r="B272" s="30"/>
      <c r="C272" s="30" t="s">
        <v>7836</v>
      </c>
      <c r="D272" s="30" t="s">
        <v>8152</v>
      </c>
      <c r="E272" s="30" t="s">
        <v>8153</v>
      </c>
      <c r="F272" s="30"/>
    </row>
    <row r="273">
      <c r="A273" s="30" t="s">
        <v>2505</v>
      </c>
      <c r="B273" s="30"/>
      <c r="C273" s="30" t="s">
        <v>7836</v>
      </c>
      <c r="D273" s="30" t="s">
        <v>8111</v>
      </c>
      <c r="E273" s="30" t="s">
        <v>599</v>
      </c>
      <c r="F273" s="30"/>
    </row>
    <row r="274">
      <c r="A274" s="30" t="s">
        <v>2505</v>
      </c>
      <c r="B274" s="30"/>
      <c r="C274" s="30" t="s">
        <v>7836</v>
      </c>
      <c r="D274" s="30" t="s">
        <v>7890</v>
      </c>
      <c r="E274" s="30" t="s">
        <v>614</v>
      </c>
      <c r="F274" s="30"/>
    </row>
    <row r="275">
      <c r="A275" s="30" t="s">
        <v>2505</v>
      </c>
      <c r="B275" s="30"/>
      <c r="C275" s="30" t="s">
        <v>7836</v>
      </c>
      <c r="D275" s="30" t="s">
        <v>8154</v>
      </c>
      <c r="E275" s="30" t="s">
        <v>123</v>
      </c>
      <c r="F275" s="30"/>
    </row>
    <row r="276">
      <c r="A276" s="30" t="s">
        <v>2505</v>
      </c>
      <c r="B276" s="30"/>
      <c r="C276" s="30" t="s">
        <v>7836</v>
      </c>
      <c r="D276" s="30" t="s">
        <v>8155</v>
      </c>
      <c r="E276" s="30" t="s">
        <v>3296</v>
      </c>
      <c r="F276" s="30"/>
    </row>
    <row r="277">
      <c r="A277" s="30" t="s">
        <v>2509</v>
      </c>
      <c r="B277" s="30" t="s">
        <v>2510</v>
      </c>
      <c r="C277" s="30" t="s">
        <v>7836</v>
      </c>
      <c r="D277" s="30" t="s">
        <v>7843</v>
      </c>
      <c r="E277" s="30" t="s">
        <v>2511</v>
      </c>
      <c r="F277" s="30" t="s">
        <v>8156</v>
      </c>
    </row>
    <row r="278">
      <c r="A278" s="30" t="s">
        <v>2513</v>
      </c>
      <c r="B278" s="30" t="s">
        <v>2514</v>
      </c>
      <c r="C278" s="30" t="s">
        <v>7836</v>
      </c>
      <c r="D278" s="30"/>
      <c r="E278" s="30" t="s">
        <v>1400</v>
      </c>
      <c r="F278" s="30" t="s">
        <v>8157</v>
      </c>
    </row>
    <row r="279">
      <c r="A279" s="30" t="s">
        <v>2517</v>
      </c>
      <c r="B279" s="30" t="s">
        <v>2518</v>
      </c>
      <c r="C279" s="30" t="s">
        <v>7836</v>
      </c>
      <c r="D279" s="30" t="s">
        <v>7886</v>
      </c>
      <c r="E279" s="30" t="s">
        <v>590</v>
      </c>
      <c r="F279" s="30" t="s">
        <v>8019</v>
      </c>
    </row>
    <row r="280">
      <c r="A280" s="30" t="s">
        <v>2524</v>
      </c>
      <c r="B280" s="30" t="s">
        <v>2525</v>
      </c>
      <c r="C280" s="30" t="s">
        <v>7836</v>
      </c>
      <c r="D280" s="30" t="s">
        <v>7849</v>
      </c>
      <c r="E280" s="30" t="s">
        <v>750</v>
      </c>
      <c r="F280" s="30" t="s">
        <v>8158</v>
      </c>
    </row>
    <row r="281">
      <c r="A281" s="30" t="s">
        <v>2527</v>
      </c>
      <c r="B281" s="30" t="s">
        <v>2528</v>
      </c>
      <c r="C281" s="30" t="s">
        <v>7836</v>
      </c>
      <c r="D281" s="30" t="s">
        <v>7849</v>
      </c>
      <c r="E281" s="30" t="s">
        <v>750</v>
      </c>
      <c r="F281" s="30" t="s">
        <v>8159</v>
      </c>
    </row>
    <row r="282">
      <c r="A282" s="30" t="s">
        <v>2533</v>
      </c>
      <c r="B282" s="30" t="s">
        <v>2534</v>
      </c>
      <c r="C282" s="30" t="s">
        <v>7836</v>
      </c>
      <c r="D282" s="30" t="s">
        <v>8160</v>
      </c>
      <c r="E282" s="30" t="s">
        <v>3188</v>
      </c>
      <c r="F282" s="30" t="s">
        <v>8161</v>
      </c>
    </row>
    <row r="283">
      <c r="A283" s="30" t="s">
        <v>2537</v>
      </c>
      <c r="B283" s="30" t="s">
        <v>2538</v>
      </c>
      <c r="C283" s="30" t="s">
        <v>7836</v>
      </c>
      <c r="D283" s="30" t="s">
        <v>8162</v>
      </c>
      <c r="E283" s="30" t="s">
        <v>2539</v>
      </c>
      <c r="F283" s="30" t="s">
        <v>8163</v>
      </c>
    </row>
    <row r="284">
      <c r="A284" s="30" t="s">
        <v>2541</v>
      </c>
      <c r="B284" s="30" t="s">
        <v>2542</v>
      </c>
      <c r="C284" s="30" t="s">
        <v>7836</v>
      </c>
      <c r="D284" s="30" t="s">
        <v>8164</v>
      </c>
      <c r="E284" s="30" t="s">
        <v>2543</v>
      </c>
      <c r="F284" s="30" t="s">
        <v>8165</v>
      </c>
    </row>
    <row r="285">
      <c r="A285" s="30" t="s">
        <v>2549</v>
      </c>
      <c r="B285" s="30" t="s">
        <v>2550</v>
      </c>
      <c r="C285" s="30" t="s">
        <v>7836</v>
      </c>
      <c r="D285" s="30" t="s">
        <v>7939</v>
      </c>
      <c r="E285" s="30" t="s">
        <v>1037</v>
      </c>
      <c r="F285" s="30" t="s">
        <v>8166</v>
      </c>
    </row>
    <row r="286">
      <c r="A286" s="30" t="s">
        <v>2554</v>
      </c>
      <c r="B286" s="30" t="s">
        <v>2555</v>
      </c>
      <c r="C286" s="30" t="s">
        <v>7836</v>
      </c>
      <c r="D286" s="30" t="s">
        <v>7939</v>
      </c>
      <c r="E286" s="30" t="s">
        <v>1037</v>
      </c>
      <c r="F286" s="30" t="s">
        <v>8167</v>
      </c>
    </row>
    <row r="287">
      <c r="A287" s="30" t="s">
        <v>2557</v>
      </c>
      <c r="B287" s="30" t="s">
        <v>2558</v>
      </c>
      <c r="C287" s="30" t="s">
        <v>7836</v>
      </c>
      <c r="D287" s="30"/>
      <c r="E287" s="30" t="s">
        <v>1694</v>
      </c>
      <c r="F287" s="30" t="s">
        <v>8168</v>
      </c>
    </row>
    <row r="288">
      <c r="A288" s="30" t="s">
        <v>2568</v>
      </c>
      <c r="B288" s="30" t="s">
        <v>2569</v>
      </c>
      <c r="C288" s="30" t="s">
        <v>7836</v>
      </c>
      <c r="D288" s="30"/>
      <c r="E288" s="30" t="s">
        <v>623</v>
      </c>
      <c r="F288" s="30" t="s">
        <v>8169</v>
      </c>
    </row>
    <row r="289">
      <c r="A289" s="30" t="s">
        <v>2577</v>
      </c>
      <c r="B289" s="30" t="s">
        <v>2578</v>
      </c>
      <c r="C289" s="30" t="s">
        <v>7836</v>
      </c>
      <c r="D289" s="30"/>
      <c r="E289" s="30" t="s">
        <v>8170</v>
      </c>
      <c r="F289" s="30" t="s">
        <v>8171</v>
      </c>
    </row>
    <row r="290">
      <c r="A290" s="30" t="s">
        <v>2583</v>
      </c>
      <c r="B290" s="30" t="s">
        <v>2584</v>
      </c>
      <c r="C290" s="30" t="s">
        <v>7836</v>
      </c>
      <c r="D290" s="30" t="s">
        <v>7858</v>
      </c>
      <c r="E290" s="30" t="s">
        <v>238</v>
      </c>
      <c r="F290" s="30" t="s">
        <v>8172</v>
      </c>
    </row>
    <row r="291">
      <c r="A291" s="30" t="s">
        <v>2591</v>
      </c>
      <c r="B291" s="30" t="s">
        <v>2592</v>
      </c>
      <c r="C291" s="30" t="s">
        <v>7836</v>
      </c>
      <c r="D291" s="30" t="s">
        <v>8004</v>
      </c>
      <c r="E291" s="30" t="s">
        <v>1456</v>
      </c>
      <c r="F291" s="30" t="s">
        <v>8173</v>
      </c>
    </row>
    <row r="292">
      <c r="A292" s="30" t="s">
        <v>2591</v>
      </c>
      <c r="B292" s="30"/>
      <c r="C292" s="30" t="s">
        <v>7836</v>
      </c>
      <c r="D292" s="30" t="s">
        <v>8164</v>
      </c>
      <c r="E292" s="30" t="s">
        <v>2543</v>
      </c>
      <c r="F292" s="30"/>
    </row>
    <row r="293">
      <c r="A293" s="30" t="s">
        <v>2598</v>
      </c>
      <c r="B293" s="30" t="s">
        <v>2599</v>
      </c>
      <c r="C293" s="30" t="s">
        <v>7836</v>
      </c>
      <c r="D293" s="30" t="s">
        <v>7863</v>
      </c>
      <c r="E293" s="30" t="s">
        <v>2600</v>
      </c>
      <c r="F293" s="30" t="s">
        <v>8174</v>
      </c>
    </row>
    <row r="294">
      <c r="A294" s="30" t="s">
        <v>2612</v>
      </c>
      <c r="B294" s="30" t="s">
        <v>2613</v>
      </c>
      <c r="C294" s="30" t="s">
        <v>7836</v>
      </c>
      <c r="D294" s="30"/>
      <c r="E294" s="30" t="s">
        <v>1033</v>
      </c>
      <c r="F294" s="30" t="s">
        <v>8175</v>
      </c>
    </row>
    <row r="295">
      <c r="A295" s="30" t="s">
        <v>2617</v>
      </c>
      <c r="B295" s="30" t="s">
        <v>2618</v>
      </c>
      <c r="C295" s="30" t="s">
        <v>7836</v>
      </c>
      <c r="D295" s="30"/>
      <c r="E295" s="30" t="s">
        <v>2127</v>
      </c>
      <c r="F295" s="30" t="s">
        <v>8176</v>
      </c>
    </row>
    <row r="296">
      <c r="A296" s="30" t="s">
        <v>2625</v>
      </c>
      <c r="B296" s="30" t="s">
        <v>2626</v>
      </c>
      <c r="C296" s="30" t="s">
        <v>7836</v>
      </c>
      <c r="D296" s="30" t="s">
        <v>7863</v>
      </c>
      <c r="E296" s="30" t="s">
        <v>2600</v>
      </c>
      <c r="F296" s="30" t="s">
        <v>8177</v>
      </c>
    </row>
    <row r="297">
      <c r="A297" s="30" t="s">
        <v>2629</v>
      </c>
      <c r="B297" s="30" t="s">
        <v>2630</v>
      </c>
      <c r="C297" s="30" t="s">
        <v>7836</v>
      </c>
      <c r="D297" s="30"/>
      <c r="E297" s="30" t="s">
        <v>582</v>
      </c>
      <c r="F297" s="30" t="s">
        <v>8178</v>
      </c>
    </row>
    <row r="298">
      <c r="A298" s="30" t="s">
        <v>2645</v>
      </c>
      <c r="B298" s="30" t="s">
        <v>2646</v>
      </c>
      <c r="C298" s="30" t="s">
        <v>7836</v>
      </c>
      <c r="D298" s="30"/>
      <c r="E298" s="30" t="s">
        <v>226</v>
      </c>
      <c r="F298" s="30" t="s">
        <v>8179</v>
      </c>
    </row>
    <row r="299">
      <c r="A299" s="30" t="s">
        <v>2651</v>
      </c>
      <c r="B299" s="30" t="s">
        <v>2652</v>
      </c>
      <c r="C299" s="30" t="s">
        <v>7836</v>
      </c>
      <c r="D299" s="30"/>
      <c r="E299" s="30" t="s">
        <v>2653</v>
      </c>
      <c r="F299" s="30" t="s">
        <v>8180</v>
      </c>
    </row>
    <row r="300">
      <c r="A300" s="30" t="s">
        <v>2663</v>
      </c>
      <c r="B300" s="30" t="s">
        <v>2664</v>
      </c>
      <c r="C300" s="30" t="s">
        <v>7836</v>
      </c>
      <c r="D300" s="30" t="s">
        <v>8073</v>
      </c>
      <c r="E300" s="30" t="s">
        <v>2036</v>
      </c>
      <c r="F300" s="30" t="s">
        <v>8181</v>
      </c>
    </row>
    <row r="301">
      <c r="A301" s="30" t="s">
        <v>2674</v>
      </c>
      <c r="B301" s="30" t="s">
        <v>2675</v>
      </c>
      <c r="C301" s="30" t="s">
        <v>7836</v>
      </c>
      <c r="D301" s="30"/>
      <c r="E301" s="30" t="s">
        <v>123</v>
      </c>
      <c r="F301" s="30" t="s">
        <v>8182</v>
      </c>
    </row>
    <row r="302">
      <c r="A302" s="30" t="s">
        <v>2679</v>
      </c>
      <c r="B302" s="30" t="s">
        <v>2680</v>
      </c>
      <c r="C302" s="30" t="s">
        <v>7836</v>
      </c>
      <c r="D302" s="30" t="s">
        <v>8183</v>
      </c>
      <c r="E302" s="30" t="s">
        <v>2681</v>
      </c>
      <c r="F302" s="30" t="s">
        <v>8184</v>
      </c>
    </row>
    <row r="303">
      <c r="A303" s="30" t="s">
        <v>2687</v>
      </c>
      <c r="B303" s="30" t="s">
        <v>2688</v>
      </c>
      <c r="C303" s="30" t="s">
        <v>7836</v>
      </c>
      <c r="D303" s="30"/>
      <c r="E303" s="30" t="s">
        <v>187</v>
      </c>
      <c r="F303" s="30" t="s">
        <v>8185</v>
      </c>
    </row>
    <row r="304">
      <c r="A304" s="30" t="s">
        <v>2689</v>
      </c>
      <c r="B304" s="30" t="s">
        <v>2690</v>
      </c>
      <c r="C304" s="30" t="s">
        <v>7836</v>
      </c>
      <c r="D304" s="30"/>
      <c r="E304" s="30" t="s">
        <v>187</v>
      </c>
      <c r="F304" s="30" t="s">
        <v>7943</v>
      </c>
    </row>
    <row r="305">
      <c r="A305" s="30" t="s">
        <v>2693</v>
      </c>
      <c r="B305" s="30" t="s">
        <v>2694</v>
      </c>
      <c r="C305" s="30" t="s">
        <v>7836</v>
      </c>
      <c r="D305" s="30"/>
      <c r="E305" s="30" t="s">
        <v>1400</v>
      </c>
      <c r="F305" s="30" t="s">
        <v>8186</v>
      </c>
    </row>
    <row r="306">
      <c r="A306" s="30" t="s">
        <v>2696</v>
      </c>
      <c r="B306" s="30" t="s">
        <v>2697</v>
      </c>
      <c r="C306" s="30" t="s">
        <v>7836</v>
      </c>
      <c r="D306" s="30" t="s">
        <v>7980</v>
      </c>
      <c r="E306" s="30" t="s">
        <v>1267</v>
      </c>
      <c r="F306" s="30" t="s">
        <v>8187</v>
      </c>
    </row>
    <row r="307">
      <c r="A307" s="30" t="s">
        <v>2699</v>
      </c>
      <c r="B307" s="30" t="s">
        <v>2700</v>
      </c>
      <c r="C307" s="30" t="s">
        <v>7836</v>
      </c>
      <c r="D307" s="30"/>
      <c r="E307" s="30" t="s">
        <v>2701</v>
      </c>
      <c r="F307" s="30" t="s">
        <v>8188</v>
      </c>
    </row>
    <row r="308">
      <c r="A308" s="30" t="s">
        <v>2703</v>
      </c>
      <c r="B308" s="30" t="s">
        <v>2704</v>
      </c>
      <c r="C308" s="30" t="s">
        <v>7836</v>
      </c>
      <c r="D308" s="30"/>
      <c r="E308" s="30" t="s">
        <v>1033</v>
      </c>
      <c r="F308" s="30" t="s">
        <v>8189</v>
      </c>
    </row>
    <row r="309">
      <c r="A309" s="30" t="s">
        <v>2711</v>
      </c>
      <c r="B309" s="30" t="s">
        <v>2712</v>
      </c>
      <c r="C309" s="30" t="s">
        <v>7836</v>
      </c>
      <c r="D309" s="30" t="s">
        <v>8190</v>
      </c>
      <c r="E309" s="30" t="s">
        <v>8191</v>
      </c>
      <c r="F309" s="30" t="s">
        <v>8192</v>
      </c>
    </row>
    <row r="310">
      <c r="A310" s="30" t="s">
        <v>2714</v>
      </c>
      <c r="B310" s="30" t="s">
        <v>2715</v>
      </c>
      <c r="C310" s="30" t="s">
        <v>7836</v>
      </c>
      <c r="D310" s="30"/>
      <c r="E310" s="30" t="s">
        <v>579</v>
      </c>
      <c r="F310" s="30" t="s">
        <v>8193</v>
      </c>
    </row>
    <row r="311">
      <c r="A311" s="30" t="s">
        <v>2730</v>
      </c>
      <c r="B311" s="30" t="s">
        <v>2731</v>
      </c>
      <c r="C311" s="30" t="s">
        <v>7836</v>
      </c>
      <c r="D311" s="30"/>
      <c r="E311" s="30" t="s">
        <v>2732</v>
      </c>
      <c r="F311" s="30" t="s">
        <v>8194</v>
      </c>
    </row>
    <row r="312">
      <c r="A312" s="30" t="s">
        <v>2735</v>
      </c>
      <c r="B312" s="30" t="s">
        <v>2736</v>
      </c>
      <c r="C312" s="30" t="s">
        <v>7836</v>
      </c>
      <c r="D312" s="30" t="s">
        <v>8195</v>
      </c>
      <c r="E312" s="30" t="s">
        <v>8196</v>
      </c>
      <c r="F312" s="30" t="s">
        <v>8197</v>
      </c>
    </row>
    <row r="313">
      <c r="A313" s="30" t="s">
        <v>2742</v>
      </c>
      <c r="B313" s="30" t="s">
        <v>2743</v>
      </c>
      <c r="C313" s="30" t="s">
        <v>7836</v>
      </c>
      <c r="D313" s="30"/>
      <c r="E313" s="30" t="s">
        <v>623</v>
      </c>
      <c r="F313" s="30" t="s">
        <v>8198</v>
      </c>
    </row>
    <row r="314">
      <c r="A314" s="30" t="s">
        <v>2746</v>
      </c>
      <c r="B314" s="30" t="s">
        <v>2747</v>
      </c>
      <c r="C314" s="30" t="s">
        <v>7836</v>
      </c>
      <c r="D314" s="30"/>
      <c r="E314" s="30" t="s">
        <v>196</v>
      </c>
      <c r="F314" s="30" t="s">
        <v>8199</v>
      </c>
    </row>
    <row r="315">
      <c r="A315" s="30" t="s">
        <v>2750</v>
      </c>
      <c r="B315" s="30" t="s">
        <v>2751</v>
      </c>
      <c r="C315" s="30" t="s">
        <v>7836</v>
      </c>
      <c r="D315" s="30"/>
      <c r="E315" s="30" t="s">
        <v>2754</v>
      </c>
      <c r="F315" s="30" t="s">
        <v>8200</v>
      </c>
    </row>
    <row r="316">
      <c r="A316" s="30" t="s">
        <v>2817</v>
      </c>
      <c r="B316" s="30" t="s">
        <v>2818</v>
      </c>
      <c r="C316" s="30" t="s">
        <v>7836</v>
      </c>
      <c r="D316" s="30" t="s">
        <v>8133</v>
      </c>
      <c r="E316" s="30" t="s">
        <v>2332</v>
      </c>
      <c r="F316" s="30" t="s">
        <v>8201</v>
      </c>
    </row>
    <row r="317">
      <c r="A317" s="30" t="s">
        <v>2824</v>
      </c>
      <c r="B317" s="30" t="s">
        <v>2825</v>
      </c>
      <c r="C317" s="30" t="s">
        <v>7836</v>
      </c>
      <c r="D317" s="30"/>
      <c r="E317" s="30" t="s">
        <v>739</v>
      </c>
      <c r="F317" s="30" t="s">
        <v>8202</v>
      </c>
    </row>
    <row r="318">
      <c r="A318" s="30" t="s">
        <v>2838</v>
      </c>
      <c r="B318" s="30" t="s">
        <v>2839</v>
      </c>
      <c r="C318" s="30" t="s">
        <v>7836</v>
      </c>
      <c r="D318" s="30"/>
      <c r="E318" s="30" t="s">
        <v>2840</v>
      </c>
      <c r="F318" s="30" t="s">
        <v>8203</v>
      </c>
    </row>
    <row r="319">
      <c r="A319" s="30" t="s">
        <v>2841</v>
      </c>
      <c r="B319" s="30" t="s">
        <v>2842</v>
      </c>
      <c r="C319" s="30" t="s">
        <v>7836</v>
      </c>
      <c r="D319" s="30" t="s">
        <v>8204</v>
      </c>
      <c r="E319" s="30" t="s">
        <v>2845</v>
      </c>
      <c r="F319" s="30" t="s">
        <v>8205</v>
      </c>
    </row>
    <row r="320">
      <c r="A320" s="30" t="s">
        <v>2851</v>
      </c>
      <c r="B320" s="30" t="s">
        <v>2852</v>
      </c>
      <c r="C320" s="30" t="s">
        <v>7836</v>
      </c>
      <c r="D320" s="30" t="s">
        <v>7886</v>
      </c>
      <c r="E320" s="30" t="s">
        <v>590</v>
      </c>
      <c r="F320" s="30" t="s">
        <v>8019</v>
      </c>
    </row>
    <row r="321">
      <c r="A321" s="30" t="s">
        <v>2866</v>
      </c>
      <c r="B321" s="30" t="s">
        <v>2867</v>
      </c>
      <c r="C321" s="30" t="s">
        <v>7836</v>
      </c>
      <c r="D321" s="30" t="s">
        <v>7886</v>
      </c>
      <c r="E321" s="30" t="s">
        <v>590</v>
      </c>
      <c r="F321" s="30" t="s">
        <v>8206</v>
      </c>
    </row>
    <row r="322">
      <c r="A322" s="30" t="s">
        <v>2889</v>
      </c>
      <c r="B322" s="30" t="s">
        <v>2890</v>
      </c>
      <c r="C322" s="30" t="s">
        <v>7836</v>
      </c>
      <c r="D322" s="30" t="s">
        <v>8207</v>
      </c>
      <c r="E322" s="30" t="s">
        <v>8208</v>
      </c>
      <c r="F322" s="30" t="s">
        <v>8209</v>
      </c>
    </row>
    <row r="323">
      <c r="A323" s="30" t="s">
        <v>2893</v>
      </c>
      <c r="B323" s="30" t="s">
        <v>2894</v>
      </c>
      <c r="C323" s="30" t="s">
        <v>7836</v>
      </c>
      <c r="D323" s="30"/>
      <c r="E323" s="30" t="s">
        <v>196</v>
      </c>
      <c r="F323" s="30" t="s">
        <v>8210</v>
      </c>
    </row>
    <row r="324">
      <c r="A324" s="30" t="s">
        <v>2895</v>
      </c>
      <c r="B324" s="30" t="s">
        <v>2896</v>
      </c>
      <c r="C324" s="30" t="s">
        <v>7836</v>
      </c>
      <c r="D324" s="30"/>
      <c r="E324" s="30" t="s">
        <v>187</v>
      </c>
      <c r="F324" s="30" t="s">
        <v>8211</v>
      </c>
    </row>
    <row r="325">
      <c r="A325" s="30" t="s">
        <v>2899</v>
      </c>
      <c r="B325" s="30" t="s">
        <v>2900</v>
      </c>
      <c r="C325" s="30" t="s">
        <v>7836</v>
      </c>
      <c r="D325" s="30"/>
      <c r="E325" s="30" t="s">
        <v>187</v>
      </c>
      <c r="F325" s="30" t="s">
        <v>8212</v>
      </c>
    </row>
    <row r="326">
      <c r="A326" s="30" t="s">
        <v>2906</v>
      </c>
      <c r="B326" s="30" t="s">
        <v>2907</v>
      </c>
      <c r="C326" s="30" t="s">
        <v>7836</v>
      </c>
      <c r="D326" s="30"/>
      <c r="E326" s="30" t="s">
        <v>579</v>
      </c>
      <c r="F326" s="30" t="s">
        <v>8213</v>
      </c>
    </row>
    <row r="327">
      <c r="A327" s="30" t="s">
        <v>2908</v>
      </c>
      <c r="B327" s="30" t="s">
        <v>2909</v>
      </c>
      <c r="C327" s="30" t="s">
        <v>7836</v>
      </c>
      <c r="D327" s="30" t="s">
        <v>7863</v>
      </c>
      <c r="E327" s="30" t="s">
        <v>2600</v>
      </c>
      <c r="F327" s="30" t="s">
        <v>8214</v>
      </c>
    </row>
    <row r="328">
      <c r="A328" s="30" t="s">
        <v>2917</v>
      </c>
      <c r="B328" s="30" t="s">
        <v>2918</v>
      </c>
      <c r="C328" s="30" t="s">
        <v>7836</v>
      </c>
      <c r="D328" s="30"/>
      <c r="E328" s="30" t="s">
        <v>510</v>
      </c>
      <c r="F328" s="30" t="s">
        <v>8215</v>
      </c>
    </row>
    <row r="329">
      <c r="A329" s="30" t="s">
        <v>2947</v>
      </c>
      <c r="B329" s="30" t="s">
        <v>2948</v>
      </c>
      <c r="C329" s="30" t="s">
        <v>7836</v>
      </c>
      <c r="D329" s="30"/>
      <c r="E329" s="30" t="s">
        <v>2950</v>
      </c>
      <c r="F329" s="30" t="s">
        <v>8216</v>
      </c>
    </row>
    <row r="330">
      <c r="A330" s="30" t="s">
        <v>2954</v>
      </c>
      <c r="B330" s="30" t="s">
        <v>2955</v>
      </c>
      <c r="C330" s="30" t="s">
        <v>7836</v>
      </c>
      <c r="D330" s="30"/>
      <c r="E330" s="30" t="s">
        <v>196</v>
      </c>
      <c r="F330" s="30" t="s">
        <v>8217</v>
      </c>
    </row>
    <row r="331">
      <c r="A331" s="30" t="s">
        <v>2956</v>
      </c>
      <c r="B331" s="30" t="s">
        <v>2957</v>
      </c>
      <c r="C331" s="30" t="s">
        <v>7836</v>
      </c>
      <c r="D331" s="30" t="s">
        <v>7960</v>
      </c>
      <c r="E331" s="30" t="s">
        <v>1146</v>
      </c>
      <c r="F331" s="30" t="s">
        <v>8218</v>
      </c>
    </row>
    <row r="332">
      <c r="A332" s="30" t="s">
        <v>2958</v>
      </c>
      <c r="B332" s="30" t="s">
        <v>2959</v>
      </c>
      <c r="C332" s="30" t="s">
        <v>7836</v>
      </c>
      <c r="D332" s="30"/>
      <c r="E332" s="30" t="s">
        <v>385</v>
      </c>
      <c r="F332" s="30" t="s">
        <v>8219</v>
      </c>
    </row>
    <row r="333">
      <c r="A333" s="30" t="s">
        <v>2973</v>
      </c>
      <c r="B333" s="30" t="s">
        <v>2974</v>
      </c>
      <c r="C333" s="30" t="s">
        <v>7836</v>
      </c>
      <c r="D333" s="30" t="s">
        <v>8151</v>
      </c>
      <c r="E333" s="30" t="s">
        <v>504</v>
      </c>
      <c r="F333" s="30" t="s">
        <v>8220</v>
      </c>
    </row>
    <row r="334">
      <c r="A334" s="30" t="s">
        <v>2973</v>
      </c>
      <c r="B334" s="30"/>
      <c r="C334" s="30" t="s">
        <v>7836</v>
      </c>
      <c r="D334" s="30" t="s">
        <v>8221</v>
      </c>
      <c r="E334" s="30" t="s">
        <v>8222</v>
      </c>
      <c r="F334" s="30"/>
    </row>
    <row r="335">
      <c r="A335" s="30" t="s">
        <v>2973</v>
      </c>
      <c r="B335" s="30"/>
      <c r="C335" s="30" t="s">
        <v>7836</v>
      </c>
      <c r="D335" s="30" t="s">
        <v>7972</v>
      </c>
      <c r="E335" s="30" t="s">
        <v>1219</v>
      </c>
      <c r="F335" s="30"/>
    </row>
    <row r="336">
      <c r="A336" s="30" t="s">
        <v>3003</v>
      </c>
      <c r="B336" s="30" t="s">
        <v>3004</v>
      </c>
      <c r="C336" s="30" t="s">
        <v>7836</v>
      </c>
      <c r="D336" s="30" t="s">
        <v>7886</v>
      </c>
      <c r="E336" s="30" t="s">
        <v>590</v>
      </c>
      <c r="F336" s="30" t="s">
        <v>8223</v>
      </c>
    </row>
    <row r="337">
      <c r="A337" s="30" t="s">
        <v>3011</v>
      </c>
      <c r="B337" s="30" t="s">
        <v>3012</v>
      </c>
      <c r="C337" s="30" t="s">
        <v>7836</v>
      </c>
      <c r="D337" s="30"/>
      <c r="E337" s="30" t="s">
        <v>3013</v>
      </c>
      <c r="F337" s="30" t="s">
        <v>8224</v>
      </c>
    </row>
    <row r="338">
      <c r="A338" s="30" t="s">
        <v>3024</v>
      </c>
      <c r="B338" s="30" t="s">
        <v>3025</v>
      </c>
      <c r="C338" s="30" t="s">
        <v>7836</v>
      </c>
      <c r="D338" s="30"/>
      <c r="E338" s="30" t="s">
        <v>1033</v>
      </c>
      <c r="F338" s="30" t="s">
        <v>8225</v>
      </c>
    </row>
    <row r="339">
      <c r="A339" s="30" t="s">
        <v>3026</v>
      </c>
      <c r="B339" s="30" t="s">
        <v>3027</v>
      </c>
      <c r="C339" s="30" t="s">
        <v>7836</v>
      </c>
      <c r="D339" s="30"/>
      <c r="E339" s="30" t="s">
        <v>7860</v>
      </c>
      <c r="F339" s="30" t="s">
        <v>8226</v>
      </c>
    </row>
    <row r="340">
      <c r="A340" s="30" t="s">
        <v>3028</v>
      </c>
      <c r="B340" s="30" t="s">
        <v>3029</v>
      </c>
      <c r="C340" s="30" t="s">
        <v>7836</v>
      </c>
      <c r="D340" s="30" t="s">
        <v>8227</v>
      </c>
      <c r="E340" s="30" t="s">
        <v>3030</v>
      </c>
      <c r="F340" s="30" t="s">
        <v>8228</v>
      </c>
    </row>
    <row r="341">
      <c r="A341" s="30" t="s">
        <v>3032</v>
      </c>
      <c r="B341" s="30" t="s">
        <v>3033</v>
      </c>
      <c r="C341" s="30" t="s">
        <v>7836</v>
      </c>
      <c r="D341" s="30"/>
      <c r="E341" s="30" t="s">
        <v>504</v>
      </c>
      <c r="F341" s="30" t="s">
        <v>8229</v>
      </c>
    </row>
    <row r="342">
      <c r="A342" s="30" t="s">
        <v>3039</v>
      </c>
      <c r="B342" s="30" t="s">
        <v>3040</v>
      </c>
      <c r="C342" s="30" t="s">
        <v>7836</v>
      </c>
      <c r="D342" s="30" t="s">
        <v>8230</v>
      </c>
      <c r="E342" s="30" t="s">
        <v>3041</v>
      </c>
      <c r="F342" s="30" t="s">
        <v>8231</v>
      </c>
    </row>
    <row r="343">
      <c r="A343" s="30" t="s">
        <v>3070</v>
      </c>
      <c r="B343" s="30" t="s">
        <v>3071</v>
      </c>
      <c r="C343" s="30" t="s">
        <v>7836</v>
      </c>
      <c r="D343" s="30"/>
      <c r="E343" s="30" t="s">
        <v>424</v>
      </c>
      <c r="F343" s="30" t="s">
        <v>8232</v>
      </c>
    </row>
    <row r="344">
      <c r="A344" s="30" t="s">
        <v>3073</v>
      </c>
      <c r="B344" s="30" t="s">
        <v>3074</v>
      </c>
      <c r="C344" s="30" t="s">
        <v>7836</v>
      </c>
      <c r="D344" s="30"/>
      <c r="E344" s="30" t="s">
        <v>510</v>
      </c>
      <c r="F344" s="30" t="s">
        <v>8233</v>
      </c>
    </row>
    <row r="345">
      <c r="A345" s="30" t="s">
        <v>3075</v>
      </c>
      <c r="B345" s="30" t="s">
        <v>3076</v>
      </c>
      <c r="C345" s="30" t="s">
        <v>7836</v>
      </c>
      <c r="D345" s="30"/>
      <c r="E345" s="30" t="s">
        <v>187</v>
      </c>
      <c r="F345" s="30" t="s">
        <v>8234</v>
      </c>
    </row>
    <row r="346">
      <c r="A346" s="30" t="s">
        <v>3078</v>
      </c>
      <c r="B346" s="30" t="s">
        <v>3079</v>
      </c>
      <c r="C346" s="30" t="s">
        <v>7836</v>
      </c>
      <c r="D346" s="30"/>
      <c r="E346" s="30" t="s">
        <v>187</v>
      </c>
      <c r="F346" s="30" t="s">
        <v>7924</v>
      </c>
    </row>
    <row r="347">
      <c r="A347" s="30" t="s">
        <v>3092</v>
      </c>
      <c r="B347" s="30" t="s">
        <v>3093</v>
      </c>
      <c r="C347" s="30" t="s">
        <v>7836</v>
      </c>
      <c r="D347" s="30"/>
      <c r="E347" s="30" t="s">
        <v>3096</v>
      </c>
      <c r="F347" s="30" t="s">
        <v>8235</v>
      </c>
    </row>
    <row r="348">
      <c r="A348" s="30" t="s">
        <v>3143</v>
      </c>
      <c r="B348" s="30" t="s">
        <v>3144</v>
      </c>
      <c r="C348" s="30" t="s">
        <v>7836</v>
      </c>
      <c r="D348" s="30" t="s">
        <v>7949</v>
      </c>
      <c r="E348" s="30" t="s">
        <v>3145</v>
      </c>
      <c r="F348" s="30" t="s">
        <v>8236</v>
      </c>
    </row>
    <row r="349">
      <c r="A349" s="30" t="s">
        <v>3146</v>
      </c>
      <c r="B349" s="30" t="s">
        <v>3147</v>
      </c>
      <c r="C349" s="30" t="s">
        <v>7836</v>
      </c>
      <c r="D349" s="30" t="s">
        <v>8237</v>
      </c>
      <c r="E349" s="30" t="s">
        <v>3148</v>
      </c>
      <c r="F349" s="30" t="s">
        <v>8238</v>
      </c>
    </row>
    <row r="350">
      <c r="A350" s="30" t="s">
        <v>3149</v>
      </c>
      <c r="B350" s="30" t="s">
        <v>3150</v>
      </c>
      <c r="C350" s="30" t="s">
        <v>7836</v>
      </c>
      <c r="D350" s="30" t="s">
        <v>7899</v>
      </c>
      <c r="E350" s="30" t="s">
        <v>679</v>
      </c>
      <c r="F350" s="30" t="s">
        <v>8239</v>
      </c>
    </row>
    <row r="351">
      <c r="A351" s="30" t="s">
        <v>3153</v>
      </c>
      <c r="B351" s="30" t="s">
        <v>3154</v>
      </c>
      <c r="C351" s="30" t="s">
        <v>7836</v>
      </c>
      <c r="D351" s="30"/>
      <c r="E351" s="30" t="s">
        <v>599</v>
      </c>
      <c r="F351" s="30" t="s">
        <v>8240</v>
      </c>
    </row>
    <row r="352">
      <c r="A352" s="30" t="s">
        <v>3156</v>
      </c>
      <c r="B352" s="30" t="s">
        <v>3157</v>
      </c>
      <c r="C352" s="30" t="s">
        <v>7836</v>
      </c>
      <c r="D352" s="30" t="s">
        <v>7849</v>
      </c>
      <c r="E352" s="30" t="s">
        <v>750</v>
      </c>
      <c r="F352" s="30" t="s">
        <v>8241</v>
      </c>
    </row>
    <row r="353">
      <c r="A353" s="30" t="s">
        <v>3163</v>
      </c>
      <c r="B353" s="30" t="s">
        <v>3164</v>
      </c>
      <c r="C353" s="30" t="s">
        <v>7836</v>
      </c>
      <c r="D353" s="30"/>
      <c r="E353" s="30" t="s">
        <v>196</v>
      </c>
      <c r="F353" s="30" t="s">
        <v>8242</v>
      </c>
    </row>
    <row r="354">
      <c r="A354" s="30" t="s">
        <v>3170</v>
      </c>
      <c r="B354" s="30" t="s">
        <v>3171</v>
      </c>
      <c r="C354" s="30" t="s">
        <v>7836</v>
      </c>
      <c r="D354" s="30"/>
      <c r="E354" s="30" t="s">
        <v>226</v>
      </c>
      <c r="F354" s="30" t="s">
        <v>8243</v>
      </c>
    </row>
    <row r="355">
      <c r="A355" s="30" t="s">
        <v>3173</v>
      </c>
      <c r="B355" s="30" t="s">
        <v>3174</v>
      </c>
      <c r="C355" s="30" t="s">
        <v>7836</v>
      </c>
      <c r="D355" s="30" t="s">
        <v>7886</v>
      </c>
      <c r="E355" s="30" t="s">
        <v>590</v>
      </c>
      <c r="F355" s="30" t="s">
        <v>8244</v>
      </c>
    </row>
    <row r="356">
      <c r="A356" s="30" t="s">
        <v>3175</v>
      </c>
      <c r="B356" s="30" t="s">
        <v>3176</v>
      </c>
      <c r="C356" s="30" t="s">
        <v>7836</v>
      </c>
      <c r="D356" s="30"/>
      <c r="E356" s="30" t="s">
        <v>7860</v>
      </c>
      <c r="F356" s="30" t="s">
        <v>8245</v>
      </c>
    </row>
    <row r="357">
      <c r="A357" s="30" t="s">
        <v>3181</v>
      </c>
      <c r="B357" s="30" t="s">
        <v>3182</v>
      </c>
      <c r="C357" s="30" t="s">
        <v>7836</v>
      </c>
      <c r="D357" s="30"/>
      <c r="E357" s="30" t="s">
        <v>226</v>
      </c>
      <c r="F357" s="30" t="s">
        <v>8246</v>
      </c>
    </row>
    <row r="358">
      <c r="A358" s="30" t="s">
        <v>3186</v>
      </c>
      <c r="B358" s="30" t="s">
        <v>3187</v>
      </c>
      <c r="C358" s="30" t="s">
        <v>7836</v>
      </c>
      <c r="D358" s="30" t="s">
        <v>8160</v>
      </c>
      <c r="E358" s="30" t="s">
        <v>3188</v>
      </c>
      <c r="F358" s="30" t="s">
        <v>8247</v>
      </c>
    </row>
    <row r="359">
      <c r="A359" s="30" t="s">
        <v>3194</v>
      </c>
      <c r="B359" s="30" t="s">
        <v>3195</v>
      </c>
      <c r="C359" s="30" t="s">
        <v>7836</v>
      </c>
      <c r="D359" s="30" t="s">
        <v>7901</v>
      </c>
      <c r="E359" s="30" t="s">
        <v>686</v>
      </c>
      <c r="F359" s="30" t="s">
        <v>8248</v>
      </c>
    </row>
    <row r="360">
      <c r="A360" s="30" t="s">
        <v>3201</v>
      </c>
      <c r="B360" s="30" t="s">
        <v>3202</v>
      </c>
      <c r="C360" s="30" t="s">
        <v>7836</v>
      </c>
      <c r="D360" s="30" t="s">
        <v>8090</v>
      </c>
      <c r="E360" s="30" t="s">
        <v>2104</v>
      </c>
      <c r="F360" s="30" t="s">
        <v>8249</v>
      </c>
    </row>
    <row r="361">
      <c r="A361" s="30" t="s">
        <v>3201</v>
      </c>
      <c r="B361" s="30"/>
      <c r="C361" s="30" t="s">
        <v>7836</v>
      </c>
      <c r="D361" s="30" t="s">
        <v>8250</v>
      </c>
      <c r="E361" s="30" t="s">
        <v>7895</v>
      </c>
      <c r="F361" s="30"/>
    </row>
    <row r="362">
      <c r="A362" s="30" t="s">
        <v>3226</v>
      </c>
      <c r="B362" s="30" t="s">
        <v>3227</v>
      </c>
      <c r="C362" s="30" t="s">
        <v>7836</v>
      </c>
      <c r="D362" s="30" t="s">
        <v>7875</v>
      </c>
      <c r="E362" s="30" t="s">
        <v>402</v>
      </c>
      <c r="F362" s="30" t="s">
        <v>8251</v>
      </c>
    </row>
    <row r="363">
      <c r="A363" s="30" t="s">
        <v>3263</v>
      </c>
      <c r="B363" s="30" t="s">
        <v>3264</v>
      </c>
      <c r="C363" s="30" t="s">
        <v>7836</v>
      </c>
      <c r="D363" s="30"/>
      <c r="E363" s="30" t="s">
        <v>8252</v>
      </c>
      <c r="F363" s="30" t="s">
        <v>8253</v>
      </c>
    </row>
    <row r="364">
      <c r="A364" s="30" t="s">
        <v>3267</v>
      </c>
      <c r="B364" s="30" t="s">
        <v>3268</v>
      </c>
      <c r="C364" s="30" t="s">
        <v>7836</v>
      </c>
      <c r="D364" s="30"/>
      <c r="E364" s="30" t="s">
        <v>8254</v>
      </c>
      <c r="F364" s="30" t="s">
        <v>8255</v>
      </c>
    </row>
    <row r="365">
      <c r="A365" s="30" t="s">
        <v>3271</v>
      </c>
      <c r="B365" s="30" t="s">
        <v>3272</v>
      </c>
      <c r="C365" s="30" t="s">
        <v>7836</v>
      </c>
      <c r="D365" s="30" t="s">
        <v>7886</v>
      </c>
      <c r="E365" s="30" t="s">
        <v>590</v>
      </c>
      <c r="F365" s="30" t="s">
        <v>8256</v>
      </c>
    </row>
    <row r="366">
      <c r="A366" s="30" t="s">
        <v>3273</v>
      </c>
      <c r="B366" s="30" t="s">
        <v>3274</v>
      </c>
      <c r="C366" s="30" t="s">
        <v>7836</v>
      </c>
      <c r="D366" s="30" t="s">
        <v>8183</v>
      </c>
      <c r="E366" s="30" t="s">
        <v>2681</v>
      </c>
      <c r="F366" s="30" t="s">
        <v>8257</v>
      </c>
    </row>
    <row r="367">
      <c r="A367" s="30" t="s">
        <v>3277</v>
      </c>
      <c r="B367" s="30" t="s">
        <v>3278</v>
      </c>
      <c r="C367" s="30" t="s">
        <v>7836</v>
      </c>
      <c r="D367" s="30"/>
      <c r="E367" s="30" t="s">
        <v>855</v>
      </c>
      <c r="F367" s="30" t="s">
        <v>8258</v>
      </c>
    </row>
    <row r="368">
      <c r="A368" s="30" t="s">
        <v>3287</v>
      </c>
      <c r="B368" s="30" t="s">
        <v>3288</v>
      </c>
      <c r="C368" s="30" t="s">
        <v>7836</v>
      </c>
      <c r="D368" s="30"/>
      <c r="E368" s="30" t="s">
        <v>3289</v>
      </c>
      <c r="F368" s="30" t="s">
        <v>8259</v>
      </c>
    </row>
    <row r="369">
      <c r="A369" s="30" t="s">
        <v>51</v>
      </c>
      <c r="B369" s="30" t="s">
        <v>52</v>
      </c>
      <c r="C369" s="30" t="s">
        <v>7836</v>
      </c>
      <c r="D369" s="30"/>
      <c r="E369" s="30" t="s">
        <v>2840</v>
      </c>
      <c r="F369" s="30" t="s">
        <v>8260</v>
      </c>
    </row>
    <row r="370">
      <c r="A370" s="30" t="s">
        <v>3294</v>
      </c>
      <c r="B370" s="30" t="s">
        <v>3295</v>
      </c>
      <c r="C370" s="30" t="s">
        <v>7836</v>
      </c>
      <c r="D370" s="30"/>
      <c r="E370" s="30" t="s">
        <v>8261</v>
      </c>
      <c r="F370" s="30" t="s">
        <v>8262</v>
      </c>
    </row>
    <row r="371">
      <c r="A371" s="30" t="s">
        <v>3303</v>
      </c>
      <c r="B371" s="30" t="s">
        <v>3304</v>
      </c>
      <c r="C371" s="30" t="s">
        <v>7836</v>
      </c>
      <c r="D371" s="30"/>
      <c r="E371" s="30" t="s">
        <v>770</v>
      </c>
      <c r="F371" s="30" t="s">
        <v>8263</v>
      </c>
    </row>
    <row r="372">
      <c r="A372" s="30" t="s">
        <v>3307</v>
      </c>
      <c r="B372" s="30" t="s">
        <v>3308</v>
      </c>
      <c r="C372" s="30" t="s">
        <v>7836</v>
      </c>
      <c r="D372" s="30"/>
      <c r="E372" s="30" t="s">
        <v>2840</v>
      </c>
      <c r="F372" s="30" t="s">
        <v>8264</v>
      </c>
    </row>
    <row r="373">
      <c r="A373" s="30" t="s">
        <v>3309</v>
      </c>
      <c r="B373" s="30" t="s">
        <v>3310</v>
      </c>
      <c r="C373" s="30" t="s">
        <v>7836</v>
      </c>
      <c r="D373" s="30"/>
      <c r="E373" s="30" t="s">
        <v>504</v>
      </c>
      <c r="F373" s="30" t="s">
        <v>7877</v>
      </c>
    </row>
    <row r="374">
      <c r="A374" s="30" t="s">
        <v>3311</v>
      </c>
      <c r="B374" s="30" t="s">
        <v>3312</v>
      </c>
      <c r="C374" s="30" t="s">
        <v>7836</v>
      </c>
      <c r="D374" s="30" t="s">
        <v>8090</v>
      </c>
      <c r="E374" s="30" t="s">
        <v>2104</v>
      </c>
      <c r="F374" s="30" t="s">
        <v>8265</v>
      </c>
    </row>
    <row r="375">
      <c r="A375" s="30" t="s">
        <v>3319</v>
      </c>
      <c r="B375" s="30" t="s">
        <v>3320</v>
      </c>
      <c r="C375" s="30" t="s">
        <v>7836</v>
      </c>
      <c r="D375" s="30"/>
      <c r="E375" s="30" t="s">
        <v>2840</v>
      </c>
      <c r="F375" s="30" t="s">
        <v>8266</v>
      </c>
    </row>
    <row r="376">
      <c r="A376" s="30" t="s">
        <v>3322</v>
      </c>
      <c r="B376" s="30" t="s">
        <v>3323</v>
      </c>
      <c r="C376" s="30" t="s">
        <v>7836</v>
      </c>
      <c r="D376" s="30"/>
      <c r="E376" s="30" t="s">
        <v>8267</v>
      </c>
      <c r="F376" s="30" t="s">
        <v>8268</v>
      </c>
    </row>
    <row r="377">
      <c r="A377" s="30" t="s">
        <v>3326</v>
      </c>
      <c r="B377" s="30" t="s">
        <v>3327</v>
      </c>
      <c r="C377" s="30" t="s">
        <v>7836</v>
      </c>
      <c r="D377" s="30" t="s">
        <v>7843</v>
      </c>
      <c r="E377" s="30" t="s">
        <v>2511</v>
      </c>
      <c r="F377" s="30" t="s">
        <v>8269</v>
      </c>
    </row>
    <row r="378">
      <c r="A378" s="30" t="s">
        <v>3332</v>
      </c>
      <c r="B378" s="30" t="s">
        <v>3333</v>
      </c>
      <c r="C378" s="30" t="s">
        <v>7836</v>
      </c>
      <c r="D378" s="30" t="s">
        <v>7849</v>
      </c>
      <c r="E378" s="30" t="s">
        <v>750</v>
      </c>
      <c r="F378" s="30" t="s">
        <v>8270</v>
      </c>
    </row>
    <row r="379">
      <c r="A379" s="30" t="s">
        <v>3338</v>
      </c>
      <c r="B379" s="30" t="s">
        <v>1438</v>
      </c>
      <c r="C379" s="30" t="s">
        <v>7836</v>
      </c>
      <c r="D379" s="30" t="s">
        <v>8195</v>
      </c>
      <c r="E379" s="30" t="s">
        <v>8196</v>
      </c>
      <c r="F379" s="30" t="s">
        <v>8271</v>
      </c>
    </row>
    <row r="380">
      <c r="A380" s="30" t="s">
        <v>3338</v>
      </c>
      <c r="B380" s="30"/>
      <c r="C380" s="30" t="s">
        <v>7836</v>
      </c>
      <c r="D380" s="30" t="s">
        <v>8111</v>
      </c>
      <c r="E380" s="30" t="s">
        <v>599</v>
      </c>
      <c r="F380" s="30"/>
    </row>
    <row r="381">
      <c r="A381" s="30" t="s">
        <v>3344</v>
      </c>
      <c r="B381" s="30" t="s">
        <v>3345</v>
      </c>
      <c r="C381" s="30" t="s">
        <v>7836</v>
      </c>
      <c r="D381" s="30"/>
      <c r="E381" s="30" t="s">
        <v>1185</v>
      </c>
      <c r="F381" s="30" t="s">
        <v>8272</v>
      </c>
    </row>
    <row r="382">
      <c r="A382" s="30" t="s">
        <v>3390</v>
      </c>
      <c r="B382" s="30" t="s">
        <v>3391</v>
      </c>
      <c r="C382" s="30" t="s">
        <v>7836</v>
      </c>
      <c r="D382" s="30"/>
      <c r="E382" s="30" t="s">
        <v>3392</v>
      </c>
      <c r="F382" s="30" t="s">
        <v>8273</v>
      </c>
    </row>
    <row r="383">
      <c r="A383" s="30" t="s">
        <v>3440</v>
      </c>
      <c r="B383" s="30" t="s">
        <v>3441</v>
      </c>
      <c r="C383" s="30" t="s">
        <v>7836</v>
      </c>
      <c r="D383" s="30" t="s">
        <v>7954</v>
      </c>
      <c r="E383" s="30" t="s">
        <v>1109</v>
      </c>
      <c r="F383" s="30" t="s">
        <v>8274</v>
      </c>
    </row>
    <row r="384">
      <c r="A384" s="30" t="s">
        <v>3440</v>
      </c>
      <c r="B384" s="30"/>
      <c r="C384" s="30" t="s">
        <v>7836</v>
      </c>
      <c r="D384" s="30" t="s">
        <v>7999</v>
      </c>
      <c r="E384" s="30" t="s">
        <v>1857</v>
      </c>
      <c r="F384" s="30"/>
    </row>
    <row r="385">
      <c r="A385" s="30" t="s">
        <v>3440</v>
      </c>
      <c r="B385" s="30"/>
      <c r="C385" s="30" t="s">
        <v>7836</v>
      </c>
      <c r="D385" s="30" t="s">
        <v>7944</v>
      </c>
      <c r="E385" s="30" t="s">
        <v>1065</v>
      </c>
      <c r="F385" s="30"/>
    </row>
    <row r="386">
      <c r="A386" s="30" t="s">
        <v>3454</v>
      </c>
      <c r="B386" s="30" t="s">
        <v>3455</v>
      </c>
      <c r="C386" s="30" t="s">
        <v>7836</v>
      </c>
      <c r="D386" s="30"/>
      <c r="E386" s="30" t="s">
        <v>599</v>
      </c>
      <c r="F386" s="30" t="s">
        <v>8275</v>
      </c>
    </row>
    <row r="387">
      <c r="A387" s="30" t="s">
        <v>3457</v>
      </c>
      <c r="B387" s="30" t="s">
        <v>3458</v>
      </c>
      <c r="C387" s="30" t="s">
        <v>7836</v>
      </c>
      <c r="D387" s="30" t="s">
        <v>8004</v>
      </c>
      <c r="E387" s="30" t="s">
        <v>1456</v>
      </c>
      <c r="F387" s="30" t="s">
        <v>8276</v>
      </c>
    </row>
    <row r="388">
      <c r="A388" s="30" t="s">
        <v>3457</v>
      </c>
      <c r="B388" s="30"/>
      <c r="C388" s="30" t="s">
        <v>7836</v>
      </c>
      <c r="D388" s="30" t="s">
        <v>8164</v>
      </c>
      <c r="E388" s="30" t="s">
        <v>2543</v>
      </c>
      <c r="F388" s="30"/>
    </row>
    <row r="389">
      <c r="A389" s="30" t="s">
        <v>3459</v>
      </c>
      <c r="B389" s="30" t="s">
        <v>3460</v>
      </c>
      <c r="C389" s="30" t="s">
        <v>7836</v>
      </c>
      <c r="D389" s="30"/>
      <c r="E389" s="30" t="s">
        <v>226</v>
      </c>
      <c r="F389" s="30" t="s">
        <v>8088</v>
      </c>
    </row>
    <row r="390">
      <c r="A390" s="30" t="s">
        <v>3465</v>
      </c>
      <c r="B390" s="30" t="s">
        <v>3466</v>
      </c>
      <c r="C390" s="30" t="s">
        <v>7836</v>
      </c>
      <c r="D390" s="30"/>
      <c r="E390" s="30" t="s">
        <v>3467</v>
      </c>
      <c r="F390" s="30" t="s">
        <v>8277</v>
      </c>
    </row>
    <row r="391">
      <c r="A391" s="30" t="s">
        <v>3473</v>
      </c>
      <c r="B391" s="30" t="s">
        <v>3474</v>
      </c>
      <c r="C391" s="30" t="s">
        <v>7836</v>
      </c>
      <c r="D391" s="30"/>
      <c r="E391" s="30" t="s">
        <v>1247</v>
      </c>
      <c r="F391" s="30" t="s">
        <v>8278</v>
      </c>
    </row>
    <row r="392">
      <c r="A392" s="30" t="s">
        <v>3477</v>
      </c>
      <c r="B392" s="30" t="s">
        <v>3478</v>
      </c>
      <c r="C392" s="30" t="s">
        <v>7836</v>
      </c>
      <c r="D392" s="30" t="s">
        <v>8279</v>
      </c>
      <c r="E392" s="30" t="s">
        <v>4943</v>
      </c>
      <c r="F392" s="30" t="s">
        <v>8280</v>
      </c>
    </row>
    <row r="393">
      <c r="A393" s="30" t="s">
        <v>3482</v>
      </c>
      <c r="B393" s="30" t="s">
        <v>3483</v>
      </c>
      <c r="C393" s="30" t="s">
        <v>7836</v>
      </c>
      <c r="D393" s="30"/>
      <c r="E393" s="30" t="s">
        <v>1633</v>
      </c>
      <c r="F393" s="30" t="s">
        <v>8281</v>
      </c>
    </row>
    <row r="394">
      <c r="A394" s="30" t="s">
        <v>3486</v>
      </c>
      <c r="B394" s="30" t="s">
        <v>3487</v>
      </c>
      <c r="C394" s="30" t="s">
        <v>7836</v>
      </c>
      <c r="D394" s="30"/>
      <c r="E394" s="30" t="s">
        <v>8282</v>
      </c>
      <c r="F394" s="30" t="s">
        <v>8283</v>
      </c>
    </row>
    <row r="395">
      <c r="A395" s="30" t="s">
        <v>3502</v>
      </c>
      <c r="B395" s="30" t="s">
        <v>3503</v>
      </c>
      <c r="C395" s="30" t="s">
        <v>7836</v>
      </c>
      <c r="D395" s="30"/>
      <c r="E395" s="30" t="s">
        <v>6628</v>
      </c>
      <c r="F395" s="30" t="s">
        <v>8284</v>
      </c>
    </row>
    <row r="396">
      <c r="A396" s="30" t="s">
        <v>3508</v>
      </c>
      <c r="B396" s="30" t="s">
        <v>3509</v>
      </c>
      <c r="C396" s="30" t="s">
        <v>7836</v>
      </c>
      <c r="D396" s="30"/>
      <c r="E396" s="30" t="s">
        <v>8285</v>
      </c>
      <c r="F396" s="30" t="s">
        <v>8286</v>
      </c>
    </row>
    <row r="397">
      <c r="A397" s="30" t="s">
        <v>3511</v>
      </c>
      <c r="B397" s="30" t="s">
        <v>3512</v>
      </c>
      <c r="C397" s="30" t="s">
        <v>7836</v>
      </c>
      <c r="D397" s="30" t="s">
        <v>8287</v>
      </c>
      <c r="E397" s="30" t="s">
        <v>5991</v>
      </c>
      <c r="F397" s="30" t="s">
        <v>8288</v>
      </c>
    </row>
    <row r="398">
      <c r="A398" s="30" t="s">
        <v>3511</v>
      </c>
      <c r="B398" s="30"/>
      <c r="C398" s="30" t="s">
        <v>7836</v>
      </c>
      <c r="D398" s="30" t="s">
        <v>8289</v>
      </c>
      <c r="E398" s="30" t="s">
        <v>8290</v>
      </c>
      <c r="F398" s="30"/>
    </row>
    <row r="399">
      <c r="A399" s="30" t="s">
        <v>3536</v>
      </c>
      <c r="B399" s="30" t="s">
        <v>3537</v>
      </c>
      <c r="C399" s="30" t="s">
        <v>7836</v>
      </c>
      <c r="D399" s="30" t="s">
        <v>8151</v>
      </c>
      <c r="E399" s="30" t="s">
        <v>504</v>
      </c>
      <c r="F399" s="30" t="s">
        <v>8291</v>
      </c>
    </row>
    <row r="400">
      <c r="A400" s="30" t="s">
        <v>3549</v>
      </c>
      <c r="B400" s="30" t="s">
        <v>3550</v>
      </c>
      <c r="C400" s="30" t="s">
        <v>7836</v>
      </c>
      <c r="D400" s="30" t="s">
        <v>8292</v>
      </c>
      <c r="E400" s="30" t="s">
        <v>3551</v>
      </c>
      <c r="F400" s="30" t="s">
        <v>8293</v>
      </c>
    </row>
    <row r="401">
      <c r="A401" s="30" t="s">
        <v>3552</v>
      </c>
      <c r="B401" s="30" t="s">
        <v>3553</v>
      </c>
      <c r="C401" s="30" t="s">
        <v>7836</v>
      </c>
      <c r="D401" s="30"/>
      <c r="E401" s="30" t="s">
        <v>196</v>
      </c>
      <c r="F401" s="30" t="s">
        <v>8294</v>
      </c>
    </row>
    <row r="402">
      <c r="A402" s="30" t="s">
        <v>3557</v>
      </c>
      <c r="B402" s="30" t="s">
        <v>3558</v>
      </c>
      <c r="C402" s="30" t="s">
        <v>7836</v>
      </c>
      <c r="D402" s="30"/>
      <c r="E402" s="30" t="s">
        <v>582</v>
      </c>
      <c r="F402" s="30" t="s">
        <v>8295</v>
      </c>
    </row>
    <row r="403">
      <c r="A403" s="30" t="s">
        <v>307</v>
      </c>
      <c r="B403" s="30" t="s">
        <v>308</v>
      </c>
      <c r="C403" s="30" t="s">
        <v>7836</v>
      </c>
      <c r="D403" s="30" t="s">
        <v>7875</v>
      </c>
      <c r="E403" s="30" t="s">
        <v>402</v>
      </c>
      <c r="F403" s="30" t="s">
        <v>8296</v>
      </c>
    </row>
    <row r="404">
      <c r="A404" s="30" t="s">
        <v>1472</v>
      </c>
      <c r="B404" s="30" t="s">
        <v>1473</v>
      </c>
      <c r="C404" s="30" t="s">
        <v>7836</v>
      </c>
      <c r="D404" s="30" t="s">
        <v>7875</v>
      </c>
      <c r="E404" s="30" t="s">
        <v>402</v>
      </c>
      <c r="F404" s="30" t="s">
        <v>8297</v>
      </c>
    </row>
    <row r="405">
      <c r="A405" s="30" t="s">
        <v>3595</v>
      </c>
      <c r="B405" s="30" t="s">
        <v>3596</v>
      </c>
      <c r="C405" s="30" t="s">
        <v>7836</v>
      </c>
      <c r="D405" s="30"/>
      <c r="E405" s="30" t="s">
        <v>8099</v>
      </c>
      <c r="F405" s="30" t="s">
        <v>8298</v>
      </c>
    </row>
    <row r="406">
      <c r="A406" s="30" t="s">
        <v>3597</v>
      </c>
      <c r="B406" s="30" t="s">
        <v>3598</v>
      </c>
      <c r="C406" s="30" t="s">
        <v>7836</v>
      </c>
      <c r="D406" s="30"/>
      <c r="E406" s="30" t="s">
        <v>8299</v>
      </c>
      <c r="F406" s="30" t="s">
        <v>8300</v>
      </c>
    </row>
    <row r="407">
      <c r="A407" s="30" t="s">
        <v>3603</v>
      </c>
      <c r="B407" s="30" t="s">
        <v>3604</v>
      </c>
      <c r="C407" s="30" t="s">
        <v>7836</v>
      </c>
      <c r="D407" s="30"/>
      <c r="E407" s="30" t="s">
        <v>2127</v>
      </c>
      <c r="F407" s="30" t="s">
        <v>8301</v>
      </c>
    </row>
    <row r="408">
      <c r="A408" s="30" t="s">
        <v>3608</v>
      </c>
      <c r="B408" s="30" t="s">
        <v>3609</v>
      </c>
      <c r="C408" s="30" t="s">
        <v>7836</v>
      </c>
      <c r="D408" s="30" t="s">
        <v>7886</v>
      </c>
      <c r="E408" s="30" t="s">
        <v>590</v>
      </c>
      <c r="F408" s="30" t="s">
        <v>8302</v>
      </c>
    </row>
    <row r="409">
      <c r="A409" s="30" t="s">
        <v>3611</v>
      </c>
      <c r="B409" s="30" t="s">
        <v>3612</v>
      </c>
      <c r="C409" s="30" t="s">
        <v>7836</v>
      </c>
      <c r="D409" s="30" t="s">
        <v>7886</v>
      </c>
      <c r="E409" s="30" t="s">
        <v>590</v>
      </c>
      <c r="F409" s="30" t="s">
        <v>8303</v>
      </c>
    </row>
    <row r="410">
      <c r="A410" s="30" t="s">
        <v>3622</v>
      </c>
      <c r="B410" s="30" t="s">
        <v>3623</v>
      </c>
      <c r="C410" s="30" t="s">
        <v>7836</v>
      </c>
      <c r="D410" s="30"/>
      <c r="E410" s="30" t="s">
        <v>196</v>
      </c>
      <c r="F410" s="30" t="s">
        <v>8304</v>
      </c>
    </row>
    <row r="411">
      <c r="A411" s="30" t="s">
        <v>3629</v>
      </c>
      <c r="B411" s="30" t="s">
        <v>3630</v>
      </c>
      <c r="C411" s="30" t="s">
        <v>7836</v>
      </c>
      <c r="D411" s="30"/>
      <c r="E411" s="30" t="s">
        <v>3488</v>
      </c>
      <c r="F411" s="30" t="s">
        <v>8305</v>
      </c>
    </row>
    <row r="412">
      <c r="A412" s="30" t="s">
        <v>3641</v>
      </c>
      <c r="B412" s="30" t="s">
        <v>3642</v>
      </c>
      <c r="C412" s="30" t="s">
        <v>7836</v>
      </c>
      <c r="D412" s="30" t="s">
        <v>7875</v>
      </c>
      <c r="E412" s="30" t="s">
        <v>402</v>
      </c>
      <c r="F412" s="30" t="s">
        <v>8306</v>
      </c>
    </row>
    <row r="413">
      <c r="A413" s="30" t="s">
        <v>3714</v>
      </c>
      <c r="B413" s="30" t="s">
        <v>3715</v>
      </c>
      <c r="C413" s="30" t="s">
        <v>7836</v>
      </c>
      <c r="D413" s="30"/>
      <c r="E413" s="30" t="s">
        <v>226</v>
      </c>
      <c r="F413" s="30" t="s">
        <v>8307</v>
      </c>
    </row>
    <row r="414">
      <c r="A414" s="30" t="s">
        <v>3767</v>
      </c>
      <c r="B414" s="30" t="s">
        <v>3768</v>
      </c>
      <c r="C414" s="30" t="s">
        <v>7836</v>
      </c>
      <c r="D414" s="30" t="s">
        <v>7886</v>
      </c>
      <c r="E414" s="30" t="s">
        <v>590</v>
      </c>
      <c r="F414" s="30" t="s">
        <v>8308</v>
      </c>
    </row>
    <row r="415">
      <c r="A415" s="30" t="s">
        <v>3771</v>
      </c>
      <c r="B415" s="30" t="s">
        <v>3772</v>
      </c>
      <c r="C415" s="30" t="s">
        <v>7836</v>
      </c>
      <c r="D415" s="30" t="s">
        <v>7886</v>
      </c>
      <c r="E415" s="30" t="s">
        <v>590</v>
      </c>
      <c r="F415" s="30" t="s">
        <v>8309</v>
      </c>
    </row>
    <row r="416">
      <c r="A416" s="30" t="s">
        <v>3775</v>
      </c>
      <c r="B416" s="30" t="s">
        <v>3776</v>
      </c>
      <c r="C416" s="30" t="s">
        <v>7836</v>
      </c>
      <c r="D416" s="30"/>
      <c r="E416" s="30" t="s">
        <v>8310</v>
      </c>
      <c r="F416" s="30" t="s">
        <v>8311</v>
      </c>
    </row>
    <row r="417">
      <c r="A417" s="30" t="s">
        <v>3778</v>
      </c>
      <c r="B417" s="30" t="s">
        <v>3779</v>
      </c>
      <c r="C417" s="30" t="s">
        <v>7836</v>
      </c>
      <c r="D417" s="30" t="s">
        <v>8312</v>
      </c>
      <c r="E417" s="30" t="s">
        <v>3780</v>
      </c>
      <c r="F417" s="30" t="s">
        <v>8313</v>
      </c>
    </row>
    <row r="418">
      <c r="A418" s="30" t="s">
        <v>3793</v>
      </c>
      <c r="B418" s="30" t="s">
        <v>3794</v>
      </c>
      <c r="C418" s="30" t="s">
        <v>7836</v>
      </c>
      <c r="D418" s="30"/>
      <c r="E418" s="30" t="s">
        <v>504</v>
      </c>
      <c r="F418" s="30" t="s">
        <v>8314</v>
      </c>
    </row>
    <row r="419">
      <c r="A419" s="30" t="s">
        <v>3808</v>
      </c>
      <c r="B419" s="30" t="s">
        <v>3809</v>
      </c>
      <c r="C419" s="30" t="s">
        <v>7836</v>
      </c>
      <c r="D419" s="30"/>
      <c r="E419" s="30" t="s">
        <v>187</v>
      </c>
      <c r="F419" s="30" t="s">
        <v>8315</v>
      </c>
    </row>
    <row r="420">
      <c r="A420" s="30" t="s">
        <v>3810</v>
      </c>
      <c r="B420" s="30" t="s">
        <v>3811</v>
      </c>
      <c r="C420" s="30" t="s">
        <v>7836</v>
      </c>
      <c r="D420" s="30" t="s">
        <v>7886</v>
      </c>
      <c r="E420" s="30" t="s">
        <v>590</v>
      </c>
      <c r="F420" s="30" t="s">
        <v>8316</v>
      </c>
    </row>
    <row r="421">
      <c r="A421" s="30" t="s">
        <v>3812</v>
      </c>
      <c r="B421" s="30" t="s">
        <v>3813</v>
      </c>
      <c r="C421" s="30" t="s">
        <v>7836</v>
      </c>
      <c r="D421" s="30"/>
      <c r="E421" s="30" t="s">
        <v>599</v>
      </c>
      <c r="F421" s="30" t="s">
        <v>8317</v>
      </c>
    </row>
    <row r="422">
      <c r="A422" s="30" t="s">
        <v>3817</v>
      </c>
      <c r="B422" s="30" t="s">
        <v>3818</v>
      </c>
      <c r="C422" s="30" t="s">
        <v>7836</v>
      </c>
      <c r="D422" s="30" t="s">
        <v>8318</v>
      </c>
      <c r="E422" s="30" t="s">
        <v>1126</v>
      </c>
      <c r="F422" s="30" t="s">
        <v>8319</v>
      </c>
    </row>
    <row r="423">
      <c r="A423" s="30" t="s">
        <v>3836</v>
      </c>
      <c r="B423" s="30" t="s">
        <v>3837</v>
      </c>
      <c r="C423" s="30" t="s">
        <v>7836</v>
      </c>
      <c r="D423" s="30"/>
      <c r="E423" s="30" t="s">
        <v>7860</v>
      </c>
      <c r="F423" s="30" t="s">
        <v>8320</v>
      </c>
    </row>
    <row r="424">
      <c r="A424" s="30" t="s">
        <v>3838</v>
      </c>
      <c r="B424" s="30" t="s">
        <v>3839</v>
      </c>
      <c r="C424" s="30" t="s">
        <v>7836</v>
      </c>
      <c r="D424" s="30"/>
      <c r="E424" s="30" t="s">
        <v>582</v>
      </c>
      <c r="F424" s="30" t="s">
        <v>8321</v>
      </c>
    </row>
    <row r="425">
      <c r="A425" s="30" t="s">
        <v>3847</v>
      </c>
      <c r="B425" s="30" t="s">
        <v>3848</v>
      </c>
      <c r="C425" s="30" t="s">
        <v>7836</v>
      </c>
      <c r="D425" s="30" t="s">
        <v>8322</v>
      </c>
      <c r="E425" s="30" t="s">
        <v>8323</v>
      </c>
      <c r="F425" s="30" t="s">
        <v>8324</v>
      </c>
    </row>
    <row r="426">
      <c r="A426" s="30" t="s">
        <v>3847</v>
      </c>
      <c r="B426" s="30"/>
      <c r="C426" s="30" t="s">
        <v>7836</v>
      </c>
      <c r="D426" s="30" t="s">
        <v>8325</v>
      </c>
      <c r="E426" s="30" t="s">
        <v>8326</v>
      </c>
      <c r="F426" s="30"/>
    </row>
    <row r="427">
      <c r="A427" s="30" t="s">
        <v>3854</v>
      </c>
      <c r="B427" s="30" t="s">
        <v>3855</v>
      </c>
      <c r="C427" s="30" t="s">
        <v>7836</v>
      </c>
      <c r="D427" s="30"/>
      <c r="E427" s="30" t="s">
        <v>8327</v>
      </c>
      <c r="F427" s="30" t="s">
        <v>8328</v>
      </c>
    </row>
    <row r="428">
      <c r="A428" s="30" t="s">
        <v>3861</v>
      </c>
      <c r="B428" s="30" t="s">
        <v>3862</v>
      </c>
      <c r="C428" s="30" t="s">
        <v>7836</v>
      </c>
      <c r="D428" s="30"/>
      <c r="E428" s="30" t="s">
        <v>623</v>
      </c>
      <c r="F428" s="30" t="s">
        <v>8329</v>
      </c>
    </row>
    <row r="429">
      <c r="A429" s="30" t="s">
        <v>3863</v>
      </c>
      <c r="B429" s="30" t="s">
        <v>3864</v>
      </c>
      <c r="C429" s="30" t="s">
        <v>7836</v>
      </c>
      <c r="D429" s="30"/>
      <c r="E429" s="30" t="s">
        <v>855</v>
      </c>
      <c r="F429" s="30" t="s">
        <v>8330</v>
      </c>
    </row>
    <row r="430">
      <c r="A430" s="30" t="s">
        <v>3866</v>
      </c>
      <c r="B430" s="30" t="s">
        <v>3867</v>
      </c>
      <c r="C430" s="30" t="s">
        <v>7836</v>
      </c>
      <c r="D430" s="30"/>
      <c r="E430" s="30" t="s">
        <v>3488</v>
      </c>
      <c r="F430" s="30" t="s">
        <v>8331</v>
      </c>
    </row>
    <row r="431">
      <c r="A431" s="30" t="s">
        <v>3869</v>
      </c>
      <c r="B431" s="30" t="s">
        <v>3870</v>
      </c>
      <c r="C431" s="30" t="s">
        <v>7836</v>
      </c>
      <c r="D431" s="30"/>
      <c r="E431" s="30" t="s">
        <v>504</v>
      </c>
      <c r="F431" s="30" t="s">
        <v>8332</v>
      </c>
    </row>
    <row r="432">
      <c r="A432" s="30" t="s">
        <v>3873</v>
      </c>
      <c r="B432" s="30" t="s">
        <v>3874</v>
      </c>
      <c r="C432" s="30" t="s">
        <v>7836</v>
      </c>
      <c r="D432" s="30"/>
      <c r="E432" s="30" t="s">
        <v>196</v>
      </c>
      <c r="F432" s="30" t="s">
        <v>8027</v>
      </c>
    </row>
    <row r="433">
      <c r="A433" s="30" t="s">
        <v>3875</v>
      </c>
      <c r="B433" s="30" t="s">
        <v>3876</v>
      </c>
      <c r="C433" s="30" t="s">
        <v>7836</v>
      </c>
      <c r="D433" s="30"/>
      <c r="E433" s="30" t="s">
        <v>2840</v>
      </c>
      <c r="F433" s="30" t="s">
        <v>8333</v>
      </c>
    </row>
    <row r="434">
      <c r="A434" s="30" t="s">
        <v>3923</v>
      </c>
      <c r="B434" s="30" t="s">
        <v>3924</v>
      </c>
      <c r="C434" s="30" t="s">
        <v>7836</v>
      </c>
      <c r="D434" s="30"/>
      <c r="E434" s="30" t="s">
        <v>599</v>
      </c>
      <c r="F434" s="30" t="s">
        <v>8334</v>
      </c>
    </row>
    <row r="435">
      <c r="A435" s="30" t="s">
        <v>3925</v>
      </c>
      <c r="B435" s="30" t="s">
        <v>3926</v>
      </c>
      <c r="C435" s="30" t="s">
        <v>7836</v>
      </c>
      <c r="D435" s="30"/>
      <c r="E435" s="30" t="s">
        <v>8335</v>
      </c>
      <c r="F435" s="30" t="s">
        <v>8336</v>
      </c>
    </row>
    <row r="436">
      <c r="A436" s="30" t="s">
        <v>3929</v>
      </c>
      <c r="B436" s="30" t="s">
        <v>3930</v>
      </c>
      <c r="C436" s="30" t="s">
        <v>7836</v>
      </c>
      <c r="D436" s="30" t="s">
        <v>8237</v>
      </c>
      <c r="E436" s="30" t="s">
        <v>3148</v>
      </c>
      <c r="F436" s="30" t="s">
        <v>8337</v>
      </c>
    </row>
    <row r="437">
      <c r="A437" s="30" t="s">
        <v>3931</v>
      </c>
      <c r="B437" s="30" t="s">
        <v>3932</v>
      </c>
      <c r="C437" s="30" t="s">
        <v>7836</v>
      </c>
      <c r="D437" s="30"/>
      <c r="E437" s="30" t="s">
        <v>855</v>
      </c>
      <c r="F437" s="30" t="s">
        <v>8338</v>
      </c>
    </row>
    <row r="438">
      <c r="A438" s="30" t="s">
        <v>3935</v>
      </c>
      <c r="B438" s="30" t="s">
        <v>3936</v>
      </c>
      <c r="C438" s="30" t="s">
        <v>7836</v>
      </c>
      <c r="D438" s="30"/>
      <c r="E438" s="30" t="s">
        <v>2754</v>
      </c>
      <c r="F438" s="30" t="s">
        <v>8339</v>
      </c>
    </row>
    <row r="439">
      <c r="A439" s="30" t="s">
        <v>3940</v>
      </c>
      <c r="B439" s="30" t="s">
        <v>3941</v>
      </c>
      <c r="C439" s="30" t="s">
        <v>7836</v>
      </c>
      <c r="D439" s="30" t="s">
        <v>8340</v>
      </c>
      <c r="E439" s="30" t="s">
        <v>3943</v>
      </c>
      <c r="F439" s="30" t="s">
        <v>8341</v>
      </c>
    </row>
    <row r="440">
      <c r="A440" s="30" t="s">
        <v>3977</v>
      </c>
      <c r="B440" s="30" t="s">
        <v>3978</v>
      </c>
      <c r="C440" s="30" t="s">
        <v>7836</v>
      </c>
      <c r="D440" s="30"/>
      <c r="E440" s="30" t="s">
        <v>3980</v>
      </c>
      <c r="F440" s="30" t="s">
        <v>8342</v>
      </c>
    </row>
    <row r="441">
      <c r="A441" s="30" t="s">
        <v>3990</v>
      </c>
      <c r="B441" s="30" t="s">
        <v>3991</v>
      </c>
      <c r="C441" s="30" t="s">
        <v>7836</v>
      </c>
      <c r="D441" s="30"/>
      <c r="E441" s="30" t="s">
        <v>504</v>
      </c>
      <c r="F441" s="30" t="s">
        <v>8343</v>
      </c>
    </row>
    <row r="442">
      <c r="A442" s="30" t="s">
        <v>4031</v>
      </c>
      <c r="B442" s="30" t="s">
        <v>4032</v>
      </c>
      <c r="C442" s="30" t="s">
        <v>7836</v>
      </c>
      <c r="D442" s="30"/>
      <c r="E442" s="30" t="s">
        <v>2840</v>
      </c>
      <c r="F442" s="30" t="s">
        <v>8344</v>
      </c>
    </row>
    <row r="443">
      <c r="A443" s="30" t="s">
        <v>4033</v>
      </c>
      <c r="B443" s="30" t="s">
        <v>4034</v>
      </c>
      <c r="C443" s="30" t="s">
        <v>7836</v>
      </c>
      <c r="D443" s="30"/>
      <c r="E443" s="30" t="s">
        <v>2840</v>
      </c>
      <c r="F443" s="30" t="s">
        <v>8345</v>
      </c>
    </row>
    <row r="444">
      <c r="A444" s="30" t="s">
        <v>4036</v>
      </c>
      <c r="B444" s="30" t="s">
        <v>4037</v>
      </c>
      <c r="C444" s="30" t="s">
        <v>7836</v>
      </c>
      <c r="D444" s="30"/>
      <c r="E444" s="30" t="s">
        <v>2840</v>
      </c>
      <c r="F444" s="30" t="s">
        <v>8346</v>
      </c>
    </row>
    <row r="445">
      <c r="A445" s="30" t="s">
        <v>4038</v>
      </c>
      <c r="B445" s="30" t="s">
        <v>4039</v>
      </c>
      <c r="C445" s="30" t="s">
        <v>7836</v>
      </c>
      <c r="D445" s="30"/>
      <c r="E445" s="30" t="s">
        <v>2840</v>
      </c>
      <c r="F445" s="30" t="s">
        <v>8347</v>
      </c>
    </row>
    <row r="446">
      <c r="A446" s="30" t="s">
        <v>4040</v>
      </c>
      <c r="B446" s="30" t="s">
        <v>4041</v>
      </c>
      <c r="C446" s="30" t="s">
        <v>7836</v>
      </c>
      <c r="D446" s="30" t="s">
        <v>8160</v>
      </c>
      <c r="E446" s="30" t="s">
        <v>3188</v>
      </c>
      <c r="F446" s="30" t="s">
        <v>8247</v>
      </c>
    </row>
    <row r="447">
      <c r="A447" s="30" t="s">
        <v>4043</v>
      </c>
      <c r="B447" s="30" t="s">
        <v>4044</v>
      </c>
      <c r="C447" s="30" t="s">
        <v>7836</v>
      </c>
      <c r="D447" s="30"/>
      <c r="E447" s="30" t="s">
        <v>187</v>
      </c>
      <c r="F447" s="30" t="s">
        <v>8348</v>
      </c>
    </row>
    <row r="448">
      <c r="A448" s="30" t="s">
        <v>4045</v>
      </c>
      <c r="B448" s="30" t="s">
        <v>4046</v>
      </c>
      <c r="C448" s="30" t="s">
        <v>7836</v>
      </c>
      <c r="D448" s="30"/>
      <c r="E448" s="30" t="s">
        <v>4047</v>
      </c>
      <c r="F448" s="30" t="s">
        <v>8349</v>
      </c>
    </row>
    <row r="449">
      <c r="A449" s="30" t="s">
        <v>4055</v>
      </c>
      <c r="B449" s="30" t="s">
        <v>4056</v>
      </c>
      <c r="C449" s="30" t="s">
        <v>7836</v>
      </c>
      <c r="D449" s="30"/>
      <c r="E449" s="30" t="s">
        <v>504</v>
      </c>
      <c r="F449" s="30" t="s">
        <v>8350</v>
      </c>
    </row>
    <row r="450">
      <c r="A450" s="30" t="s">
        <v>4057</v>
      </c>
      <c r="B450" s="30" t="s">
        <v>4058</v>
      </c>
      <c r="C450" s="30" t="s">
        <v>7836</v>
      </c>
      <c r="D450" s="30"/>
      <c r="E450" s="30" t="s">
        <v>4059</v>
      </c>
      <c r="F450" s="30" t="s">
        <v>8351</v>
      </c>
    </row>
    <row r="451">
      <c r="A451" s="30" t="s">
        <v>4069</v>
      </c>
      <c r="B451" s="30" t="s">
        <v>4070</v>
      </c>
      <c r="C451" s="30" t="s">
        <v>7836</v>
      </c>
      <c r="D451" s="30"/>
      <c r="E451" s="30" t="s">
        <v>1185</v>
      </c>
      <c r="F451" s="30" t="s">
        <v>8352</v>
      </c>
    </row>
    <row r="452">
      <c r="A452" s="30" t="s">
        <v>4073</v>
      </c>
      <c r="B452" s="30" t="s">
        <v>4074</v>
      </c>
      <c r="C452" s="30" t="s">
        <v>7836</v>
      </c>
      <c r="D452" s="30"/>
      <c r="E452" s="30" t="s">
        <v>4075</v>
      </c>
      <c r="F452" s="30" t="s">
        <v>8353</v>
      </c>
    </row>
    <row r="453">
      <c r="A453" s="30" t="s">
        <v>4076</v>
      </c>
      <c r="B453" s="30" t="s">
        <v>4077</v>
      </c>
      <c r="C453" s="30" t="s">
        <v>7836</v>
      </c>
      <c r="D453" s="30" t="s">
        <v>7972</v>
      </c>
      <c r="E453" s="30" t="s">
        <v>1219</v>
      </c>
      <c r="F453" s="30" t="s">
        <v>8354</v>
      </c>
    </row>
    <row r="454">
      <c r="A454" s="30" t="s">
        <v>4078</v>
      </c>
      <c r="B454" s="30" t="s">
        <v>4079</v>
      </c>
      <c r="C454" s="30" t="s">
        <v>7836</v>
      </c>
      <c r="D454" s="30"/>
      <c r="E454" s="30" t="s">
        <v>2840</v>
      </c>
      <c r="F454" s="30" t="s">
        <v>8355</v>
      </c>
    </row>
    <row r="455">
      <c r="A455" s="30" t="s">
        <v>4080</v>
      </c>
      <c r="B455" s="30" t="s">
        <v>2806</v>
      </c>
      <c r="C455" s="30" t="s">
        <v>7836</v>
      </c>
      <c r="D455" s="30"/>
      <c r="E455" s="30" t="s">
        <v>623</v>
      </c>
      <c r="F455" s="30" t="s">
        <v>8356</v>
      </c>
    </row>
    <row r="456">
      <c r="A456" s="30" t="s">
        <v>4084</v>
      </c>
      <c r="B456" s="30" t="s">
        <v>2807</v>
      </c>
      <c r="C456" s="30" t="s">
        <v>7836</v>
      </c>
      <c r="D456" s="30"/>
      <c r="E456" s="30" t="s">
        <v>3289</v>
      </c>
      <c r="F456" s="30" t="s">
        <v>8357</v>
      </c>
    </row>
    <row r="457">
      <c r="A457" s="30" t="s">
        <v>4089</v>
      </c>
      <c r="B457" s="30" t="s">
        <v>4090</v>
      </c>
      <c r="C457" s="30" t="s">
        <v>7836</v>
      </c>
      <c r="D457" s="30"/>
      <c r="E457" s="30" t="s">
        <v>623</v>
      </c>
      <c r="F457" s="30" t="s">
        <v>8358</v>
      </c>
    </row>
    <row r="458">
      <c r="A458" s="30" t="s">
        <v>4094</v>
      </c>
      <c r="B458" s="30" t="s">
        <v>4095</v>
      </c>
      <c r="C458" s="30" t="s">
        <v>7836</v>
      </c>
      <c r="D458" s="30"/>
      <c r="E458" s="30" t="s">
        <v>770</v>
      </c>
      <c r="F458" s="30" t="s">
        <v>8359</v>
      </c>
    </row>
    <row r="459">
      <c r="A459" s="30" t="s">
        <v>4097</v>
      </c>
      <c r="B459" s="30" t="s">
        <v>4098</v>
      </c>
      <c r="C459" s="30" t="s">
        <v>7836</v>
      </c>
      <c r="D459" s="30"/>
      <c r="E459" s="30" t="s">
        <v>2840</v>
      </c>
      <c r="F459" s="30" t="s">
        <v>8360</v>
      </c>
    </row>
    <row r="460">
      <c r="A460" s="30" t="s">
        <v>4100</v>
      </c>
      <c r="B460" s="30" t="s">
        <v>4101</v>
      </c>
      <c r="C460" s="30" t="s">
        <v>7836</v>
      </c>
      <c r="D460" s="30"/>
      <c r="E460" s="30" t="s">
        <v>2840</v>
      </c>
      <c r="F460" s="30" t="s">
        <v>8361</v>
      </c>
    </row>
    <row r="461">
      <c r="A461" s="30" t="s">
        <v>4102</v>
      </c>
      <c r="B461" s="30" t="s">
        <v>2662</v>
      </c>
      <c r="C461" s="30" t="s">
        <v>7836</v>
      </c>
      <c r="D461" s="30"/>
      <c r="E461" s="30" t="s">
        <v>187</v>
      </c>
      <c r="F461" s="30" t="s">
        <v>8362</v>
      </c>
    </row>
    <row r="462">
      <c r="A462" s="30" t="s">
        <v>4126</v>
      </c>
      <c r="B462" s="30" t="s">
        <v>4127</v>
      </c>
      <c r="C462" s="30" t="s">
        <v>7836</v>
      </c>
      <c r="D462" s="30"/>
      <c r="E462" s="30" t="s">
        <v>4129</v>
      </c>
      <c r="F462" s="30" t="s">
        <v>8363</v>
      </c>
    </row>
    <row r="463">
      <c r="A463" s="30" t="s">
        <v>4131</v>
      </c>
      <c r="B463" s="30" t="s">
        <v>4132</v>
      </c>
      <c r="C463" s="30" t="s">
        <v>7836</v>
      </c>
      <c r="D463" s="30" t="s">
        <v>7954</v>
      </c>
      <c r="E463" s="30" t="s">
        <v>1109</v>
      </c>
      <c r="F463" s="30" t="s">
        <v>8364</v>
      </c>
    </row>
    <row r="464">
      <c r="A464" s="30" t="s">
        <v>4166</v>
      </c>
      <c r="B464" s="30" t="s">
        <v>4167</v>
      </c>
      <c r="C464" s="30" t="s">
        <v>7836</v>
      </c>
      <c r="D464" s="30" t="s">
        <v>8086</v>
      </c>
      <c r="E464" s="30" t="s">
        <v>2083</v>
      </c>
      <c r="F464" s="30" t="s">
        <v>8365</v>
      </c>
    </row>
    <row r="465">
      <c r="A465" s="30" t="s">
        <v>4207</v>
      </c>
      <c r="B465" s="30" t="s">
        <v>4208</v>
      </c>
      <c r="C465" s="30" t="s">
        <v>7836</v>
      </c>
      <c r="D465" s="30"/>
      <c r="E465" s="30" t="s">
        <v>2840</v>
      </c>
      <c r="F465" s="30" t="s">
        <v>8366</v>
      </c>
    </row>
    <row r="466">
      <c r="A466" s="30" t="s">
        <v>4209</v>
      </c>
      <c r="B466" s="30" t="s">
        <v>4210</v>
      </c>
      <c r="C466" s="30" t="s">
        <v>7836</v>
      </c>
      <c r="D466" s="30"/>
      <c r="E466" s="30" t="s">
        <v>2840</v>
      </c>
      <c r="F466" s="30" t="s">
        <v>8366</v>
      </c>
    </row>
    <row r="467">
      <c r="A467" s="30" t="s">
        <v>4211</v>
      </c>
      <c r="B467" s="30" t="s">
        <v>4212</v>
      </c>
      <c r="C467" s="30" t="s">
        <v>7836</v>
      </c>
      <c r="D467" s="30"/>
      <c r="E467" s="30" t="s">
        <v>2840</v>
      </c>
      <c r="F467" s="30" t="s">
        <v>8367</v>
      </c>
    </row>
    <row r="468">
      <c r="A468" s="30" t="s">
        <v>4213</v>
      </c>
      <c r="B468" s="30" t="s">
        <v>4214</v>
      </c>
      <c r="C468" s="30" t="s">
        <v>7836</v>
      </c>
      <c r="D468" s="30"/>
      <c r="E468" s="30" t="s">
        <v>4215</v>
      </c>
      <c r="F468" s="30" t="s">
        <v>8368</v>
      </c>
    </row>
    <row r="469">
      <c r="A469" s="30" t="s">
        <v>4218</v>
      </c>
      <c r="B469" s="30" t="s">
        <v>4219</v>
      </c>
      <c r="C469" s="30" t="s">
        <v>7836</v>
      </c>
      <c r="D469" s="30" t="s">
        <v>7901</v>
      </c>
      <c r="E469" s="30" t="s">
        <v>686</v>
      </c>
      <c r="F469" s="30" t="s">
        <v>8369</v>
      </c>
    </row>
    <row r="470">
      <c r="A470" s="30" t="s">
        <v>4277</v>
      </c>
      <c r="B470" s="30" t="s">
        <v>4240</v>
      </c>
      <c r="C470" s="30" t="s">
        <v>7836</v>
      </c>
      <c r="D470" s="30"/>
      <c r="E470" s="30" t="s">
        <v>993</v>
      </c>
      <c r="F470" s="30" t="s">
        <v>8370</v>
      </c>
    </row>
    <row r="471">
      <c r="A471" s="30" t="s">
        <v>4280</v>
      </c>
      <c r="B471" s="30" t="s">
        <v>4281</v>
      </c>
      <c r="C471" s="30" t="s">
        <v>7836</v>
      </c>
      <c r="D471" s="30"/>
      <c r="E471" s="30" t="s">
        <v>4282</v>
      </c>
      <c r="F471" s="30" t="s">
        <v>8371</v>
      </c>
    </row>
    <row r="472">
      <c r="A472" s="30" t="s">
        <v>4284</v>
      </c>
      <c r="B472" s="30" t="s">
        <v>4285</v>
      </c>
      <c r="C472" s="30" t="s">
        <v>7836</v>
      </c>
      <c r="D472" s="30" t="s">
        <v>8372</v>
      </c>
      <c r="E472" s="30" t="s">
        <v>4286</v>
      </c>
      <c r="F472" s="30" t="s">
        <v>8373</v>
      </c>
    </row>
    <row r="473">
      <c r="A473" s="30" t="s">
        <v>4287</v>
      </c>
      <c r="B473" s="30" t="s">
        <v>4288</v>
      </c>
      <c r="C473" s="30" t="s">
        <v>7836</v>
      </c>
      <c r="D473" s="30"/>
      <c r="E473" s="30" t="s">
        <v>7860</v>
      </c>
      <c r="F473" s="30" t="s">
        <v>8245</v>
      </c>
    </row>
    <row r="474">
      <c r="A474" s="30" t="s">
        <v>4312</v>
      </c>
      <c r="B474" s="30" t="s">
        <v>4313</v>
      </c>
      <c r="C474" s="30" t="s">
        <v>7836</v>
      </c>
      <c r="D474" s="30" t="s">
        <v>8160</v>
      </c>
      <c r="E474" s="30" t="s">
        <v>3188</v>
      </c>
      <c r="F474" s="30" t="s">
        <v>8374</v>
      </c>
    </row>
    <row r="475">
      <c r="A475" s="30" t="s">
        <v>4312</v>
      </c>
      <c r="B475" s="30" t="s">
        <v>4313</v>
      </c>
      <c r="C475" s="30" t="s">
        <v>7836</v>
      </c>
      <c r="D475" s="30" t="s">
        <v>7845</v>
      </c>
      <c r="E475" s="30" t="s">
        <v>579</v>
      </c>
      <c r="F475" s="30"/>
    </row>
    <row r="476">
      <c r="A476" s="30" t="s">
        <v>4321</v>
      </c>
      <c r="B476" s="30" t="s">
        <v>4322</v>
      </c>
      <c r="C476" s="30" t="s">
        <v>7836</v>
      </c>
      <c r="D476" s="30"/>
      <c r="E476" s="30" t="s">
        <v>579</v>
      </c>
      <c r="F476" s="30" t="s">
        <v>8375</v>
      </c>
    </row>
    <row r="477">
      <c r="A477" s="30" t="s">
        <v>4324</v>
      </c>
      <c r="B477" s="30" t="s">
        <v>4325</v>
      </c>
      <c r="C477" s="30" t="s">
        <v>7836</v>
      </c>
      <c r="D477" s="30"/>
      <c r="E477" s="30" t="s">
        <v>4326</v>
      </c>
      <c r="F477" s="30" t="s">
        <v>8376</v>
      </c>
    </row>
    <row r="478">
      <c r="A478" s="30" t="s">
        <v>4329</v>
      </c>
      <c r="B478" s="30" t="s">
        <v>4330</v>
      </c>
      <c r="C478" s="30" t="s">
        <v>7836</v>
      </c>
      <c r="D478" s="30"/>
      <c r="E478" s="30" t="s">
        <v>1005</v>
      </c>
      <c r="F478" s="30" t="s">
        <v>8377</v>
      </c>
    </row>
    <row r="479">
      <c r="A479" s="30" t="s">
        <v>4331</v>
      </c>
      <c r="B479" s="30" t="s">
        <v>4332</v>
      </c>
      <c r="C479" s="30" t="s">
        <v>7836</v>
      </c>
      <c r="D479" s="30" t="s">
        <v>7863</v>
      </c>
      <c r="E479" s="30" t="s">
        <v>2600</v>
      </c>
      <c r="F479" s="30" t="s">
        <v>8378</v>
      </c>
    </row>
    <row r="480">
      <c r="A480" s="30" t="s">
        <v>4335</v>
      </c>
      <c r="B480" s="30" t="s">
        <v>4336</v>
      </c>
      <c r="C480" s="30" t="s">
        <v>7836</v>
      </c>
      <c r="D480" s="30" t="s">
        <v>8312</v>
      </c>
      <c r="E480" s="30" t="s">
        <v>3780</v>
      </c>
      <c r="F480" s="30" t="s">
        <v>8379</v>
      </c>
    </row>
    <row r="481">
      <c r="A481" s="30" t="s">
        <v>4339</v>
      </c>
      <c r="B481" s="30" t="s">
        <v>4340</v>
      </c>
      <c r="C481" s="30" t="s">
        <v>7836</v>
      </c>
      <c r="D481" s="30" t="s">
        <v>8380</v>
      </c>
      <c r="E481" s="30" t="s">
        <v>8381</v>
      </c>
      <c r="F481" s="30" t="s">
        <v>8382</v>
      </c>
    </row>
    <row r="482">
      <c r="A482" s="30" t="s">
        <v>4339</v>
      </c>
      <c r="B482" s="30"/>
      <c r="C482" s="30" t="s">
        <v>7836</v>
      </c>
      <c r="D482" s="30" t="s">
        <v>8312</v>
      </c>
      <c r="E482" s="30" t="s">
        <v>3780</v>
      </c>
      <c r="F482" s="30"/>
    </row>
    <row r="483">
      <c r="A483" s="30" t="s">
        <v>4343</v>
      </c>
      <c r="B483" s="30" t="s">
        <v>4344</v>
      </c>
      <c r="C483" s="30" t="s">
        <v>7836</v>
      </c>
      <c r="D483" s="30" t="s">
        <v>7843</v>
      </c>
      <c r="E483" s="30" t="s">
        <v>2511</v>
      </c>
      <c r="F483" s="30" t="s">
        <v>8383</v>
      </c>
    </row>
    <row r="484">
      <c r="A484" s="30" t="s">
        <v>4343</v>
      </c>
      <c r="B484" s="30"/>
      <c r="C484" s="30"/>
      <c r="D484" s="30" t="s">
        <v>7845</v>
      </c>
      <c r="E484" s="30" t="s">
        <v>579</v>
      </c>
      <c r="F484" s="30"/>
    </row>
    <row r="485">
      <c r="A485" s="30" t="s">
        <v>4347</v>
      </c>
      <c r="B485" s="30" t="s">
        <v>4348</v>
      </c>
      <c r="C485" s="30" t="s">
        <v>7836</v>
      </c>
      <c r="D485" s="30"/>
      <c r="E485" s="30" t="s">
        <v>998</v>
      </c>
      <c r="F485" s="30" t="s">
        <v>8384</v>
      </c>
    </row>
    <row r="486">
      <c r="A486" s="30" t="s">
        <v>4350</v>
      </c>
      <c r="B486" s="30" t="s">
        <v>4351</v>
      </c>
      <c r="C486" s="30" t="s">
        <v>7836</v>
      </c>
      <c r="D486" s="30" t="s">
        <v>8287</v>
      </c>
      <c r="E486" s="30" t="s">
        <v>5991</v>
      </c>
      <c r="F486" s="30" t="s">
        <v>8385</v>
      </c>
    </row>
    <row r="487">
      <c r="A487" s="30" t="s">
        <v>4350</v>
      </c>
      <c r="B487" s="30"/>
      <c r="C487" s="30"/>
      <c r="D487" s="30" t="s">
        <v>8386</v>
      </c>
      <c r="E487" s="30" t="s">
        <v>8387</v>
      </c>
      <c r="F487" s="30"/>
    </row>
    <row r="488">
      <c r="A488" s="30" t="s">
        <v>4350</v>
      </c>
      <c r="B488" s="30"/>
      <c r="C488" s="30"/>
      <c r="D488" s="30"/>
      <c r="E488" s="30" t="s">
        <v>599</v>
      </c>
      <c r="F488" s="30"/>
    </row>
    <row r="489">
      <c r="A489" s="30" t="s">
        <v>4353</v>
      </c>
      <c r="B489" s="30" t="s">
        <v>4354</v>
      </c>
      <c r="C489" s="30" t="s">
        <v>7836</v>
      </c>
      <c r="D489" s="30" t="s">
        <v>8160</v>
      </c>
      <c r="E489" s="30" t="s">
        <v>3188</v>
      </c>
      <c r="F489" s="30" t="s">
        <v>8247</v>
      </c>
    </row>
    <row r="490">
      <c r="A490" s="30" t="s">
        <v>4360</v>
      </c>
      <c r="B490" s="30" t="s">
        <v>4361</v>
      </c>
      <c r="C490" s="30" t="s">
        <v>7836</v>
      </c>
      <c r="D490" s="30"/>
      <c r="E490" s="30" t="s">
        <v>2094</v>
      </c>
      <c r="F490" s="30" t="s">
        <v>8388</v>
      </c>
    </row>
    <row r="491">
      <c r="A491" s="30" t="s">
        <v>4391</v>
      </c>
      <c r="B491" s="30" t="s">
        <v>4392</v>
      </c>
      <c r="C491" s="30" t="s">
        <v>7836</v>
      </c>
      <c r="D491" s="30"/>
      <c r="E491" s="30" t="s">
        <v>599</v>
      </c>
      <c r="F491" s="30" t="s">
        <v>8389</v>
      </c>
    </row>
    <row r="492">
      <c r="A492" s="30" t="s">
        <v>4395</v>
      </c>
      <c r="B492" s="30" t="s">
        <v>4396</v>
      </c>
      <c r="C492" s="30" t="s">
        <v>7836</v>
      </c>
      <c r="D492" s="30"/>
      <c r="E492" s="30" t="s">
        <v>599</v>
      </c>
      <c r="F492" s="30" t="s">
        <v>8390</v>
      </c>
    </row>
    <row r="493">
      <c r="A493" s="30" t="s">
        <v>4424</v>
      </c>
      <c r="B493" s="30" t="s">
        <v>4425</v>
      </c>
      <c r="C493" s="30" t="s">
        <v>7836</v>
      </c>
      <c r="D493" s="30"/>
      <c r="E493" s="30" t="s">
        <v>3296</v>
      </c>
      <c r="F493" s="30" t="s">
        <v>8391</v>
      </c>
    </row>
    <row r="494">
      <c r="A494" s="30" t="s">
        <v>4431</v>
      </c>
      <c r="B494" s="30" t="s">
        <v>4432</v>
      </c>
      <c r="C494" s="30" t="s">
        <v>7836</v>
      </c>
      <c r="D494" s="30"/>
      <c r="E494" s="30" t="s">
        <v>2094</v>
      </c>
      <c r="F494" s="30" t="s">
        <v>8392</v>
      </c>
    </row>
    <row r="495">
      <c r="A495" s="30" t="s">
        <v>4433</v>
      </c>
      <c r="B495" s="30" t="s">
        <v>4434</v>
      </c>
      <c r="C495" s="30" t="s">
        <v>7836</v>
      </c>
      <c r="D495" s="30"/>
      <c r="E495" s="30" t="s">
        <v>1508</v>
      </c>
      <c r="F495" s="30" t="s">
        <v>8393</v>
      </c>
    </row>
    <row r="496">
      <c r="A496" s="30" t="s">
        <v>4435</v>
      </c>
      <c r="B496" s="30" t="s">
        <v>4436</v>
      </c>
      <c r="C496" s="30" t="s">
        <v>7836</v>
      </c>
      <c r="D496" s="30"/>
      <c r="E496" s="30" t="s">
        <v>1033</v>
      </c>
      <c r="F496" s="30" t="s">
        <v>8394</v>
      </c>
    </row>
    <row r="497">
      <c r="A497" s="30" t="s">
        <v>4438</v>
      </c>
      <c r="B497" s="30" t="s">
        <v>4439</v>
      </c>
      <c r="C497" s="30" t="s">
        <v>7836</v>
      </c>
      <c r="D497" s="30" t="s">
        <v>8237</v>
      </c>
      <c r="E497" s="30" t="s">
        <v>3148</v>
      </c>
      <c r="F497" s="30" t="s">
        <v>8395</v>
      </c>
    </row>
    <row r="498">
      <c r="A498" s="30" t="s">
        <v>4441</v>
      </c>
      <c r="B498" s="30" t="s">
        <v>4442</v>
      </c>
      <c r="C498" s="30" t="s">
        <v>7836</v>
      </c>
      <c r="D498" s="30"/>
      <c r="E498" s="30" t="s">
        <v>196</v>
      </c>
      <c r="F498" s="30" t="s">
        <v>8396</v>
      </c>
    </row>
    <row r="499">
      <c r="A499" s="30" t="s">
        <v>4443</v>
      </c>
      <c r="B499" s="30" t="s">
        <v>4444</v>
      </c>
      <c r="C499" s="30" t="s">
        <v>7836</v>
      </c>
      <c r="D499" s="30"/>
      <c r="E499" s="30" t="s">
        <v>8397</v>
      </c>
      <c r="F499" s="30" t="s">
        <v>8398</v>
      </c>
    </row>
    <row r="500">
      <c r="A500" s="30" t="s">
        <v>4456</v>
      </c>
      <c r="B500" s="30" t="s">
        <v>4457</v>
      </c>
      <c r="C500" s="30" t="s">
        <v>7836</v>
      </c>
      <c r="D500" s="30"/>
      <c r="E500" s="30" t="s">
        <v>385</v>
      </c>
      <c r="F500" s="30" t="s">
        <v>8399</v>
      </c>
    </row>
    <row r="501">
      <c r="A501" s="30" t="s">
        <v>4470</v>
      </c>
      <c r="B501" s="30" t="s">
        <v>4471</v>
      </c>
      <c r="C501" s="30" t="s">
        <v>7836</v>
      </c>
      <c r="D501" s="30" t="s">
        <v>7886</v>
      </c>
      <c r="E501" s="30" t="s">
        <v>590</v>
      </c>
      <c r="F501" s="30" t="s">
        <v>8019</v>
      </c>
    </row>
    <row r="502">
      <c r="A502" s="30" t="s">
        <v>4473</v>
      </c>
      <c r="B502" s="30" t="s">
        <v>4474</v>
      </c>
      <c r="C502" s="30" t="s">
        <v>7836</v>
      </c>
      <c r="D502" s="30" t="s">
        <v>7863</v>
      </c>
      <c r="E502" s="30" t="s">
        <v>2600</v>
      </c>
      <c r="F502" s="30" t="s">
        <v>8400</v>
      </c>
    </row>
    <row r="503">
      <c r="A503" s="30" t="s">
        <v>4476</v>
      </c>
      <c r="B503" s="30" t="s">
        <v>4477</v>
      </c>
      <c r="C503" s="30" t="s">
        <v>7836</v>
      </c>
      <c r="D503" s="30" t="s">
        <v>8183</v>
      </c>
      <c r="E503" s="30" t="s">
        <v>2681</v>
      </c>
      <c r="F503" s="30" t="s">
        <v>8401</v>
      </c>
    </row>
    <row r="504">
      <c r="A504" s="30" t="s">
        <v>4480</v>
      </c>
      <c r="B504" s="30" t="s">
        <v>4481</v>
      </c>
      <c r="C504" s="30" t="s">
        <v>7836</v>
      </c>
      <c r="D504" s="30" t="s">
        <v>8402</v>
      </c>
      <c r="E504" s="30" t="s">
        <v>8403</v>
      </c>
      <c r="F504" s="30" t="s">
        <v>8404</v>
      </c>
    </row>
    <row r="505">
      <c r="A505" s="30" t="s">
        <v>4480</v>
      </c>
      <c r="B505" s="30" t="s">
        <v>4481</v>
      </c>
      <c r="C505" s="30" t="s">
        <v>7836</v>
      </c>
      <c r="D505" s="30" t="s">
        <v>8405</v>
      </c>
      <c r="E505" s="30" t="s">
        <v>4042</v>
      </c>
      <c r="F505" s="30"/>
    </row>
    <row r="506">
      <c r="A506" s="30" t="s">
        <v>4480</v>
      </c>
      <c r="B506" s="30"/>
      <c r="C506" s="30" t="s">
        <v>7836</v>
      </c>
      <c r="D506" s="30" t="s">
        <v>8406</v>
      </c>
      <c r="E506" s="30"/>
      <c r="F506" s="30"/>
    </row>
    <row r="507">
      <c r="A507" s="30" t="s">
        <v>4480</v>
      </c>
      <c r="B507" s="30"/>
      <c r="C507" s="30" t="s">
        <v>7836</v>
      </c>
      <c r="D507" s="30" t="s">
        <v>8407</v>
      </c>
      <c r="E507" s="30"/>
      <c r="F507" s="30"/>
    </row>
    <row r="508">
      <c r="A508" s="30" t="s">
        <v>4521</v>
      </c>
      <c r="B508" s="30" t="s">
        <v>4522</v>
      </c>
      <c r="C508" s="30" t="s">
        <v>7836</v>
      </c>
      <c r="D508" s="30" t="s">
        <v>8073</v>
      </c>
      <c r="E508" s="30" t="s">
        <v>2036</v>
      </c>
      <c r="F508" s="30" t="s">
        <v>8408</v>
      </c>
    </row>
    <row r="509">
      <c r="A509" s="30" t="s">
        <v>4524</v>
      </c>
      <c r="B509" s="30" t="s">
        <v>4525</v>
      </c>
      <c r="C509" s="30" t="s">
        <v>7836</v>
      </c>
      <c r="D509" s="30"/>
      <c r="E509" s="30" t="s">
        <v>993</v>
      </c>
      <c r="F509" s="30" t="s">
        <v>8409</v>
      </c>
    </row>
    <row r="510">
      <c r="A510" s="30" t="s">
        <v>4530</v>
      </c>
      <c r="B510" s="30" t="s">
        <v>4531</v>
      </c>
      <c r="C510" s="30" t="s">
        <v>7836</v>
      </c>
      <c r="D510" s="30"/>
      <c r="E510" s="30" t="s">
        <v>993</v>
      </c>
      <c r="F510" s="30" t="s">
        <v>8410</v>
      </c>
    </row>
    <row r="511">
      <c r="A511" s="30" t="s">
        <v>3702</v>
      </c>
      <c r="B511" s="30" t="s">
        <v>3703</v>
      </c>
      <c r="C511" s="30" t="s">
        <v>7836</v>
      </c>
      <c r="D511" s="30"/>
      <c r="E511" s="30" t="s">
        <v>2840</v>
      </c>
      <c r="F511" s="30" t="s">
        <v>8411</v>
      </c>
    </row>
    <row r="512">
      <c r="A512" s="30" t="s">
        <v>4540</v>
      </c>
      <c r="B512" s="30" t="s">
        <v>4541</v>
      </c>
      <c r="C512" s="30" t="s">
        <v>7836</v>
      </c>
      <c r="D512" s="30"/>
      <c r="E512" s="30" t="s">
        <v>2840</v>
      </c>
      <c r="F512" s="30" t="s">
        <v>8412</v>
      </c>
    </row>
    <row r="513">
      <c r="A513" s="30" t="s">
        <v>4542</v>
      </c>
      <c r="B513" s="30" t="s">
        <v>4543</v>
      </c>
      <c r="C513" s="30" t="s">
        <v>7836</v>
      </c>
      <c r="D513" s="30" t="s">
        <v>8183</v>
      </c>
      <c r="E513" s="30" t="s">
        <v>2681</v>
      </c>
      <c r="F513" s="30" t="s">
        <v>8413</v>
      </c>
    </row>
    <row r="514">
      <c r="A514" s="30" t="s">
        <v>4569</v>
      </c>
      <c r="B514" s="30" t="s">
        <v>4570</v>
      </c>
      <c r="C514" s="30" t="s">
        <v>7836</v>
      </c>
      <c r="D514" s="30"/>
      <c r="E514" s="30" t="s">
        <v>123</v>
      </c>
      <c r="F514" s="30" t="s">
        <v>8414</v>
      </c>
    </row>
    <row r="515">
      <c r="A515" s="30" t="s">
        <v>4579</v>
      </c>
      <c r="B515" s="30" t="s">
        <v>4580</v>
      </c>
      <c r="C515" s="30" t="s">
        <v>7836</v>
      </c>
      <c r="D515" s="30"/>
      <c r="E515" s="30" t="s">
        <v>4583</v>
      </c>
      <c r="F515" s="30" t="s">
        <v>8415</v>
      </c>
    </row>
    <row r="516">
      <c r="A516" s="30" t="s">
        <v>4603</v>
      </c>
      <c r="B516" s="30" t="s">
        <v>4604</v>
      </c>
      <c r="C516" s="30" t="s">
        <v>7836</v>
      </c>
      <c r="D516" s="30"/>
      <c r="E516" s="30" t="s">
        <v>8416</v>
      </c>
      <c r="F516" s="30" t="s">
        <v>8417</v>
      </c>
    </row>
    <row r="517">
      <c r="A517" s="30" t="s">
        <v>4616</v>
      </c>
      <c r="B517" s="30" t="s">
        <v>4617</v>
      </c>
      <c r="C517" s="30" t="s">
        <v>7836</v>
      </c>
      <c r="D517" s="30"/>
      <c r="E517" s="30" t="s">
        <v>8418</v>
      </c>
      <c r="F517" s="30" t="s">
        <v>8419</v>
      </c>
    </row>
    <row r="518">
      <c r="A518" s="30" t="s">
        <v>4618</v>
      </c>
      <c r="B518" s="30" t="s">
        <v>4619</v>
      </c>
      <c r="C518" s="30" t="s">
        <v>7836</v>
      </c>
      <c r="D518" s="30"/>
      <c r="E518" s="30" t="s">
        <v>196</v>
      </c>
      <c r="F518" s="30" t="s">
        <v>8027</v>
      </c>
    </row>
    <row r="519">
      <c r="A519" s="30" t="s">
        <v>4622</v>
      </c>
      <c r="B519" s="30" t="s">
        <v>4623</v>
      </c>
      <c r="C519" s="30" t="s">
        <v>7836</v>
      </c>
      <c r="D519" s="30" t="s">
        <v>7886</v>
      </c>
      <c r="E519" s="30" t="s">
        <v>590</v>
      </c>
      <c r="F519" s="30" t="s">
        <v>8420</v>
      </c>
    </row>
    <row r="520">
      <c r="A520" s="30" t="s">
        <v>4641</v>
      </c>
      <c r="B520" s="30" t="s">
        <v>4642</v>
      </c>
      <c r="C520" s="30" t="s">
        <v>7836</v>
      </c>
      <c r="D520" s="30" t="s">
        <v>8133</v>
      </c>
      <c r="E520" s="30" t="s">
        <v>2332</v>
      </c>
      <c r="F520" s="30" t="s">
        <v>8421</v>
      </c>
    </row>
    <row r="521">
      <c r="A521" s="30" t="s">
        <v>4645</v>
      </c>
      <c r="B521" s="30" t="s">
        <v>4646</v>
      </c>
      <c r="C521" s="30" t="s">
        <v>7836</v>
      </c>
      <c r="D521" s="30"/>
      <c r="E521" s="30" t="s">
        <v>4647</v>
      </c>
      <c r="F521" s="30" t="s">
        <v>8422</v>
      </c>
    </row>
    <row r="522">
      <c r="A522" s="30" t="s">
        <v>4649</v>
      </c>
      <c r="B522" s="30" t="s">
        <v>4650</v>
      </c>
      <c r="C522" s="30" t="s">
        <v>7836</v>
      </c>
      <c r="D522" s="30"/>
      <c r="E522" s="30" t="s">
        <v>2840</v>
      </c>
      <c r="F522" s="30" t="s">
        <v>8423</v>
      </c>
    </row>
    <row r="523">
      <c r="A523" s="30" t="s">
        <v>4706</v>
      </c>
      <c r="B523" s="30" t="s">
        <v>4707</v>
      </c>
      <c r="C523" s="30" t="s">
        <v>7836</v>
      </c>
      <c r="D523" s="30" t="s">
        <v>7886</v>
      </c>
      <c r="E523" s="30" t="s">
        <v>590</v>
      </c>
      <c r="F523" s="30" t="s">
        <v>8424</v>
      </c>
    </row>
    <row r="524">
      <c r="A524" s="30" t="s">
        <v>4721</v>
      </c>
      <c r="B524" s="30" t="s">
        <v>4722</v>
      </c>
      <c r="C524" s="30" t="s">
        <v>7836</v>
      </c>
      <c r="D524" s="30"/>
      <c r="E524" s="30" t="s">
        <v>1005</v>
      </c>
      <c r="F524" s="30" t="s">
        <v>8425</v>
      </c>
    </row>
    <row r="525">
      <c r="A525" s="30" t="s">
        <v>4744</v>
      </c>
      <c r="B525" s="30" t="s">
        <v>4745</v>
      </c>
      <c r="C525" s="30" t="s">
        <v>7836</v>
      </c>
      <c r="D525" s="30"/>
      <c r="E525" s="30" t="s">
        <v>1005</v>
      </c>
      <c r="F525" s="30" t="s">
        <v>8426</v>
      </c>
    </row>
    <row r="526">
      <c r="A526" s="30" t="s">
        <v>4756</v>
      </c>
      <c r="B526" s="30" t="s">
        <v>4757</v>
      </c>
      <c r="C526" s="30" t="s">
        <v>7836</v>
      </c>
      <c r="D526" s="30"/>
      <c r="E526" s="30" t="s">
        <v>510</v>
      </c>
      <c r="F526" s="30" t="s">
        <v>8427</v>
      </c>
    </row>
    <row r="527">
      <c r="A527" s="30" t="s">
        <v>4758</v>
      </c>
      <c r="B527" s="30" t="s">
        <v>4759</v>
      </c>
      <c r="C527" s="30" t="s">
        <v>7836</v>
      </c>
      <c r="D527" s="30"/>
      <c r="E527" s="30" t="s">
        <v>993</v>
      </c>
      <c r="F527" s="30" t="s">
        <v>8428</v>
      </c>
    </row>
    <row r="528">
      <c r="A528" s="30" t="s">
        <v>4792</v>
      </c>
      <c r="B528" s="30" t="s">
        <v>4793</v>
      </c>
      <c r="C528" s="30" t="s">
        <v>7836</v>
      </c>
      <c r="D528" s="30" t="s">
        <v>7886</v>
      </c>
      <c r="E528" s="30" t="s">
        <v>590</v>
      </c>
      <c r="F528" s="30" t="s">
        <v>8309</v>
      </c>
    </row>
    <row r="529">
      <c r="A529" s="30" t="s">
        <v>4797</v>
      </c>
      <c r="B529" s="30" t="s">
        <v>4798</v>
      </c>
      <c r="C529" s="30" t="s">
        <v>7836</v>
      </c>
      <c r="D529" s="30" t="s">
        <v>8183</v>
      </c>
      <c r="E529" s="30" t="s">
        <v>2681</v>
      </c>
      <c r="F529" s="30" t="s">
        <v>8413</v>
      </c>
    </row>
    <row r="530">
      <c r="A530" s="30" t="s">
        <v>4801</v>
      </c>
      <c r="B530" s="30" t="s">
        <v>4802</v>
      </c>
      <c r="C530" s="30" t="s">
        <v>7836</v>
      </c>
      <c r="D530" s="30"/>
      <c r="E530" s="30" t="s">
        <v>855</v>
      </c>
      <c r="F530" s="30" t="s">
        <v>8429</v>
      </c>
    </row>
    <row r="531">
      <c r="A531" s="30" t="s">
        <v>4804</v>
      </c>
      <c r="B531" s="30" t="s">
        <v>4805</v>
      </c>
      <c r="C531" s="30" t="s">
        <v>7836</v>
      </c>
      <c r="D531" s="30"/>
      <c r="E531" s="30" t="s">
        <v>196</v>
      </c>
      <c r="F531" s="30" t="s">
        <v>8430</v>
      </c>
    </row>
    <row r="532">
      <c r="A532" s="30" t="s">
        <v>4809</v>
      </c>
      <c r="B532" s="30" t="s">
        <v>4810</v>
      </c>
      <c r="C532" s="30" t="s">
        <v>7836</v>
      </c>
      <c r="D532" s="30"/>
      <c r="E532" s="30" t="s">
        <v>8418</v>
      </c>
      <c r="F532" s="30" t="s">
        <v>8431</v>
      </c>
    </row>
    <row r="533">
      <c r="A533" s="30" t="s">
        <v>4812</v>
      </c>
      <c r="B533" s="30" t="s">
        <v>4813</v>
      </c>
      <c r="C533" s="30" t="s">
        <v>7836</v>
      </c>
      <c r="D533" s="30"/>
      <c r="E533" s="30" t="s">
        <v>4811</v>
      </c>
      <c r="F533" s="30" t="s">
        <v>8432</v>
      </c>
    </row>
    <row r="534">
      <c r="A534" s="30" t="s">
        <v>4816</v>
      </c>
      <c r="B534" s="30" t="s">
        <v>696</v>
      </c>
      <c r="C534" s="30" t="s">
        <v>7836</v>
      </c>
      <c r="D534" s="30"/>
      <c r="E534" s="30" t="s">
        <v>187</v>
      </c>
      <c r="F534" s="30" t="s">
        <v>8433</v>
      </c>
    </row>
    <row r="535">
      <c r="A535" s="30" t="s">
        <v>4817</v>
      </c>
      <c r="B535" s="30" t="s">
        <v>4818</v>
      </c>
      <c r="C535" s="30" t="s">
        <v>7836</v>
      </c>
      <c r="D535" s="30"/>
      <c r="E535" s="30" t="s">
        <v>187</v>
      </c>
      <c r="F535" s="30" t="s">
        <v>8434</v>
      </c>
    </row>
    <row r="536">
      <c r="A536" s="30" t="s">
        <v>4825</v>
      </c>
      <c r="B536" s="30" t="s">
        <v>4826</v>
      </c>
      <c r="C536" s="30" t="s">
        <v>7836</v>
      </c>
      <c r="D536" s="30"/>
      <c r="E536" s="30" t="s">
        <v>196</v>
      </c>
      <c r="F536" s="30" t="s">
        <v>8435</v>
      </c>
    </row>
    <row r="537">
      <c r="A537" s="30" t="s">
        <v>4828</v>
      </c>
      <c r="B537" s="30" t="s">
        <v>4829</v>
      </c>
      <c r="C537" s="30" t="s">
        <v>7836</v>
      </c>
      <c r="D537" s="30" t="s">
        <v>7863</v>
      </c>
      <c r="E537" s="30" t="s">
        <v>2600</v>
      </c>
      <c r="F537" s="30" t="s">
        <v>8400</v>
      </c>
    </row>
    <row r="538">
      <c r="A538" s="30" t="s">
        <v>4833</v>
      </c>
      <c r="B538" s="30" t="s">
        <v>4834</v>
      </c>
      <c r="C538" s="30" t="s">
        <v>7836</v>
      </c>
      <c r="D538" s="30" t="s">
        <v>8190</v>
      </c>
      <c r="E538" s="30" t="s">
        <v>2713</v>
      </c>
      <c r="F538" s="30" t="s">
        <v>8436</v>
      </c>
    </row>
    <row r="539">
      <c r="A539" s="30" t="s">
        <v>4835</v>
      </c>
      <c r="B539" s="30" t="s">
        <v>4836</v>
      </c>
      <c r="C539" s="30" t="s">
        <v>7836</v>
      </c>
      <c r="D539" s="30" t="s">
        <v>7939</v>
      </c>
      <c r="E539" s="30" t="s">
        <v>1037</v>
      </c>
      <c r="F539" s="30" t="s">
        <v>8437</v>
      </c>
    </row>
    <row r="540">
      <c r="A540" s="30" t="s">
        <v>4835</v>
      </c>
      <c r="B540" s="30"/>
      <c r="C540" s="30" t="s">
        <v>7836</v>
      </c>
      <c r="D540" s="30" t="s">
        <v>8438</v>
      </c>
      <c r="E540" s="30" t="s">
        <v>8439</v>
      </c>
      <c r="F540" s="30"/>
    </row>
    <row r="541">
      <c r="A541" s="30" t="s">
        <v>4835</v>
      </c>
      <c r="B541" s="30"/>
      <c r="C541" s="30"/>
      <c r="D541" s="30" t="s">
        <v>8440</v>
      </c>
      <c r="E541" s="30" t="s">
        <v>5134</v>
      </c>
      <c r="F541" s="30"/>
    </row>
    <row r="542">
      <c r="A542" s="30" t="s">
        <v>4842</v>
      </c>
      <c r="B542" s="30" t="s">
        <v>4843</v>
      </c>
      <c r="C542" s="30" t="s">
        <v>7836</v>
      </c>
      <c r="D542" s="30" t="s">
        <v>7980</v>
      </c>
      <c r="E542" s="30" t="s">
        <v>1267</v>
      </c>
      <c r="F542" s="30" t="s">
        <v>8441</v>
      </c>
    </row>
    <row r="543">
      <c r="A543" s="30" t="s">
        <v>4846</v>
      </c>
      <c r="B543" s="30" t="s">
        <v>4847</v>
      </c>
      <c r="C543" s="30" t="s">
        <v>7836</v>
      </c>
      <c r="D543" s="30"/>
      <c r="E543" s="30" t="s">
        <v>196</v>
      </c>
      <c r="F543" s="30" t="s">
        <v>8442</v>
      </c>
    </row>
    <row r="544">
      <c r="A544" s="30" t="s">
        <v>4854</v>
      </c>
      <c r="B544" s="30" t="s">
        <v>4855</v>
      </c>
      <c r="C544" s="30" t="s">
        <v>7836</v>
      </c>
      <c r="D544" s="30"/>
      <c r="E544" s="30" t="s">
        <v>510</v>
      </c>
      <c r="F544" s="30" t="s">
        <v>8443</v>
      </c>
    </row>
    <row r="545">
      <c r="A545" s="30" t="s">
        <v>4868</v>
      </c>
      <c r="B545" s="30" t="s">
        <v>4869</v>
      </c>
      <c r="C545" s="30" t="s">
        <v>7836</v>
      </c>
      <c r="D545" s="30" t="s">
        <v>7899</v>
      </c>
      <c r="E545" s="30" t="s">
        <v>679</v>
      </c>
      <c r="F545" s="30" t="s">
        <v>8444</v>
      </c>
    </row>
    <row r="546">
      <c r="A546" s="30" t="s">
        <v>4911</v>
      </c>
      <c r="B546" s="30" t="s">
        <v>4912</v>
      </c>
      <c r="C546" s="30" t="s">
        <v>7836</v>
      </c>
      <c r="D546" s="30" t="s">
        <v>8207</v>
      </c>
      <c r="E546" s="30" t="s">
        <v>8208</v>
      </c>
      <c r="F546" s="30" t="s">
        <v>8445</v>
      </c>
    </row>
    <row r="547">
      <c r="A547" s="30" t="s">
        <v>4914</v>
      </c>
      <c r="B547" s="30" t="s">
        <v>4915</v>
      </c>
      <c r="C547" s="30" t="s">
        <v>7836</v>
      </c>
      <c r="D547" s="30" t="s">
        <v>8073</v>
      </c>
      <c r="E547" s="30" t="s">
        <v>2036</v>
      </c>
      <c r="F547" s="30" t="s">
        <v>8446</v>
      </c>
    </row>
    <row r="548">
      <c r="A548" s="30" t="s">
        <v>4929</v>
      </c>
      <c r="B548" s="30" t="s">
        <v>4930</v>
      </c>
      <c r="C548" s="30" t="s">
        <v>7836</v>
      </c>
      <c r="D548" s="30"/>
      <c r="E548" s="30" t="s">
        <v>8447</v>
      </c>
      <c r="F548" s="30" t="s">
        <v>8448</v>
      </c>
    </row>
    <row r="549">
      <c r="A549" s="30" t="s">
        <v>4937</v>
      </c>
      <c r="B549" s="30" t="s">
        <v>4938</v>
      </c>
      <c r="C549" s="30" t="s">
        <v>7836</v>
      </c>
      <c r="D549" s="30"/>
      <c r="E549" s="30" t="s">
        <v>2840</v>
      </c>
      <c r="F549" s="30" t="s">
        <v>8449</v>
      </c>
    </row>
    <row r="550">
      <c r="A550" s="30" t="s">
        <v>4941</v>
      </c>
      <c r="B550" s="30" t="s">
        <v>4942</v>
      </c>
      <c r="C550" s="30" t="s">
        <v>7836</v>
      </c>
      <c r="D550" s="30" t="s">
        <v>8279</v>
      </c>
      <c r="E550" s="30" t="s">
        <v>4943</v>
      </c>
      <c r="F550" s="30" t="s">
        <v>8450</v>
      </c>
    </row>
    <row r="551">
      <c r="A551" s="30" t="s">
        <v>4945</v>
      </c>
      <c r="B551" s="30" t="s">
        <v>4946</v>
      </c>
      <c r="C551" s="30" t="s">
        <v>7836</v>
      </c>
      <c r="D551" s="30"/>
      <c r="E551" s="30" t="s">
        <v>2268</v>
      </c>
      <c r="F551" s="30" t="s">
        <v>8451</v>
      </c>
    </row>
    <row r="552">
      <c r="A552" s="30" t="s">
        <v>4978</v>
      </c>
      <c r="B552" s="30" t="s">
        <v>4979</v>
      </c>
      <c r="C552" s="30" t="s">
        <v>7836</v>
      </c>
      <c r="D552" s="30" t="s">
        <v>8133</v>
      </c>
      <c r="E552" s="30" t="s">
        <v>2332</v>
      </c>
      <c r="F552" s="30" t="s">
        <v>8452</v>
      </c>
    </row>
    <row r="553">
      <c r="A553" s="30" t="s">
        <v>4983</v>
      </c>
      <c r="B553" s="30" t="s">
        <v>4984</v>
      </c>
      <c r="C553" s="30" t="s">
        <v>7836</v>
      </c>
      <c r="D553" s="30"/>
      <c r="E553" s="30" t="s">
        <v>1857</v>
      </c>
      <c r="F553" s="30" t="s">
        <v>8453</v>
      </c>
    </row>
    <row r="554">
      <c r="A554" s="30" t="s">
        <v>4997</v>
      </c>
      <c r="B554" s="30" t="s">
        <v>4998</v>
      </c>
      <c r="C554" s="30" t="s">
        <v>7836</v>
      </c>
      <c r="D554" s="30"/>
      <c r="E554" s="30" t="s">
        <v>2840</v>
      </c>
      <c r="F554" s="30" t="s">
        <v>8454</v>
      </c>
    </row>
    <row r="555">
      <c r="A555" s="30" t="s">
        <v>4999</v>
      </c>
      <c r="B555" s="30" t="s">
        <v>5000</v>
      </c>
      <c r="C555" s="30" t="s">
        <v>7836</v>
      </c>
      <c r="D555" s="30" t="s">
        <v>7931</v>
      </c>
      <c r="E555" s="30" t="s">
        <v>879</v>
      </c>
      <c r="F555" s="30" t="s">
        <v>8455</v>
      </c>
    </row>
    <row r="556">
      <c r="A556" s="30" t="s">
        <v>5009</v>
      </c>
      <c r="B556" s="30" t="s">
        <v>5010</v>
      </c>
      <c r="C556" s="30" t="s">
        <v>7836</v>
      </c>
      <c r="D556" s="30"/>
      <c r="E556" s="30" t="s">
        <v>2840</v>
      </c>
      <c r="F556" s="30" t="s">
        <v>8456</v>
      </c>
    </row>
    <row r="557">
      <c r="A557" s="30" t="s">
        <v>5046</v>
      </c>
      <c r="B557" s="30" t="s">
        <v>5047</v>
      </c>
      <c r="C557" s="30" t="s">
        <v>7836</v>
      </c>
      <c r="D557" s="30"/>
      <c r="E557" s="30" t="s">
        <v>8457</v>
      </c>
      <c r="F557" s="30" t="s">
        <v>8458</v>
      </c>
    </row>
    <row r="558">
      <c r="A558" s="30" t="s">
        <v>5052</v>
      </c>
      <c r="B558" s="30" t="s">
        <v>5053</v>
      </c>
      <c r="C558" s="30" t="s">
        <v>7836</v>
      </c>
      <c r="D558" s="30"/>
      <c r="E558" s="30" t="s">
        <v>579</v>
      </c>
      <c r="F558" s="30" t="s">
        <v>8014</v>
      </c>
    </row>
    <row r="559">
      <c r="A559" s="30" t="s">
        <v>5058</v>
      </c>
      <c r="B559" s="30" t="s">
        <v>5059</v>
      </c>
      <c r="C559" s="30" t="s">
        <v>7836</v>
      </c>
      <c r="D559" s="30"/>
      <c r="E559" s="30" t="s">
        <v>1599</v>
      </c>
      <c r="F559" s="30" t="s">
        <v>8459</v>
      </c>
    </row>
    <row r="560">
      <c r="A560" s="30" t="s">
        <v>5073</v>
      </c>
      <c r="B560" s="30" t="s">
        <v>5074</v>
      </c>
      <c r="C560" s="30" t="s">
        <v>7836</v>
      </c>
      <c r="D560" s="30"/>
      <c r="E560" s="30" t="s">
        <v>998</v>
      </c>
      <c r="F560" s="30" t="s">
        <v>8460</v>
      </c>
    </row>
    <row r="561">
      <c r="A561" s="30" t="s">
        <v>5076</v>
      </c>
      <c r="B561" s="30" t="s">
        <v>5077</v>
      </c>
      <c r="C561" s="30" t="s">
        <v>7836</v>
      </c>
      <c r="D561" s="30"/>
      <c r="E561" s="30" t="s">
        <v>8461</v>
      </c>
      <c r="F561" s="30" t="s">
        <v>8462</v>
      </c>
    </row>
    <row r="562">
      <c r="A562" s="30" t="s">
        <v>5087</v>
      </c>
      <c r="B562" s="30" t="s">
        <v>5088</v>
      </c>
      <c r="C562" s="30" t="s">
        <v>7836</v>
      </c>
      <c r="D562" s="30" t="s">
        <v>7843</v>
      </c>
      <c r="E562" s="30" t="s">
        <v>2511</v>
      </c>
      <c r="F562" s="30" t="s">
        <v>8463</v>
      </c>
    </row>
    <row r="563">
      <c r="A563" s="30" t="s">
        <v>5087</v>
      </c>
      <c r="B563" s="30"/>
      <c r="C563" s="30"/>
      <c r="D563" s="30" t="s">
        <v>7845</v>
      </c>
      <c r="E563" s="30" t="s">
        <v>579</v>
      </c>
      <c r="F563" s="30"/>
    </row>
    <row r="564">
      <c r="A564" s="30" t="s">
        <v>5093</v>
      </c>
      <c r="B564" s="30" t="s">
        <v>1160</v>
      </c>
      <c r="C564" s="30" t="s">
        <v>7836</v>
      </c>
      <c r="D564" s="30"/>
      <c r="E564" s="30" t="s">
        <v>187</v>
      </c>
      <c r="F564" s="30" t="s">
        <v>8464</v>
      </c>
    </row>
    <row r="565">
      <c r="A565" s="30" t="s">
        <v>5110</v>
      </c>
      <c r="B565" s="30" t="s">
        <v>5111</v>
      </c>
      <c r="C565" s="30" t="s">
        <v>7836</v>
      </c>
      <c r="D565" s="30"/>
      <c r="E565" s="30" t="s">
        <v>2840</v>
      </c>
      <c r="F565" s="30" t="s">
        <v>8465</v>
      </c>
    </row>
    <row r="566">
      <c r="A566" s="30" t="s">
        <v>5131</v>
      </c>
      <c r="B566" s="30" t="s">
        <v>5132</v>
      </c>
      <c r="C566" s="30" t="s">
        <v>7836</v>
      </c>
      <c r="D566" s="30"/>
      <c r="E566" s="30" t="s">
        <v>5134</v>
      </c>
      <c r="F566" s="30" t="s">
        <v>8466</v>
      </c>
    </row>
    <row r="567">
      <c r="A567" s="30" t="s">
        <v>5144</v>
      </c>
      <c r="B567" s="30" t="s">
        <v>5145</v>
      </c>
      <c r="C567" s="30" t="s">
        <v>7836</v>
      </c>
      <c r="D567" s="30"/>
      <c r="E567" s="30" t="s">
        <v>8418</v>
      </c>
      <c r="F567" s="30" t="s">
        <v>8467</v>
      </c>
    </row>
    <row r="568">
      <c r="A568" s="30" t="s">
        <v>5271</v>
      </c>
      <c r="B568" s="30" t="s">
        <v>5272</v>
      </c>
      <c r="C568" s="30" t="s">
        <v>7836</v>
      </c>
      <c r="D568" s="30"/>
      <c r="E568" s="30" t="s">
        <v>2840</v>
      </c>
      <c r="F568" s="30" t="s">
        <v>8468</v>
      </c>
    </row>
    <row r="569">
      <c r="A569" s="30" t="s">
        <v>5273</v>
      </c>
      <c r="B569" s="30" t="s">
        <v>5274</v>
      </c>
      <c r="C569" s="30" t="s">
        <v>7836</v>
      </c>
      <c r="D569" s="30" t="s">
        <v>7901</v>
      </c>
      <c r="E569" s="30" t="s">
        <v>686</v>
      </c>
      <c r="F569" s="30" t="s">
        <v>8033</v>
      </c>
    </row>
    <row r="570">
      <c r="A570" s="30" t="s">
        <v>5277</v>
      </c>
      <c r="B570" s="30" t="s">
        <v>5278</v>
      </c>
      <c r="C570" s="30" t="s">
        <v>7836</v>
      </c>
      <c r="D570" s="30"/>
      <c r="E570" s="30" t="s">
        <v>2840</v>
      </c>
      <c r="F570" s="30" t="s">
        <v>8469</v>
      </c>
    </row>
    <row r="571">
      <c r="A571" s="30" t="s">
        <v>5280</v>
      </c>
      <c r="B571" s="30" t="s">
        <v>5281</v>
      </c>
      <c r="C571" s="30" t="s">
        <v>7836</v>
      </c>
      <c r="D571" s="30" t="s">
        <v>8073</v>
      </c>
      <c r="E571" s="30" t="s">
        <v>2036</v>
      </c>
      <c r="F571" s="30" t="s">
        <v>8470</v>
      </c>
    </row>
    <row r="572">
      <c r="A572" s="30" t="s">
        <v>5302</v>
      </c>
      <c r="B572" s="30" t="s">
        <v>5303</v>
      </c>
      <c r="C572" s="30" t="s">
        <v>7836</v>
      </c>
      <c r="D572" s="30"/>
      <c r="E572" s="30" t="s">
        <v>855</v>
      </c>
      <c r="F572" s="30" t="s">
        <v>8471</v>
      </c>
    </row>
    <row r="573">
      <c r="A573" s="30" t="s">
        <v>5334</v>
      </c>
      <c r="B573" s="30" t="s">
        <v>5335</v>
      </c>
      <c r="C573" s="30" t="s">
        <v>7836</v>
      </c>
      <c r="D573" s="30"/>
      <c r="E573" s="30" t="s">
        <v>579</v>
      </c>
      <c r="F573" s="30" t="s">
        <v>8472</v>
      </c>
    </row>
    <row r="574">
      <c r="A574" s="30" t="s">
        <v>5346</v>
      </c>
      <c r="B574" s="30" t="s">
        <v>5347</v>
      </c>
      <c r="C574" s="30" t="s">
        <v>7836</v>
      </c>
      <c r="D574" s="30"/>
      <c r="E574" s="30" t="s">
        <v>2840</v>
      </c>
      <c r="F574" s="30" t="s">
        <v>8473</v>
      </c>
    </row>
    <row r="575">
      <c r="A575" s="30" t="s">
        <v>5351</v>
      </c>
      <c r="B575" s="30" t="s">
        <v>5352</v>
      </c>
      <c r="C575" s="30" t="s">
        <v>7836</v>
      </c>
      <c r="D575" s="30"/>
      <c r="E575" s="30" t="s">
        <v>8418</v>
      </c>
      <c r="F575" s="30" t="s">
        <v>8474</v>
      </c>
    </row>
    <row r="576">
      <c r="A576" s="30" t="s">
        <v>5353</v>
      </c>
      <c r="B576" s="30" t="s">
        <v>5354</v>
      </c>
      <c r="C576" s="30" t="s">
        <v>7836</v>
      </c>
      <c r="D576" s="30"/>
      <c r="E576" s="30" t="s">
        <v>2840</v>
      </c>
      <c r="F576" s="30" t="s">
        <v>8475</v>
      </c>
    </row>
    <row r="577">
      <c r="A577" s="30" t="s">
        <v>5362</v>
      </c>
      <c r="B577" s="30" t="s">
        <v>5363</v>
      </c>
      <c r="C577" s="30" t="s">
        <v>7836</v>
      </c>
      <c r="D577" s="30"/>
      <c r="E577" s="30" t="s">
        <v>8418</v>
      </c>
      <c r="F577" s="30" t="s">
        <v>8476</v>
      </c>
    </row>
    <row r="578">
      <c r="A578" s="30" t="s">
        <v>5365</v>
      </c>
      <c r="B578" s="30" t="s">
        <v>5366</v>
      </c>
      <c r="C578" s="30" t="s">
        <v>7836</v>
      </c>
      <c r="D578" s="30"/>
      <c r="E578" s="30" t="s">
        <v>2840</v>
      </c>
      <c r="F578" s="30" t="s">
        <v>8477</v>
      </c>
    </row>
    <row r="579">
      <c r="A579" s="30" t="s">
        <v>5371</v>
      </c>
      <c r="B579" s="30" t="s">
        <v>5372</v>
      </c>
      <c r="C579" s="30" t="s">
        <v>7836</v>
      </c>
      <c r="D579" s="30" t="s">
        <v>8478</v>
      </c>
      <c r="E579" s="30" t="s">
        <v>5373</v>
      </c>
      <c r="F579" s="30" t="s">
        <v>8479</v>
      </c>
    </row>
    <row r="580">
      <c r="A580" s="30" t="s">
        <v>5374</v>
      </c>
      <c r="B580" s="30" t="s">
        <v>5375</v>
      </c>
      <c r="C580" s="30" t="s">
        <v>7836</v>
      </c>
      <c r="D580" s="30"/>
      <c r="E580" s="30" t="s">
        <v>196</v>
      </c>
      <c r="F580" s="30" t="s">
        <v>8480</v>
      </c>
    </row>
    <row r="581">
      <c r="A581" s="30" t="s">
        <v>5376</v>
      </c>
      <c r="B581" s="30" t="s">
        <v>5377</v>
      </c>
      <c r="C581" s="30" t="s">
        <v>7836</v>
      </c>
      <c r="D581" s="30"/>
      <c r="E581" s="30" t="s">
        <v>196</v>
      </c>
      <c r="F581" s="30" t="s">
        <v>8481</v>
      </c>
    </row>
    <row r="582">
      <c r="A582" s="30" t="s">
        <v>5389</v>
      </c>
      <c r="B582" s="30" t="s">
        <v>5390</v>
      </c>
      <c r="C582" s="30" t="s">
        <v>7836</v>
      </c>
      <c r="D582" s="30"/>
      <c r="E582" s="30" t="s">
        <v>2840</v>
      </c>
      <c r="F582" s="30" t="s">
        <v>8482</v>
      </c>
    </row>
    <row r="583">
      <c r="A583" s="30" t="s">
        <v>5391</v>
      </c>
      <c r="B583" s="30" t="s">
        <v>5392</v>
      </c>
      <c r="C583" s="30" t="s">
        <v>7836</v>
      </c>
      <c r="D583" s="30"/>
      <c r="E583" s="30" t="s">
        <v>8483</v>
      </c>
      <c r="F583" s="30" t="s">
        <v>8484</v>
      </c>
    </row>
    <row r="584">
      <c r="A584" s="30" t="s">
        <v>5395</v>
      </c>
      <c r="B584" s="30" t="s">
        <v>5396</v>
      </c>
      <c r="C584" s="30" t="s">
        <v>7836</v>
      </c>
      <c r="D584" s="30"/>
      <c r="E584" s="30" t="s">
        <v>1556</v>
      </c>
      <c r="F584" s="30" t="s">
        <v>8485</v>
      </c>
    </row>
    <row r="585">
      <c r="A585" s="30" t="s">
        <v>5397</v>
      </c>
      <c r="B585" s="30" t="s">
        <v>5398</v>
      </c>
      <c r="C585" s="30" t="s">
        <v>7836</v>
      </c>
      <c r="D585" s="30"/>
      <c r="E585" s="30" t="s">
        <v>5399</v>
      </c>
      <c r="F585" s="30" t="s">
        <v>8486</v>
      </c>
    </row>
    <row r="586">
      <c r="A586" s="30" t="s">
        <v>5402</v>
      </c>
      <c r="B586" s="30" t="s">
        <v>5403</v>
      </c>
      <c r="C586" s="30" t="s">
        <v>7836</v>
      </c>
      <c r="D586" s="30"/>
      <c r="E586" s="30" t="s">
        <v>579</v>
      </c>
      <c r="F586" s="30" t="s">
        <v>8487</v>
      </c>
    </row>
    <row r="587">
      <c r="A587" s="30" t="s">
        <v>5410</v>
      </c>
      <c r="B587" s="30" t="s">
        <v>5411</v>
      </c>
      <c r="C587" s="30" t="s">
        <v>7836</v>
      </c>
      <c r="D587" s="30"/>
      <c r="E587" s="30" t="s">
        <v>1005</v>
      </c>
      <c r="F587" s="30" t="s">
        <v>8488</v>
      </c>
    </row>
    <row r="588">
      <c r="A588" s="30" t="s">
        <v>5413</v>
      </c>
      <c r="B588" s="30" t="s">
        <v>5414</v>
      </c>
      <c r="C588" s="30" t="s">
        <v>7836</v>
      </c>
      <c r="D588" s="30"/>
      <c r="E588" s="30" t="s">
        <v>993</v>
      </c>
      <c r="F588" s="30" t="s">
        <v>8489</v>
      </c>
    </row>
    <row r="589">
      <c r="A589" s="30" t="s">
        <v>5426</v>
      </c>
      <c r="B589" s="30" t="s">
        <v>5004</v>
      </c>
      <c r="C589" s="30" t="s">
        <v>7836</v>
      </c>
      <c r="D589" s="30"/>
      <c r="E589" s="30" t="s">
        <v>5427</v>
      </c>
      <c r="F589" s="30" t="s">
        <v>8490</v>
      </c>
    </row>
    <row r="590">
      <c r="A590" s="30" t="s">
        <v>5438</v>
      </c>
      <c r="B590" s="30" t="s">
        <v>5429</v>
      </c>
      <c r="C590" s="30" t="s">
        <v>7836</v>
      </c>
      <c r="D590" s="30" t="s">
        <v>8312</v>
      </c>
      <c r="E590" s="30" t="s">
        <v>3780</v>
      </c>
      <c r="F590" s="30" t="s">
        <v>8491</v>
      </c>
    </row>
    <row r="591">
      <c r="A591" s="30" t="s">
        <v>5438</v>
      </c>
      <c r="B591" s="30"/>
      <c r="C591" s="30" t="s">
        <v>7836</v>
      </c>
      <c r="D591" s="30" t="s">
        <v>8380</v>
      </c>
      <c r="E591" s="30" t="s">
        <v>8381</v>
      </c>
      <c r="F591" s="30"/>
    </row>
    <row r="592">
      <c r="A592" s="30" t="s">
        <v>5438</v>
      </c>
      <c r="B592" s="30"/>
      <c r="C592" s="30" t="s">
        <v>7836</v>
      </c>
      <c r="D592" s="30" t="s">
        <v>8289</v>
      </c>
      <c r="E592" s="30" t="s">
        <v>8290</v>
      </c>
      <c r="F592" s="30"/>
    </row>
    <row r="593">
      <c r="A593" s="30" t="s">
        <v>5443</v>
      </c>
      <c r="B593" s="30" t="s">
        <v>5444</v>
      </c>
      <c r="C593" s="30" t="s">
        <v>7836</v>
      </c>
      <c r="D593" s="30"/>
      <c r="E593" s="30" t="s">
        <v>855</v>
      </c>
      <c r="F593" s="30" t="s">
        <v>8492</v>
      </c>
    </row>
    <row r="594">
      <c r="A594" s="30" t="s">
        <v>5445</v>
      </c>
      <c r="B594" s="30" t="s">
        <v>5446</v>
      </c>
      <c r="C594" s="30" t="s">
        <v>7836</v>
      </c>
      <c r="D594" s="30"/>
      <c r="E594" s="30" t="s">
        <v>582</v>
      </c>
      <c r="F594" s="30" t="s">
        <v>8493</v>
      </c>
    </row>
    <row r="595">
      <c r="A595" s="30" t="s">
        <v>5447</v>
      </c>
      <c r="B595" s="30" t="s">
        <v>5448</v>
      </c>
      <c r="C595" s="30" t="s">
        <v>7836</v>
      </c>
      <c r="D595" s="30" t="s">
        <v>7921</v>
      </c>
      <c r="E595" s="30" t="s">
        <v>7922</v>
      </c>
      <c r="F595" s="30" t="s">
        <v>8494</v>
      </c>
    </row>
    <row r="596">
      <c r="A596" s="30" t="s">
        <v>5449</v>
      </c>
      <c r="B596" s="30" t="s">
        <v>5450</v>
      </c>
      <c r="C596" s="30" t="s">
        <v>7836</v>
      </c>
      <c r="D596" s="30" t="s">
        <v>8318</v>
      </c>
      <c r="E596" s="30" t="s">
        <v>1126</v>
      </c>
      <c r="F596" s="30" t="s">
        <v>8495</v>
      </c>
    </row>
    <row r="597">
      <c r="A597" s="30" t="s">
        <v>5452</v>
      </c>
      <c r="B597" s="30" t="s">
        <v>5453</v>
      </c>
      <c r="C597" s="30" t="s">
        <v>7836</v>
      </c>
      <c r="D597" s="30"/>
      <c r="E597" s="30" t="s">
        <v>8496</v>
      </c>
      <c r="F597" s="30" t="s">
        <v>8497</v>
      </c>
    </row>
    <row r="598">
      <c r="A598" s="30" t="s">
        <v>5469</v>
      </c>
      <c r="B598" s="30" t="s">
        <v>5470</v>
      </c>
      <c r="C598" s="30" t="s">
        <v>7836</v>
      </c>
      <c r="D598" s="30"/>
      <c r="E598" s="30" t="s">
        <v>2840</v>
      </c>
      <c r="F598" s="30" t="s">
        <v>8498</v>
      </c>
    </row>
    <row r="599">
      <c r="A599" s="30" t="s">
        <v>5471</v>
      </c>
      <c r="B599" s="30" t="s">
        <v>5472</v>
      </c>
      <c r="C599" s="30" t="s">
        <v>7836</v>
      </c>
      <c r="D599" s="30" t="s">
        <v>7863</v>
      </c>
      <c r="E599" s="30" t="s">
        <v>2600</v>
      </c>
      <c r="F599" s="30" t="s">
        <v>8499</v>
      </c>
    </row>
    <row r="600">
      <c r="A600" s="30" t="s">
        <v>5475</v>
      </c>
      <c r="B600" s="30" t="s">
        <v>5476</v>
      </c>
      <c r="C600" s="30" t="s">
        <v>7836</v>
      </c>
      <c r="D600" s="30" t="s">
        <v>8090</v>
      </c>
      <c r="E600" s="30" t="s">
        <v>2104</v>
      </c>
      <c r="F600" s="30" t="s">
        <v>8500</v>
      </c>
    </row>
    <row r="601">
      <c r="A601" s="30" t="s">
        <v>5475</v>
      </c>
      <c r="B601" s="30"/>
      <c r="C601" s="30" t="s">
        <v>7836</v>
      </c>
      <c r="D601" s="30" t="s">
        <v>8501</v>
      </c>
      <c r="E601" s="30" t="s">
        <v>2127</v>
      </c>
      <c r="F601" s="30"/>
    </row>
    <row r="602">
      <c r="A602" s="30" t="s">
        <v>5475</v>
      </c>
      <c r="B602" s="30"/>
      <c r="C602" s="30" t="s">
        <v>7836</v>
      </c>
      <c r="D602" s="30" t="s">
        <v>7863</v>
      </c>
      <c r="E602" s="30" t="s">
        <v>2600</v>
      </c>
      <c r="F602" s="30"/>
    </row>
    <row r="603">
      <c r="A603" s="30" t="s">
        <v>5475</v>
      </c>
      <c r="B603" s="30"/>
      <c r="C603" s="30" t="s">
        <v>7836</v>
      </c>
      <c r="D603" s="30" t="s">
        <v>8116</v>
      </c>
      <c r="E603" s="30" t="s">
        <v>8117</v>
      </c>
      <c r="F603" s="30"/>
    </row>
    <row r="604">
      <c r="A604" s="30" t="s">
        <v>5490</v>
      </c>
      <c r="B604" s="30" t="s">
        <v>5491</v>
      </c>
      <c r="C604" s="30" t="s">
        <v>7836</v>
      </c>
      <c r="D604" s="30" t="s">
        <v>7875</v>
      </c>
      <c r="E604" s="30" t="s">
        <v>402</v>
      </c>
      <c r="F604" s="30" t="s">
        <v>8502</v>
      </c>
    </row>
    <row r="605">
      <c r="A605" s="30" t="s">
        <v>5492</v>
      </c>
      <c r="B605" s="30" t="s">
        <v>5493</v>
      </c>
      <c r="C605" s="30" t="s">
        <v>7836</v>
      </c>
      <c r="D605" s="30" t="s">
        <v>7939</v>
      </c>
      <c r="E605" s="30" t="s">
        <v>1037</v>
      </c>
      <c r="F605" s="30" t="s">
        <v>8503</v>
      </c>
    </row>
    <row r="606">
      <c r="A606" s="30" t="s">
        <v>5518</v>
      </c>
      <c r="B606" s="30" t="s">
        <v>5519</v>
      </c>
      <c r="C606" s="30" t="s">
        <v>7836</v>
      </c>
      <c r="D606" s="30" t="s">
        <v>7939</v>
      </c>
      <c r="E606" s="30" t="s">
        <v>1037</v>
      </c>
      <c r="F606" s="30" t="s">
        <v>8504</v>
      </c>
    </row>
    <row r="607">
      <c r="A607" s="30" t="s">
        <v>5521</v>
      </c>
      <c r="B607" s="30" t="s">
        <v>5522</v>
      </c>
      <c r="C607" s="30" t="s">
        <v>7836</v>
      </c>
      <c r="D607" s="30"/>
      <c r="E607" s="30" t="s">
        <v>579</v>
      </c>
      <c r="F607" s="30" t="s">
        <v>8505</v>
      </c>
    </row>
    <row r="608">
      <c r="A608" s="30" t="s">
        <v>5525</v>
      </c>
      <c r="B608" s="30" t="s">
        <v>5526</v>
      </c>
      <c r="C608" s="30" t="s">
        <v>7836</v>
      </c>
      <c r="D608" s="30" t="s">
        <v>8164</v>
      </c>
      <c r="E608" s="30" t="s">
        <v>2543</v>
      </c>
      <c r="F608" s="30" t="s">
        <v>8506</v>
      </c>
    </row>
    <row r="609">
      <c r="A609" s="30" t="s">
        <v>5528</v>
      </c>
      <c r="B609" s="30" t="s">
        <v>5529</v>
      </c>
      <c r="C609" s="30" t="s">
        <v>7836</v>
      </c>
      <c r="D609" s="30"/>
      <c r="E609" s="30" t="s">
        <v>2268</v>
      </c>
      <c r="F609" s="30" t="s">
        <v>8507</v>
      </c>
    </row>
    <row r="610">
      <c r="A610" s="30" t="s">
        <v>5532</v>
      </c>
      <c r="B610" s="30" t="s">
        <v>5533</v>
      </c>
      <c r="C610" s="30" t="s">
        <v>7836</v>
      </c>
      <c r="D610" s="30"/>
      <c r="E610" s="30" t="s">
        <v>2268</v>
      </c>
      <c r="F610" s="30" t="s">
        <v>8508</v>
      </c>
    </row>
    <row r="611">
      <c r="A611" s="30" t="s">
        <v>5540</v>
      </c>
      <c r="B611" s="30" t="s">
        <v>5541</v>
      </c>
      <c r="C611" s="30" t="s">
        <v>7836</v>
      </c>
      <c r="D611" s="30"/>
      <c r="E611" s="30" t="s">
        <v>2268</v>
      </c>
      <c r="F611" s="30" t="s">
        <v>8509</v>
      </c>
    </row>
    <row r="612">
      <c r="A612" s="30" t="s">
        <v>5542</v>
      </c>
      <c r="B612" s="30" t="s">
        <v>5543</v>
      </c>
      <c r="C612" s="30" t="s">
        <v>7836</v>
      </c>
      <c r="D612" s="30"/>
      <c r="E612" s="30" t="s">
        <v>2268</v>
      </c>
      <c r="F612" s="30" t="s">
        <v>8510</v>
      </c>
    </row>
    <row r="613">
      <c r="A613" s="30" t="s">
        <v>5544</v>
      </c>
      <c r="B613" s="30" t="s">
        <v>5545</v>
      </c>
      <c r="C613" s="30" t="s">
        <v>7836</v>
      </c>
      <c r="D613" s="30" t="s">
        <v>8511</v>
      </c>
      <c r="E613" s="30" t="s">
        <v>5546</v>
      </c>
      <c r="F613" s="30" t="s">
        <v>8512</v>
      </c>
    </row>
    <row r="614">
      <c r="A614" s="30" t="s">
        <v>5547</v>
      </c>
      <c r="B614" s="30" t="s">
        <v>5548</v>
      </c>
      <c r="C614" s="30" t="s">
        <v>7836</v>
      </c>
      <c r="D614" s="30"/>
      <c r="E614" s="30" t="s">
        <v>579</v>
      </c>
      <c r="F614" s="30" t="s">
        <v>8513</v>
      </c>
    </row>
    <row r="615">
      <c r="A615" s="30" t="s">
        <v>5555</v>
      </c>
      <c r="B615" s="30" t="s">
        <v>5556</v>
      </c>
      <c r="C615" s="30" t="s">
        <v>7836</v>
      </c>
      <c r="D615" s="30"/>
      <c r="E615" s="30" t="s">
        <v>623</v>
      </c>
      <c r="F615" s="30" t="s">
        <v>8514</v>
      </c>
    </row>
    <row r="616">
      <c r="A616" s="30" t="s">
        <v>5560</v>
      </c>
      <c r="B616" s="30" t="s">
        <v>5561</v>
      </c>
      <c r="C616" s="30" t="s">
        <v>7836</v>
      </c>
      <c r="D616" s="30" t="s">
        <v>8515</v>
      </c>
      <c r="E616" s="30" t="s">
        <v>424</v>
      </c>
      <c r="F616" s="30" t="s">
        <v>8516</v>
      </c>
    </row>
    <row r="617">
      <c r="A617" s="30" t="s">
        <v>5607</v>
      </c>
      <c r="B617" s="30" t="s">
        <v>5608</v>
      </c>
      <c r="C617" s="30" t="s">
        <v>7836</v>
      </c>
      <c r="D617" s="30"/>
      <c r="E617" s="30" t="s">
        <v>579</v>
      </c>
      <c r="F617" s="30" t="s">
        <v>8517</v>
      </c>
    </row>
    <row r="618">
      <c r="A618" s="30" t="s">
        <v>5623</v>
      </c>
      <c r="B618" s="30" t="s">
        <v>5624</v>
      </c>
      <c r="C618" s="30" t="s">
        <v>7836</v>
      </c>
      <c r="D618" s="30" t="s">
        <v>7886</v>
      </c>
      <c r="E618" s="30" t="s">
        <v>590</v>
      </c>
      <c r="F618" s="30" t="s">
        <v>8420</v>
      </c>
    </row>
    <row r="619">
      <c r="A619" s="30" t="s">
        <v>5633</v>
      </c>
      <c r="B619" s="30" t="s">
        <v>5634</v>
      </c>
      <c r="C619" s="30" t="s">
        <v>7836</v>
      </c>
      <c r="D619" s="30"/>
      <c r="E619" s="30" t="s">
        <v>2840</v>
      </c>
      <c r="F619" s="30" t="s">
        <v>8518</v>
      </c>
    </row>
    <row r="620">
      <c r="A620" s="30" t="s">
        <v>5635</v>
      </c>
      <c r="B620" s="30" t="s">
        <v>5636</v>
      </c>
      <c r="C620" s="30" t="s">
        <v>7836</v>
      </c>
      <c r="D620" s="30"/>
      <c r="E620" s="30" t="s">
        <v>2840</v>
      </c>
      <c r="F620" s="30" t="s">
        <v>8519</v>
      </c>
    </row>
    <row r="621">
      <c r="A621" s="30" t="s">
        <v>5638</v>
      </c>
      <c r="B621" s="30" t="s">
        <v>5639</v>
      </c>
      <c r="C621" s="30" t="s">
        <v>7836</v>
      </c>
      <c r="D621" s="30"/>
      <c r="E621" s="30" t="s">
        <v>1247</v>
      </c>
      <c r="F621" s="30" t="s">
        <v>8520</v>
      </c>
    </row>
    <row r="622">
      <c r="A622" s="30" t="s">
        <v>5665</v>
      </c>
      <c r="B622" s="30" t="s">
        <v>5666</v>
      </c>
      <c r="C622" s="30" t="s">
        <v>7836</v>
      </c>
      <c r="D622" s="30"/>
      <c r="E622" s="30" t="s">
        <v>196</v>
      </c>
      <c r="F622" s="30" t="s">
        <v>8521</v>
      </c>
    </row>
    <row r="623">
      <c r="A623" s="30" t="s">
        <v>5671</v>
      </c>
      <c r="B623" s="30" t="s">
        <v>5672</v>
      </c>
      <c r="C623" s="30" t="s">
        <v>7836</v>
      </c>
      <c r="D623" s="30" t="s">
        <v>8515</v>
      </c>
      <c r="E623" s="30" t="s">
        <v>424</v>
      </c>
      <c r="F623" s="30" t="s">
        <v>8522</v>
      </c>
    </row>
    <row r="624">
      <c r="A624" s="30" t="s">
        <v>5687</v>
      </c>
      <c r="B624" s="30" t="s">
        <v>5688</v>
      </c>
      <c r="C624" s="30" t="s">
        <v>7836</v>
      </c>
      <c r="D624" s="30" t="s">
        <v>7980</v>
      </c>
      <c r="E624" s="30" t="s">
        <v>1267</v>
      </c>
      <c r="F624" s="30" t="s">
        <v>8523</v>
      </c>
    </row>
    <row r="625">
      <c r="A625" s="30" t="s">
        <v>5698</v>
      </c>
      <c r="B625" s="30" t="s">
        <v>5699</v>
      </c>
      <c r="C625" s="30" t="s">
        <v>7836</v>
      </c>
      <c r="D625" s="30"/>
      <c r="E625" s="30" t="s">
        <v>187</v>
      </c>
      <c r="F625" s="30" t="s">
        <v>8524</v>
      </c>
    </row>
    <row r="626">
      <c r="A626" s="30" t="s">
        <v>5705</v>
      </c>
      <c r="B626" s="30" t="s">
        <v>5706</v>
      </c>
      <c r="C626" s="30" t="s">
        <v>7836</v>
      </c>
      <c r="D626" s="30"/>
      <c r="E626" s="30" t="s">
        <v>504</v>
      </c>
      <c r="F626" s="30" t="s">
        <v>8525</v>
      </c>
    </row>
    <row r="627">
      <c r="A627" s="30" t="s">
        <v>5710</v>
      </c>
      <c r="B627" s="30" t="s">
        <v>5711</v>
      </c>
      <c r="C627" s="30" t="s">
        <v>7836</v>
      </c>
      <c r="D627" s="30" t="s">
        <v>7863</v>
      </c>
      <c r="E627" s="30" t="s">
        <v>2600</v>
      </c>
      <c r="F627" s="30" t="s">
        <v>8526</v>
      </c>
    </row>
    <row r="628">
      <c r="A628" s="30" t="s">
        <v>5710</v>
      </c>
      <c r="B628" s="30"/>
      <c r="C628" s="30" t="s">
        <v>7836</v>
      </c>
      <c r="D628" s="30" t="s">
        <v>8073</v>
      </c>
      <c r="E628" s="30" t="s">
        <v>2036</v>
      </c>
      <c r="F628" s="30"/>
    </row>
    <row r="629">
      <c r="A629" s="30" t="s">
        <v>5714</v>
      </c>
      <c r="B629" s="30" t="s">
        <v>5715</v>
      </c>
      <c r="C629" s="30" t="s">
        <v>7836</v>
      </c>
      <c r="D629" s="30"/>
      <c r="E629" s="30" t="s">
        <v>5716</v>
      </c>
      <c r="F629" s="30" t="s">
        <v>8527</v>
      </c>
    </row>
    <row r="630">
      <c r="A630" s="30" t="s">
        <v>5726</v>
      </c>
      <c r="B630" s="30" t="s">
        <v>5727</v>
      </c>
      <c r="C630" s="30" t="s">
        <v>7836</v>
      </c>
      <c r="D630" s="30"/>
      <c r="E630" s="30" t="s">
        <v>141</v>
      </c>
      <c r="F630" s="30" t="s">
        <v>8528</v>
      </c>
    </row>
    <row r="631">
      <c r="A631" s="30" t="s">
        <v>5730</v>
      </c>
      <c r="B631" s="30" t="s">
        <v>5731</v>
      </c>
      <c r="C631" s="30" t="s">
        <v>7836</v>
      </c>
      <c r="D631" s="30"/>
      <c r="E631" s="30" t="s">
        <v>2214</v>
      </c>
      <c r="F631" s="30" t="s">
        <v>8529</v>
      </c>
    </row>
    <row r="632">
      <c r="A632" s="30" t="s">
        <v>5733</v>
      </c>
      <c r="B632" s="30" t="s">
        <v>5734</v>
      </c>
      <c r="C632" s="30" t="s">
        <v>7836</v>
      </c>
      <c r="D632" s="30" t="s">
        <v>8515</v>
      </c>
      <c r="E632" s="30" t="s">
        <v>424</v>
      </c>
      <c r="F632" s="30" t="s">
        <v>8530</v>
      </c>
    </row>
    <row r="633">
      <c r="A633" s="30" t="s">
        <v>5740</v>
      </c>
      <c r="B633" s="30" t="s">
        <v>5741</v>
      </c>
      <c r="C633" s="30" t="s">
        <v>7836</v>
      </c>
      <c r="D633" s="30" t="s">
        <v>8183</v>
      </c>
      <c r="E633" s="30" t="s">
        <v>2681</v>
      </c>
      <c r="F633" s="30" t="s">
        <v>8531</v>
      </c>
    </row>
    <row r="634">
      <c r="A634" s="30" t="s">
        <v>5748</v>
      </c>
      <c r="B634" s="30" t="s">
        <v>5749</v>
      </c>
      <c r="C634" s="30" t="s">
        <v>7836</v>
      </c>
      <c r="D634" s="30"/>
      <c r="E634" s="30" t="s">
        <v>623</v>
      </c>
      <c r="F634" s="30" t="s">
        <v>8356</v>
      </c>
    </row>
    <row r="635">
      <c r="A635" s="30" t="s">
        <v>5753</v>
      </c>
      <c r="B635" s="30" t="s">
        <v>5754</v>
      </c>
      <c r="C635" s="30" t="s">
        <v>7836</v>
      </c>
      <c r="D635" s="30"/>
      <c r="E635" s="30" t="s">
        <v>226</v>
      </c>
      <c r="F635" s="30" t="s">
        <v>8532</v>
      </c>
    </row>
    <row r="636">
      <c r="A636" s="30" t="s">
        <v>5755</v>
      </c>
      <c r="B636" s="30" t="s">
        <v>5756</v>
      </c>
      <c r="C636" s="30" t="s">
        <v>7836</v>
      </c>
      <c r="D636" s="30" t="s">
        <v>8195</v>
      </c>
      <c r="E636" s="30" t="s">
        <v>8196</v>
      </c>
      <c r="F636" s="30" t="s">
        <v>8533</v>
      </c>
    </row>
    <row r="637">
      <c r="A637" s="30" t="s">
        <v>5759</v>
      </c>
      <c r="B637" s="30" t="s">
        <v>5760</v>
      </c>
      <c r="C637" s="30" t="s">
        <v>7836</v>
      </c>
      <c r="D637" s="30" t="s">
        <v>8116</v>
      </c>
      <c r="E637" s="30" t="s">
        <v>8117</v>
      </c>
      <c r="F637" s="30" t="s">
        <v>8534</v>
      </c>
    </row>
    <row r="638">
      <c r="A638" s="30" t="s">
        <v>5759</v>
      </c>
      <c r="B638" s="30" t="s">
        <v>5760</v>
      </c>
      <c r="C638" s="30" t="s">
        <v>7836</v>
      </c>
      <c r="D638" s="30" t="s">
        <v>8073</v>
      </c>
      <c r="E638" s="30" t="s">
        <v>2036</v>
      </c>
      <c r="F638" s="30" t="s">
        <v>8534</v>
      </c>
    </row>
    <row r="639">
      <c r="A639" s="30" t="s">
        <v>5768</v>
      </c>
      <c r="B639" s="30" t="s">
        <v>5769</v>
      </c>
      <c r="C639" s="30" t="s">
        <v>7836</v>
      </c>
      <c r="D639" s="30" t="s">
        <v>8515</v>
      </c>
      <c r="E639" s="30" t="s">
        <v>424</v>
      </c>
      <c r="F639" s="30" t="s">
        <v>8535</v>
      </c>
    </row>
    <row r="640">
      <c r="A640" s="30" t="s">
        <v>5774</v>
      </c>
      <c r="B640" s="30" t="s">
        <v>5775</v>
      </c>
      <c r="C640" s="30" t="s">
        <v>7836</v>
      </c>
      <c r="D640" s="30" t="s">
        <v>8004</v>
      </c>
      <c r="E640" s="30" t="s">
        <v>1456</v>
      </c>
      <c r="F640" s="30" t="s">
        <v>8536</v>
      </c>
    </row>
    <row r="641">
      <c r="A641" s="30" t="s">
        <v>5779</v>
      </c>
      <c r="B641" s="30" t="s">
        <v>5780</v>
      </c>
      <c r="C641" s="30" t="s">
        <v>7836</v>
      </c>
      <c r="D641" s="30" t="s">
        <v>7849</v>
      </c>
      <c r="E641" s="30" t="s">
        <v>750</v>
      </c>
      <c r="F641" s="30" t="s">
        <v>8537</v>
      </c>
    </row>
    <row r="642">
      <c r="A642" s="30" t="s">
        <v>5779</v>
      </c>
      <c r="B642" s="30"/>
      <c r="C642" s="30" t="s">
        <v>7836</v>
      </c>
      <c r="D642" s="30" t="s">
        <v>7851</v>
      </c>
      <c r="E642" s="30" t="s">
        <v>6283</v>
      </c>
      <c r="F642" s="30"/>
    </row>
    <row r="643">
      <c r="A643" s="30" t="s">
        <v>5788</v>
      </c>
      <c r="B643" s="30" t="s">
        <v>5789</v>
      </c>
      <c r="C643" s="30" t="s">
        <v>7836</v>
      </c>
      <c r="D643" s="30" t="s">
        <v>8515</v>
      </c>
      <c r="E643" s="30" t="s">
        <v>424</v>
      </c>
      <c r="F643" s="30" t="s">
        <v>8538</v>
      </c>
    </row>
    <row r="644">
      <c r="A644" s="30" t="s">
        <v>5788</v>
      </c>
      <c r="B644" s="30"/>
      <c r="C644" s="30" t="s">
        <v>7836</v>
      </c>
      <c r="D644" s="30" t="s">
        <v>7984</v>
      </c>
      <c r="E644" s="30" t="s">
        <v>7985</v>
      </c>
      <c r="F644" s="30"/>
    </row>
    <row r="645">
      <c r="A645" s="30" t="s">
        <v>5791</v>
      </c>
      <c r="B645" s="30" t="s">
        <v>5792</v>
      </c>
      <c r="C645" s="30" t="s">
        <v>7836</v>
      </c>
      <c r="D645" s="30" t="s">
        <v>7886</v>
      </c>
      <c r="E645" s="30" t="s">
        <v>590</v>
      </c>
      <c r="F645" s="30" t="s">
        <v>8019</v>
      </c>
    </row>
    <row r="646">
      <c r="A646" s="30" t="s">
        <v>5793</v>
      </c>
      <c r="B646" s="30" t="s">
        <v>5794</v>
      </c>
      <c r="C646" s="30" t="s">
        <v>7836</v>
      </c>
      <c r="D646" s="30" t="s">
        <v>8207</v>
      </c>
      <c r="E646" s="30" t="s">
        <v>8208</v>
      </c>
      <c r="F646" s="30" t="s">
        <v>8539</v>
      </c>
    </row>
    <row r="647">
      <c r="A647" s="30" t="s">
        <v>5808</v>
      </c>
      <c r="B647" s="30" t="s">
        <v>5809</v>
      </c>
      <c r="C647" s="30" t="s">
        <v>7836</v>
      </c>
      <c r="D647" s="30"/>
      <c r="E647" s="30" t="s">
        <v>187</v>
      </c>
      <c r="F647" s="30" t="s">
        <v>8540</v>
      </c>
    </row>
    <row r="648">
      <c r="A648" s="30" t="s">
        <v>5811</v>
      </c>
      <c r="B648" s="30" t="s">
        <v>5812</v>
      </c>
      <c r="C648" s="30" t="s">
        <v>7836</v>
      </c>
      <c r="D648" s="30"/>
      <c r="E648" s="30" t="s">
        <v>1005</v>
      </c>
      <c r="F648" s="30" t="s">
        <v>8541</v>
      </c>
    </row>
    <row r="649">
      <c r="A649" s="30" t="s">
        <v>5822</v>
      </c>
      <c r="B649" s="30" t="s">
        <v>5823</v>
      </c>
      <c r="C649" s="30" t="s">
        <v>7836</v>
      </c>
      <c r="D649" s="30"/>
      <c r="E649" s="30" t="s">
        <v>2754</v>
      </c>
      <c r="F649" s="30" t="s">
        <v>8542</v>
      </c>
    </row>
    <row r="650">
      <c r="A650" s="30" t="s">
        <v>5854</v>
      </c>
      <c r="B650" s="30" t="s">
        <v>5855</v>
      </c>
      <c r="C650" s="30" t="s">
        <v>7836</v>
      </c>
      <c r="D650" s="30" t="s">
        <v>7840</v>
      </c>
      <c r="E650" s="30" t="s">
        <v>116</v>
      </c>
      <c r="F650" s="30" t="s">
        <v>8543</v>
      </c>
    </row>
    <row r="651">
      <c r="A651" s="30" t="s">
        <v>5860</v>
      </c>
      <c r="B651" s="30" t="s">
        <v>5861</v>
      </c>
      <c r="C651" s="30" t="s">
        <v>7836</v>
      </c>
      <c r="D651" s="30" t="s">
        <v>8090</v>
      </c>
      <c r="E651" s="30" t="s">
        <v>2104</v>
      </c>
      <c r="F651" s="30" t="s">
        <v>8097</v>
      </c>
    </row>
    <row r="652">
      <c r="A652" s="30" t="s">
        <v>5869</v>
      </c>
      <c r="B652" s="30" t="s">
        <v>5870</v>
      </c>
      <c r="C652" s="30" t="s">
        <v>7836</v>
      </c>
      <c r="D652" s="30"/>
      <c r="E652" s="30" t="s">
        <v>8544</v>
      </c>
      <c r="F652" s="30" t="s">
        <v>8545</v>
      </c>
    </row>
    <row r="653">
      <c r="A653" s="30" t="s">
        <v>5871</v>
      </c>
      <c r="B653" s="30" t="s">
        <v>5872</v>
      </c>
      <c r="C653" s="30" t="s">
        <v>7836</v>
      </c>
      <c r="D653" s="30"/>
      <c r="E653" s="30" t="s">
        <v>2268</v>
      </c>
      <c r="F653" s="30" t="s">
        <v>8546</v>
      </c>
    </row>
    <row r="654">
      <c r="A654" s="30" t="s">
        <v>5875</v>
      </c>
      <c r="B654" s="30" t="s">
        <v>5876</v>
      </c>
      <c r="C654" s="30" t="s">
        <v>7836</v>
      </c>
      <c r="D654" s="30" t="s">
        <v>7886</v>
      </c>
      <c r="E654" s="30" t="s">
        <v>590</v>
      </c>
      <c r="F654" s="30" t="s">
        <v>8547</v>
      </c>
    </row>
    <row r="655">
      <c r="A655" s="30" t="s">
        <v>5878</v>
      </c>
      <c r="B655" s="30" t="s">
        <v>5879</v>
      </c>
      <c r="C655" s="30" t="s">
        <v>7836</v>
      </c>
      <c r="D655" s="30" t="s">
        <v>7886</v>
      </c>
      <c r="E655" s="30" t="s">
        <v>590</v>
      </c>
      <c r="F655" s="30" t="s">
        <v>8548</v>
      </c>
    </row>
    <row r="656">
      <c r="A656" s="30" t="s">
        <v>5883</v>
      </c>
      <c r="B656" s="30" t="s">
        <v>5884</v>
      </c>
      <c r="C656" s="30" t="s">
        <v>7836</v>
      </c>
      <c r="D656" s="30" t="s">
        <v>7886</v>
      </c>
      <c r="E656" s="30" t="s">
        <v>590</v>
      </c>
      <c r="F656" s="30" t="s">
        <v>8549</v>
      </c>
    </row>
    <row r="657">
      <c r="A657" s="30" t="s">
        <v>5888</v>
      </c>
      <c r="B657" s="30" t="s">
        <v>5889</v>
      </c>
      <c r="C657" s="30" t="s">
        <v>7836</v>
      </c>
      <c r="D657" s="30"/>
      <c r="E657" s="30" t="s">
        <v>187</v>
      </c>
      <c r="F657" s="30" t="s">
        <v>8550</v>
      </c>
    </row>
    <row r="658">
      <c r="A658" s="30" t="s">
        <v>5894</v>
      </c>
      <c r="B658" s="30" t="s">
        <v>5895</v>
      </c>
      <c r="C658" s="30" t="s">
        <v>7836</v>
      </c>
      <c r="D658" s="30" t="s">
        <v>7886</v>
      </c>
      <c r="E658" s="30" t="s">
        <v>590</v>
      </c>
      <c r="F658" s="30" t="s">
        <v>8420</v>
      </c>
    </row>
    <row r="659">
      <c r="A659" s="30" t="s">
        <v>5897</v>
      </c>
      <c r="B659" s="30" t="s">
        <v>5898</v>
      </c>
      <c r="C659" s="30" t="s">
        <v>7836</v>
      </c>
      <c r="D659" s="30" t="s">
        <v>7886</v>
      </c>
      <c r="E659" s="30" t="s">
        <v>590</v>
      </c>
      <c r="F659" s="30" t="s">
        <v>8551</v>
      </c>
    </row>
    <row r="660">
      <c r="A660" s="30" t="s">
        <v>5900</v>
      </c>
      <c r="B660" s="30" t="s">
        <v>5901</v>
      </c>
      <c r="C660" s="30" t="s">
        <v>7836</v>
      </c>
      <c r="D660" s="30" t="s">
        <v>7886</v>
      </c>
      <c r="E660" s="30" t="s">
        <v>590</v>
      </c>
      <c r="F660" s="30" t="s">
        <v>8552</v>
      </c>
    </row>
    <row r="661">
      <c r="A661" s="30" t="s">
        <v>5906</v>
      </c>
      <c r="B661" s="30" t="s">
        <v>5907</v>
      </c>
      <c r="C661" s="30" t="s">
        <v>7836</v>
      </c>
      <c r="D661" s="30"/>
      <c r="E661" s="30" t="s">
        <v>385</v>
      </c>
      <c r="F661" s="30" t="s">
        <v>8553</v>
      </c>
    </row>
    <row r="662">
      <c r="A662" s="30" t="s">
        <v>5915</v>
      </c>
      <c r="B662" s="30" t="s">
        <v>5916</v>
      </c>
      <c r="C662" s="30" t="s">
        <v>7836</v>
      </c>
      <c r="D662" s="30"/>
      <c r="E662" s="30" t="s">
        <v>187</v>
      </c>
      <c r="F662" s="30" t="s">
        <v>8554</v>
      </c>
    </row>
    <row r="663">
      <c r="A663" s="30" t="s">
        <v>5917</v>
      </c>
      <c r="B663" s="30" t="s">
        <v>5918</v>
      </c>
      <c r="C663" s="30" t="s">
        <v>7836</v>
      </c>
      <c r="D663" s="30"/>
      <c r="E663" s="30" t="s">
        <v>5919</v>
      </c>
      <c r="F663" s="30" t="s">
        <v>8555</v>
      </c>
    </row>
    <row r="664">
      <c r="A664" s="30" t="s">
        <v>5927</v>
      </c>
      <c r="B664" s="30" t="s">
        <v>5928</v>
      </c>
      <c r="C664" s="30" t="s">
        <v>7836</v>
      </c>
      <c r="D664" s="30"/>
      <c r="E664" s="30" t="s">
        <v>8556</v>
      </c>
      <c r="F664" s="30" t="s">
        <v>8557</v>
      </c>
    </row>
    <row r="665">
      <c r="A665" s="30" t="s">
        <v>5931</v>
      </c>
      <c r="B665" s="30" t="s">
        <v>5932</v>
      </c>
      <c r="C665" s="30" t="s">
        <v>7836</v>
      </c>
      <c r="D665" s="30"/>
      <c r="E665" s="30" t="s">
        <v>579</v>
      </c>
      <c r="F665" s="30" t="s">
        <v>8558</v>
      </c>
    </row>
    <row r="666">
      <c r="A666" s="30" t="s">
        <v>5936</v>
      </c>
      <c r="B666" s="30" t="s">
        <v>5937</v>
      </c>
      <c r="C666" s="30" t="s">
        <v>7836</v>
      </c>
      <c r="D666" s="30" t="s">
        <v>8237</v>
      </c>
      <c r="E666" s="30" t="s">
        <v>3148</v>
      </c>
      <c r="F666" s="30" t="s">
        <v>8559</v>
      </c>
    </row>
    <row r="667">
      <c r="A667" s="30" t="s">
        <v>5938</v>
      </c>
      <c r="B667" s="30" t="s">
        <v>5939</v>
      </c>
      <c r="C667" s="30" t="s">
        <v>7836</v>
      </c>
      <c r="D667" s="30"/>
      <c r="E667" s="30" t="s">
        <v>579</v>
      </c>
      <c r="F667" s="30" t="s">
        <v>8560</v>
      </c>
    </row>
    <row r="668">
      <c r="A668" s="30" t="s">
        <v>5940</v>
      </c>
      <c r="B668" s="30" t="s">
        <v>5941</v>
      </c>
      <c r="C668" s="30" t="s">
        <v>7836</v>
      </c>
      <c r="D668" s="30"/>
      <c r="E668" s="30" t="s">
        <v>5942</v>
      </c>
      <c r="F668" s="30" t="s">
        <v>8561</v>
      </c>
    </row>
    <row r="669">
      <c r="A669" s="30" t="s">
        <v>5961</v>
      </c>
      <c r="B669" s="30" t="s">
        <v>5962</v>
      </c>
      <c r="C669" s="30" t="s">
        <v>7836</v>
      </c>
      <c r="D669" s="30"/>
      <c r="E669" s="30" t="s">
        <v>5399</v>
      </c>
      <c r="F669" s="30" t="s">
        <v>8562</v>
      </c>
    </row>
    <row r="670">
      <c r="A670" s="30" t="s">
        <v>5989</v>
      </c>
      <c r="B670" s="30" t="s">
        <v>5990</v>
      </c>
      <c r="C670" s="30" t="s">
        <v>7836</v>
      </c>
      <c r="D670" s="30" t="s">
        <v>8287</v>
      </c>
      <c r="E670" s="30" t="s">
        <v>5991</v>
      </c>
      <c r="F670" s="30" t="s">
        <v>8563</v>
      </c>
    </row>
    <row r="671">
      <c r="A671" s="30" t="s">
        <v>5997</v>
      </c>
      <c r="B671" s="30" t="s">
        <v>5998</v>
      </c>
      <c r="C671" s="30" t="s">
        <v>7836</v>
      </c>
      <c r="D671" s="30" t="s">
        <v>7863</v>
      </c>
      <c r="E671" s="30" t="s">
        <v>2600</v>
      </c>
      <c r="F671" s="30" t="s">
        <v>8564</v>
      </c>
    </row>
    <row r="672">
      <c r="A672" s="30" t="s">
        <v>6019</v>
      </c>
      <c r="B672" s="30" t="s">
        <v>6020</v>
      </c>
      <c r="C672" s="30" t="s">
        <v>7836</v>
      </c>
      <c r="D672" s="30"/>
      <c r="E672" s="30" t="s">
        <v>855</v>
      </c>
      <c r="F672" s="30" t="s">
        <v>8565</v>
      </c>
    </row>
    <row r="673">
      <c r="A673" s="30" t="s">
        <v>6022</v>
      </c>
      <c r="B673" s="30" t="s">
        <v>6023</v>
      </c>
      <c r="C673" s="30" t="s">
        <v>7836</v>
      </c>
      <c r="D673" s="30"/>
      <c r="E673" s="30" t="s">
        <v>196</v>
      </c>
      <c r="F673" s="30" t="s">
        <v>8566</v>
      </c>
    </row>
    <row r="674">
      <c r="A674" s="30" t="s">
        <v>6024</v>
      </c>
      <c r="B674" s="30" t="s">
        <v>6025</v>
      </c>
      <c r="C674" s="30" t="s">
        <v>7836</v>
      </c>
      <c r="D674" s="30"/>
      <c r="E674" s="30" t="s">
        <v>8567</v>
      </c>
      <c r="F674" s="30" t="s">
        <v>8568</v>
      </c>
    </row>
    <row r="675">
      <c r="A675" s="30" t="s">
        <v>6028</v>
      </c>
      <c r="B675" s="30" t="s">
        <v>6029</v>
      </c>
      <c r="C675" s="30" t="s">
        <v>7836</v>
      </c>
      <c r="D675" s="30" t="s">
        <v>7939</v>
      </c>
      <c r="E675" s="30" t="s">
        <v>1037</v>
      </c>
      <c r="F675" s="30" t="s">
        <v>8569</v>
      </c>
    </row>
    <row r="676">
      <c r="A676" s="30" t="s">
        <v>6039</v>
      </c>
      <c r="B676" s="30" t="s">
        <v>6040</v>
      </c>
      <c r="C676" s="30" t="s">
        <v>7836</v>
      </c>
      <c r="D676" s="30"/>
      <c r="E676" s="30" t="s">
        <v>196</v>
      </c>
      <c r="F676" s="30" t="s">
        <v>8030</v>
      </c>
    </row>
    <row r="677">
      <c r="A677" s="30" t="s">
        <v>6042</v>
      </c>
      <c r="B677" s="30" t="s">
        <v>6043</v>
      </c>
      <c r="C677" s="30" t="s">
        <v>7836</v>
      </c>
      <c r="D677" s="30"/>
      <c r="E677" s="30" t="s">
        <v>2094</v>
      </c>
      <c r="F677" s="30" t="s">
        <v>8570</v>
      </c>
    </row>
    <row r="678">
      <c r="A678" s="30" t="s">
        <v>6086</v>
      </c>
      <c r="B678" s="30" t="s">
        <v>6087</v>
      </c>
      <c r="C678" s="30" t="s">
        <v>7836</v>
      </c>
      <c r="D678" s="30"/>
      <c r="E678" s="30" t="s">
        <v>3289</v>
      </c>
      <c r="F678" s="30" t="s">
        <v>8571</v>
      </c>
    </row>
    <row r="679">
      <c r="A679" s="30" t="s">
        <v>6089</v>
      </c>
      <c r="B679" s="30" t="s">
        <v>6090</v>
      </c>
      <c r="C679" s="30" t="s">
        <v>7836</v>
      </c>
      <c r="D679" s="30"/>
      <c r="E679" s="30" t="s">
        <v>187</v>
      </c>
      <c r="F679" s="30" t="s">
        <v>7943</v>
      </c>
    </row>
    <row r="680">
      <c r="A680" s="30" t="s">
        <v>6101</v>
      </c>
      <c r="B680" s="30" t="s">
        <v>6102</v>
      </c>
      <c r="C680" s="30" t="s">
        <v>7836</v>
      </c>
      <c r="D680" s="30"/>
      <c r="E680" s="30" t="s">
        <v>579</v>
      </c>
      <c r="F680" s="30" t="s">
        <v>8572</v>
      </c>
    </row>
    <row r="681">
      <c r="A681" s="30" t="s">
        <v>6103</v>
      </c>
      <c r="B681" s="30" t="s">
        <v>6104</v>
      </c>
      <c r="C681" s="30" t="s">
        <v>7836</v>
      </c>
      <c r="D681" s="30"/>
      <c r="E681" s="30" t="s">
        <v>4059</v>
      </c>
      <c r="F681" s="30" t="s">
        <v>8573</v>
      </c>
    </row>
    <row r="682">
      <c r="A682" s="30" t="s">
        <v>6106</v>
      </c>
      <c r="B682" s="30" t="s">
        <v>6107</v>
      </c>
      <c r="C682" s="30" t="s">
        <v>7836</v>
      </c>
      <c r="D682" s="30"/>
      <c r="E682" s="30" t="s">
        <v>6108</v>
      </c>
      <c r="F682" s="30" t="s">
        <v>8574</v>
      </c>
    </row>
    <row r="683">
      <c r="A683" s="30" t="s">
        <v>2654</v>
      </c>
      <c r="B683" s="30" t="s">
        <v>2655</v>
      </c>
      <c r="C683" s="30" t="s">
        <v>7836</v>
      </c>
      <c r="D683" s="30" t="s">
        <v>8160</v>
      </c>
      <c r="E683" s="30" t="s">
        <v>3188</v>
      </c>
      <c r="F683" s="30" t="s">
        <v>8575</v>
      </c>
    </row>
    <row r="684">
      <c r="A684" s="30" t="s">
        <v>6167</v>
      </c>
      <c r="B684" s="30" t="s">
        <v>4654</v>
      </c>
      <c r="C684" s="30" t="s">
        <v>7836</v>
      </c>
      <c r="D684" s="30"/>
      <c r="E684" s="30" t="s">
        <v>1185</v>
      </c>
      <c r="F684" s="30" t="s">
        <v>8576</v>
      </c>
    </row>
    <row r="685">
      <c r="A685" s="30" t="s">
        <v>6178</v>
      </c>
      <c r="B685" s="30" t="s">
        <v>6179</v>
      </c>
      <c r="C685" s="30" t="s">
        <v>7836</v>
      </c>
      <c r="D685" s="30"/>
      <c r="E685" s="30" t="s">
        <v>8577</v>
      </c>
      <c r="F685" s="30" t="s">
        <v>8578</v>
      </c>
    </row>
    <row r="686">
      <c r="A686" s="30" t="s">
        <v>6197</v>
      </c>
      <c r="B686" s="30" t="s">
        <v>1092</v>
      </c>
      <c r="C686" s="30" t="s">
        <v>7836</v>
      </c>
      <c r="D686" s="30" t="s">
        <v>7899</v>
      </c>
      <c r="E686" s="30" t="s">
        <v>679</v>
      </c>
      <c r="F686" s="30" t="s">
        <v>8579</v>
      </c>
    </row>
    <row r="687">
      <c r="A687" s="30" t="s">
        <v>6207</v>
      </c>
      <c r="B687" s="30" t="s">
        <v>6208</v>
      </c>
      <c r="C687" s="30" t="s">
        <v>7836</v>
      </c>
      <c r="D687" s="30"/>
      <c r="E687" s="30" t="s">
        <v>582</v>
      </c>
      <c r="F687" s="30" t="s">
        <v>8580</v>
      </c>
    </row>
    <row r="688">
      <c r="A688" s="30" t="s">
        <v>6211</v>
      </c>
      <c r="B688" s="30" t="s">
        <v>6212</v>
      </c>
      <c r="C688" s="30" t="s">
        <v>7836</v>
      </c>
      <c r="D688" s="30"/>
      <c r="E688" s="30" t="s">
        <v>855</v>
      </c>
      <c r="F688" s="30" t="s">
        <v>8581</v>
      </c>
    </row>
    <row r="689">
      <c r="A689" s="30" t="s">
        <v>6221</v>
      </c>
      <c r="B689" s="30" t="s">
        <v>6222</v>
      </c>
      <c r="C689" s="30" t="s">
        <v>7836</v>
      </c>
      <c r="D689" s="30"/>
      <c r="E689" s="30" t="s">
        <v>8582</v>
      </c>
      <c r="F689" s="30" t="s">
        <v>8583</v>
      </c>
    </row>
    <row r="690">
      <c r="A690" s="30" t="s">
        <v>4924</v>
      </c>
      <c r="B690" s="30" t="s">
        <v>4925</v>
      </c>
      <c r="C690" s="30" t="s">
        <v>7836</v>
      </c>
      <c r="D690" s="30"/>
      <c r="E690" s="30" t="s">
        <v>2094</v>
      </c>
      <c r="F690" s="30" t="s">
        <v>8584</v>
      </c>
    </row>
    <row r="691">
      <c r="A691" s="30" t="s">
        <v>6275</v>
      </c>
      <c r="B691" s="30" t="s">
        <v>6276</v>
      </c>
      <c r="C691" s="30" t="s">
        <v>7836</v>
      </c>
      <c r="D691" s="30" t="s">
        <v>7849</v>
      </c>
      <c r="E691" s="30" t="s">
        <v>750</v>
      </c>
      <c r="F691" s="30" t="s">
        <v>8585</v>
      </c>
    </row>
    <row r="692">
      <c r="A692" s="30" t="s">
        <v>6275</v>
      </c>
      <c r="B692" s="30"/>
      <c r="C692" s="30" t="s">
        <v>7836</v>
      </c>
      <c r="D692" s="30" t="s">
        <v>7851</v>
      </c>
      <c r="E692" s="30" t="s">
        <v>6283</v>
      </c>
      <c r="F692" s="30"/>
    </row>
    <row r="693">
      <c r="A693" s="30" t="s">
        <v>6275</v>
      </c>
      <c r="B693" s="30"/>
      <c r="C693" s="30" t="s">
        <v>7836</v>
      </c>
      <c r="D693" s="30" t="s">
        <v>8162</v>
      </c>
      <c r="E693" s="30" t="s">
        <v>2539</v>
      </c>
      <c r="F693" s="30"/>
    </row>
    <row r="694">
      <c r="A694" s="30" t="s">
        <v>6281</v>
      </c>
      <c r="B694" s="30" t="s">
        <v>6282</v>
      </c>
      <c r="C694" s="30" t="s">
        <v>7836</v>
      </c>
      <c r="D694" s="30"/>
      <c r="E694" s="30" t="s">
        <v>6283</v>
      </c>
      <c r="F694" s="30" t="s">
        <v>8586</v>
      </c>
    </row>
    <row r="695">
      <c r="A695" s="30" t="s">
        <v>6291</v>
      </c>
      <c r="B695" s="30" t="s">
        <v>6292</v>
      </c>
      <c r="C695" s="30" t="s">
        <v>7836</v>
      </c>
      <c r="D695" s="30"/>
      <c r="E695" s="30" t="s">
        <v>504</v>
      </c>
      <c r="F695" s="30" t="s">
        <v>8142</v>
      </c>
    </row>
    <row r="696">
      <c r="A696" s="30" t="s">
        <v>6294</v>
      </c>
      <c r="B696" s="30" t="s">
        <v>6295</v>
      </c>
      <c r="C696" s="30" t="s">
        <v>7836</v>
      </c>
      <c r="D696" s="30" t="s">
        <v>8515</v>
      </c>
      <c r="E696" s="30" t="s">
        <v>424</v>
      </c>
      <c r="F696" s="30" t="s">
        <v>8587</v>
      </c>
    </row>
    <row r="697">
      <c r="A697" s="30" t="s">
        <v>6306</v>
      </c>
      <c r="B697" s="30" t="s">
        <v>6307</v>
      </c>
      <c r="C697" s="30" t="s">
        <v>7836</v>
      </c>
      <c r="D697" s="30" t="s">
        <v>8035</v>
      </c>
      <c r="E697" s="30" t="s">
        <v>1688</v>
      </c>
      <c r="F697" s="30" t="s">
        <v>8588</v>
      </c>
    </row>
    <row r="698">
      <c r="A698" s="30" t="s">
        <v>6310</v>
      </c>
      <c r="B698" s="30" t="s">
        <v>6311</v>
      </c>
      <c r="C698" s="30" t="s">
        <v>7836</v>
      </c>
      <c r="D698" s="30" t="s">
        <v>8073</v>
      </c>
      <c r="E698" s="30" t="s">
        <v>2036</v>
      </c>
      <c r="F698" s="30" t="s">
        <v>8589</v>
      </c>
    </row>
    <row r="699">
      <c r="A699" s="30" t="s">
        <v>6315</v>
      </c>
      <c r="B699" s="30" t="s">
        <v>6316</v>
      </c>
      <c r="C699" s="30" t="s">
        <v>7836</v>
      </c>
      <c r="D699" s="30" t="s">
        <v>8515</v>
      </c>
      <c r="E699" s="30" t="s">
        <v>424</v>
      </c>
      <c r="F699" s="30" t="s">
        <v>8590</v>
      </c>
    </row>
    <row r="700">
      <c r="A700" s="30" t="s">
        <v>629</v>
      </c>
      <c r="B700" s="30" t="s">
        <v>630</v>
      </c>
      <c r="C700" s="30" t="s">
        <v>7836</v>
      </c>
      <c r="D700" s="30" t="s">
        <v>8591</v>
      </c>
      <c r="E700" s="30" t="s">
        <v>6323</v>
      </c>
      <c r="F700" s="30" t="s">
        <v>8592</v>
      </c>
    </row>
    <row r="701">
      <c r="A701" s="30" t="s">
        <v>6341</v>
      </c>
      <c r="B701" s="30" t="s">
        <v>6342</v>
      </c>
      <c r="C701" s="30" t="s">
        <v>7836</v>
      </c>
      <c r="D701" s="30" t="s">
        <v>7899</v>
      </c>
      <c r="E701" s="30" t="s">
        <v>679</v>
      </c>
      <c r="F701" s="30" t="s">
        <v>8593</v>
      </c>
    </row>
    <row r="702">
      <c r="A702" s="30" t="s">
        <v>6344</v>
      </c>
      <c r="B702" s="30" t="s">
        <v>6345</v>
      </c>
      <c r="C702" s="30" t="s">
        <v>7836</v>
      </c>
      <c r="D702" s="30"/>
      <c r="E702" s="30" t="s">
        <v>855</v>
      </c>
      <c r="F702" s="30" t="s">
        <v>8594</v>
      </c>
    </row>
    <row r="703">
      <c r="A703" s="30" t="s">
        <v>6347</v>
      </c>
      <c r="B703" s="30" t="s">
        <v>6348</v>
      </c>
      <c r="C703" s="30" t="s">
        <v>7836</v>
      </c>
      <c r="D703" s="30"/>
      <c r="E703" s="30" t="s">
        <v>582</v>
      </c>
      <c r="F703" s="30" t="s">
        <v>8595</v>
      </c>
    </row>
    <row r="704">
      <c r="A704" s="30" t="s">
        <v>6349</v>
      </c>
      <c r="B704" s="30" t="s">
        <v>6350</v>
      </c>
      <c r="C704" s="30" t="s">
        <v>7836</v>
      </c>
      <c r="D704" s="30" t="s">
        <v>8195</v>
      </c>
      <c r="E704" s="30" t="s">
        <v>8196</v>
      </c>
      <c r="F704" s="30" t="s">
        <v>8596</v>
      </c>
    </row>
    <row r="705">
      <c r="A705" s="30" t="s">
        <v>6352</v>
      </c>
      <c r="B705" s="30" t="s">
        <v>6353</v>
      </c>
      <c r="C705" s="30" t="s">
        <v>7836</v>
      </c>
      <c r="D705" s="30"/>
      <c r="E705" s="30" t="s">
        <v>623</v>
      </c>
      <c r="F705" s="30" t="s">
        <v>8597</v>
      </c>
    </row>
    <row r="706">
      <c r="A706" s="30" t="s">
        <v>6355</v>
      </c>
      <c r="B706" s="30" t="s">
        <v>6356</v>
      </c>
      <c r="C706" s="30" t="s">
        <v>7836</v>
      </c>
      <c r="D706" s="30" t="s">
        <v>7890</v>
      </c>
      <c r="E706" s="30" t="s">
        <v>614</v>
      </c>
      <c r="F706" s="30" t="s">
        <v>8598</v>
      </c>
    </row>
    <row r="707">
      <c r="A707" s="30" t="s">
        <v>6358</v>
      </c>
      <c r="B707" s="30" t="s">
        <v>6359</v>
      </c>
      <c r="C707" s="30" t="s">
        <v>7836</v>
      </c>
      <c r="D707" s="30"/>
      <c r="E707" s="30" t="s">
        <v>623</v>
      </c>
      <c r="F707" s="30" t="s">
        <v>8599</v>
      </c>
    </row>
    <row r="708">
      <c r="A708" s="30" t="s">
        <v>6360</v>
      </c>
      <c r="B708" s="30" t="s">
        <v>6361</v>
      </c>
      <c r="C708" s="30" t="s">
        <v>7836</v>
      </c>
      <c r="D708" s="30"/>
      <c r="E708" s="30" t="s">
        <v>739</v>
      </c>
      <c r="F708" s="30" t="s">
        <v>8600</v>
      </c>
    </row>
    <row r="709">
      <c r="A709" s="30" t="s">
        <v>6362</v>
      </c>
      <c r="B709" s="30" t="s">
        <v>6363</v>
      </c>
      <c r="C709" s="30" t="s">
        <v>7836</v>
      </c>
      <c r="D709" s="30"/>
      <c r="E709" s="30" t="s">
        <v>8601</v>
      </c>
      <c r="F709" s="30" t="s">
        <v>8602</v>
      </c>
    </row>
    <row r="710">
      <c r="A710" s="30" t="s">
        <v>6437</v>
      </c>
      <c r="B710" s="30" t="s">
        <v>6438</v>
      </c>
      <c r="C710" s="30" t="s">
        <v>7836</v>
      </c>
      <c r="D710" s="30"/>
      <c r="E710" s="30" t="s">
        <v>196</v>
      </c>
      <c r="F710" s="30" t="s">
        <v>8603</v>
      </c>
    </row>
    <row r="711">
      <c r="A711" s="30" t="s">
        <v>6439</v>
      </c>
      <c r="B711" s="30" t="s">
        <v>6440</v>
      </c>
      <c r="C711" s="30" t="s">
        <v>7836</v>
      </c>
      <c r="D711" s="30"/>
      <c r="E711" s="30" t="s">
        <v>187</v>
      </c>
      <c r="F711" s="30" t="s">
        <v>8604</v>
      </c>
    </row>
    <row r="712">
      <c r="A712" s="30" t="s">
        <v>6441</v>
      </c>
      <c r="B712" s="30" t="s">
        <v>6442</v>
      </c>
      <c r="C712" s="30" t="s">
        <v>7836</v>
      </c>
      <c r="D712" s="30"/>
      <c r="E712" s="30" t="s">
        <v>6443</v>
      </c>
      <c r="F712" s="30" t="s">
        <v>8605</v>
      </c>
    </row>
    <row r="713">
      <c r="A713" s="30" t="s">
        <v>6447</v>
      </c>
      <c r="B713" s="30" t="s">
        <v>6448</v>
      </c>
      <c r="C713" s="30" t="s">
        <v>7836</v>
      </c>
      <c r="D713" s="30"/>
      <c r="E713" s="30" t="s">
        <v>187</v>
      </c>
      <c r="F713" s="30" t="s">
        <v>8362</v>
      </c>
    </row>
    <row r="714">
      <c r="A714" s="30" t="s">
        <v>6449</v>
      </c>
      <c r="B714" s="30" t="s">
        <v>6450</v>
      </c>
      <c r="C714" s="30" t="s">
        <v>7836</v>
      </c>
      <c r="D714" s="30"/>
      <c r="E714" s="30" t="s">
        <v>855</v>
      </c>
      <c r="F714" s="30" t="s">
        <v>8606</v>
      </c>
    </row>
    <row r="715">
      <c r="A715" s="30" t="s">
        <v>6451</v>
      </c>
      <c r="B715" s="30" t="s">
        <v>6452</v>
      </c>
      <c r="C715" s="30" t="s">
        <v>7836</v>
      </c>
      <c r="D715" s="30"/>
      <c r="E715" s="30" t="s">
        <v>599</v>
      </c>
      <c r="F715" s="30" t="s">
        <v>8607</v>
      </c>
    </row>
    <row r="716">
      <c r="A716" s="30" t="s">
        <v>6456</v>
      </c>
      <c r="B716" s="30" t="s">
        <v>6457</v>
      </c>
      <c r="C716" s="30" t="s">
        <v>7836</v>
      </c>
      <c r="D716" s="30" t="s">
        <v>8515</v>
      </c>
      <c r="E716" s="30" t="s">
        <v>424</v>
      </c>
      <c r="F716" s="30" t="s">
        <v>8608</v>
      </c>
    </row>
    <row r="717">
      <c r="A717" s="30" t="s">
        <v>6463</v>
      </c>
      <c r="B717" s="30" t="s">
        <v>6464</v>
      </c>
      <c r="C717" s="30" t="s">
        <v>7836</v>
      </c>
      <c r="D717" s="30"/>
      <c r="E717" s="30" t="s">
        <v>6465</v>
      </c>
      <c r="F717" s="30" t="s">
        <v>8609</v>
      </c>
    </row>
    <row r="718">
      <c r="A718" s="30" t="s">
        <v>6467</v>
      </c>
      <c r="B718" s="30" t="s">
        <v>6468</v>
      </c>
      <c r="C718" s="30" t="s">
        <v>7836</v>
      </c>
      <c r="D718" s="30"/>
      <c r="E718" s="30" t="s">
        <v>196</v>
      </c>
      <c r="F718" s="30" t="s">
        <v>8030</v>
      </c>
    </row>
    <row r="719">
      <c r="A719" s="30" t="s">
        <v>6477</v>
      </c>
      <c r="B719" s="30" t="s">
        <v>6478</v>
      </c>
      <c r="C719" s="30" t="s">
        <v>7836</v>
      </c>
      <c r="D719" s="30" t="s">
        <v>7886</v>
      </c>
      <c r="E719" s="30" t="s">
        <v>590</v>
      </c>
      <c r="F719" s="30" t="s">
        <v>8610</v>
      </c>
    </row>
    <row r="720">
      <c r="A720" s="30" t="s">
        <v>6480</v>
      </c>
      <c r="B720" s="30" t="s">
        <v>6481</v>
      </c>
      <c r="C720" s="30" t="s">
        <v>7836</v>
      </c>
      <c r="D720" s="30" t="s">
        <v>8073</v>
      </c>
      <c r="E720" s="30" t="s">
        <v>2036</v>
      </c>
      <c r="F720" s="30" t="s">
        <v>8611</v>
      </c>
    </row>
    <row r="721">
      <c r="A721" s="30" t="s">
        <v>6482</v>
      </c>
      <c r="B721" s="30" t="s">
        <v>6483</v>
      </c>
      <c r="C721" s="30" t="s">
        <v>7836</v>
      </c>
      <c r="D721" s="30" t="s">
        <v>7863</v>
      </c>
      <c r="E721" s="30" t="s">
        <v>2600</v>
      </c>
      <c r="F721" s="30" t="s">
        <v>8612</v>
      </c>
    </row>
    <row r="722">
      <c r="A722" s="30" t="s">
        <v>6485</v>
      </c>
      <c r="B722" s="30" t="s">
        <v>6486</v>
      </c>
      <c r="C722" s="30" t="s">
        <v>7836</v>
      </c>
      <c r="D722" s="30"/>
      <c r="E722" s="30" t="s">
        <v>6487</v>
      </c>
      <c r="F722" s="30" t="s">
        <v>8613</v>
      </c>
    </row>
    <row r="723">
      <c r="A723" s="30" t="s">
        <v>117</v>
      </c>
      <c r="B723" s="30" t="s">
        <v>118</v>
      </c>
      <c r="C723" s="30" t="s">
        <v>7836</v>
      </c>
      <c r="D723" s="30" t="s">
        <v>8160</v>
      </c>
      <c r="E723" s="30" t="s">
        <v>3188</v>
      </c>
      <c r="F723" s="30" t="s">
        <v>8614</v>
      </c>
    </row>
    <row r="724">
      <c r="A724" s="30" t="s">
        <v>6498</v>
      </c>
      <c r="B724" s="30" t="s">
        <v>6499</v>
      </c>
      <c r="C724" s="30" t="s">
        <v>7836</v>
      </c>
      <c r="D724" s="30"/>
      <c r="E724" s="30" t="s">
        <v>226</v>
      </c>
      <c r="F724" s="30" t="s">
        <v>8615</v>
      </c>
    </row>
    <row r="725">
      <c r="A725" s="30" t="s">
        <v>6501</v>
      </c>
      <c r="B725" s="30" t="s">
        <v>6502</v>
      </c>
      <c r="C725" s="30" t="s">
        <v>7836</v>
      </c>
      <c r="D725" s="30"/>
      <c r="E725" s="30" t="s">
        <v>226</v>
      </c>
      <c r="F725" s="30" t="s">
        <v>8616</v>
      </c>
    </row>
    <row r="726">
      <c r="A726" s="30" t="s">
        <v>6503</v>
      </c>
      <c r="B726" s="30" t="s">
        <v>6504</v>
      </c>
      <c r="C726" s="30" t="s">
        <v>7836</v>
      </c>
      <c r="D726" s="30" t="s">
        <v>8617</v>
      </c>
      <c r="E726" s="30" t="s">
        <v>8618</v>
      </c>
      <c r="F726" s="30" t="s">
        <v>8619</v>
      </c>
    </row>
    <row r="727">
      <c r="A727" s="30" t="s">
        <v>6503</v>
      </c>
      <c r="B727" s="30"/>
      <c r="C727" s="30" t="s">
        <v>7836</v>
      </c>
      <c r="D727" s="30" t="s">
        <v>8620</v>
      </c>
      <c r="E727" s="30" t="s">
        <v>8621</v>
      </c>
      <c r="F727" s="30"/>
    </row>
    <row r="728">
      <c r="A728" s="30" t="s">
        <v>6505</v>
      </c>
      <c r="B728" s="30" t="s">
        <v>6506</v>
      </c>
      <c r="C728" s="30" t="s">
        <v>7836</v>
      </c>
      <c r="D728" s="30"/>
      <c r="E728" s="30" t="s">
        <v>579</v>
      </c>
      <c r="F728" s="30" t="s">
        <v>8622</v>
      </c>
    </row>
    <row r="729">
      <c r="A729" s="30" t="s">
        <v>6507</v>
      </c>
      <c r="B729" s="30" t="s">
        <v>6508</v>
      </c>
      <c r="C729" s="30" t="s">
        <v>7836</v>
      </c>
      <c r="D729" s="30" t="s">
        <v>7843</v>
      </c>
      <c r="E729" s="30" t="s">
        <v>2511</v>
      </c>
      <c r="F729" s="30" t="s">
        <v>8623</v>
      </c>
    </row>
    <row r="730">
      <c r="A730" s="30" t="s">
        <v>6507</v>
      </c>
      <c r="B730" s="30"/>
      <c r="C730" s="30"/>
      <c r="D730" s="30" t="s">
        <v>7845</v>
      </c>
      <c r="E730" s="30" t="s">
        <v>579</v>
      </c>
      <c r="F730" s="30"/>
    </row>
    <row r="731">
      <c r="A731" s="30" t="s">
        <v>6512</v>
      </c>
      <c r="B731" s="30" t="s">
        <v>6513</v>
      </c>
      <c r="C731" s="30" t="s">
        <v>7836</v>
      </c>
      <c r="D731" s="30"/>
      <c r="E731" s="30" t="s">
        <v>993</v>
      </c>
      <c r="F731" s="30" t="s">
        <v>8624</v>
      </c>
    </row>
    <row r="732">
      <c r="A732" s="30" t="s">
        <v>6524</v>
      </c>
      <c r="B732" s="30" t="s">
        <v>6525</v>
      </c>
      <c r="C732" s="30" t="s">
        <v>7836</v>
      </c>
      <c r="D732" s="30" t="s">
        <v>8287</v>
      </c>
      <c r="E732" s="30" t="s">
        <v>5991</v>
      </c>
      <c r="F732" s="30" t="s">
        <v>8625</v>
      </c>
    </row>
    <row r="733">
      <c r="A733" s="30" t="s">
        <v>6524</v>
      </c>
      <c r="B733" s="30"/>
      <c r="C733" s="30" t="s">
        <v>7836</v>
      </c>
      <c r="D733" s="30" t="s">
        <v>8626</v>
      </c>
      <c r="E733" s="30" t="s">
        <v>8627</v>
      </c>
      <c r="F733" s="30"/>
    </row>
    <row r="734">
      <c r="A734" s="30" t="s">
        <v>6524</v>
      </c>
      <c r="B734" s="30"/>
      <c r="C734" s="30" t="s">
        <v>7836</v>
      </c>
      <c r="D734" s="30" t="s">
        <v>7949</v>
      </c>
      <c r="E734" s="30" t="s">
        <v>8628</v>
      </c>
      <c r="F734" s="30"/>
    </row>
    <row r="735">
      <c r="A735" s="30" t="s">
        <v>6524</v>
      </c>
      <c r="B735" s="30"/>
      <c r="C735" s="30" t="s">
        <v>7836</v>
      </c>
      <c r="D735" s="30" t="s">
        <v>8629</v>
      </c>
      <c r="E735" s="30" t="s">
        <v>8630</v>
      </c>
      <c r="F735" s="30"/>
    </row>
    <row r="736">
      <c r="A736" s="30" t="s">
        <v>6524</v>
      </c>
      <c r="B736" s="30"/>
      <c r="C736" s="30" t="s">
        <v>7836</v>
      </c>
      <c r="D736" s="30" t="s">
        <v>8631</v>
      </c>
      <c r="E736" s="30" t="s">
        <v>8632</v>
      </c>
      <c r="F736" s="30"/>
    </row>
    <row r="737">
      <c r="A737" s="30" t="s">
        <v>6524</v>
      </c>
      <c r="B737" s="30"/>
      <c r="C737" s="30" t="s">
        <v>7836</v>
      </c>
      <c r="D737" s="30" t="s">
        <v>8289</v>
      </c>
      <c r="E737" s="30" t="s">
        <v>8290</v>
      </c>
      <c r="F737" s="30"/>
    </row>
    <row r="738">
      <c r="A738" s="30" t="s">
        <v>6527</v>
      </c>
      <c r="B738" s="30" t="s">
        <v>6528</v>
      </c>
      <c r="C738" s="30" t="s">
        <v>7836</v>
      </c>
      <c r="D738" s="30"/>
      <c r="E738" s="30" t="s">
        <v>6529</v>
      </c>
      <c r="F738" s="30" t="s">
        <v>8633</v>
      </c>
    </row>
    <row r="739">
      <c r="A739" s="30" t="s">
        <v>6539</v>
      </c>
      <c r="B739" s="30" t="s">
        <v>6540</v>
      </c>
      <c r="C739" s="30" t="s">
        <v>7836</v>
      </c>
      <c r="D739" s="30"/>
      <c r="E739" s="30" t="s">
        <v>6541</v>
      </c>
      <c r="F739" s="30" t="s">
        <v>8634</v>
      </c>
    </row>
    <row r="740">
      <c r="A740" s="30" t="s">
        <v>6542</v>
      </c>
      <c r="B740" s="30" t="s">
        <v>6543</v>
      </c>
      <c r="C740" s="30" t="s">
        <v>7836</v>
      </c>
      <c r="D740" s="30" t="s">
        <v>8515</v>
      </c>
      <c r="E740" s="30" t="s">
        <v>424</v>
      </c>
      <c r="F740" s="30" t="s">
        <v>8635</v>
      </c>
    </row>
    <row r="741">
      <c r="A741" s="30" t="s">
        <v>6545</v>
      </c>
      <c r="B741" s="30" t="s">
        <v>6546</v>
      </c>
      <c r="C741" s="30" t="s">
        <v>7836</v>
      </c>
      <c r="D741" s="30"/>
      <c r="E741" s="30" t="s">
        <v>1997</v>
      </c>
      <c r="F741" s="30" t="s">
        <v>8636</v>
      </c>
    </row>
    <row r="742">
      <c r="A742" s="30" t="s">
        <v>6567</v>
      </c>
      <c r="B742" s="30" t="s">
        <v>6568</v>
      </c>
      <c r="C742" s="30" t="s">
        <v>7836</v>
      </c>
      <c r="D742" s="30"/>
      <c r="E742" s="30" t="s">
        <v>196</v>
      </c>
      <c r="F742" s="30" t="s">
        <v>8030</v>
      </c>
    </row>
    <row r="743">
      <c r="A743" s="30" t="s">
        <v>6569</v>
      </c>
      <c r="B743" s="30" t="s">
        <v>6570</v>
      </c>
      <c r="C743" s="30" t="s">
        <v>7836</v>
      </c>
      <c r="D743" s="30"/>
      <c r="E743" s="30" t="s">
        <v>187</v>
      </c>
      <c r="F743" s="30" t="s">
        <v>8637</v>
      </c>
    </row>
    <row r="744">
      <c r="A744" s="30" t="s">
        <v>6573</v>
      </c>
      <c r="B744" s="30" t="s">
        <v>6574</v>
      </c>
      <c r="C744" s="30" t="s">
        <v>7836</v>
      </c>
      <c r="D744" s="30" t="s">
        <v>7863</v>
      </c>
      <c r="E744" s="30" t="s">
        <v>2600</v>
      </c>
      <c r="F744" s="30" t="s">
        <v>8638</v>
      </c>
    </row>
    <row r="745">
      <c r="A745" s="30" t="s">
        <v>6582</v>
      </c>
      <c r="B745" s="30" t="s">
        <v>6583</v>
      </c>
      <c r="C745" s="30" t="s">
        <v>7836</v>
      </c>
      <c r="D745" s="30"/>
      <c r="E745" s="30" t="s">
        <v>196</v>
      </c>
      <c r="F745" s="30" t="s">
        <v>8030</v>
      </c>
    </row>
    <row r="746">
      <c r="A746" s="30" t="s">
        <v>6588</v>
      </c>
      <c r="B746" s="30" t="s">
        <v>1994</v>
      </c>
      <c r="C746" s="30" t="s">
        <v>7836</v>
      </c>
      <c r="D746" s="30" t="s">
        <v>8195</v>
      </c>
      <c r="E746" s="30" t="s">
        <v>8196</v>
      </c>
      <c r="F746" s="30" t="s">
        <v>8639</v>
      </c>
    </row>
    <row r="747">
      <c r="A747" s="30" t="s">
        <v>6597</v>
      </c>
      <c r="B747" s="30" t="s">
        <v>6598</v>
      </c>
      <c r="C747" s="30" t="s">
        <v>7836</v>
      </c>
      <c r="D747" s="30" t="s">
        <v>7849</v>
      </c>
      <c r="E747" s="30" t="s">
        <v>750</v>
      </c>
      <c r="F747" s="30" t="s">
        <v>8640</v>
      </c>
    </row>
    <row r="748">
      <c r="A748" s="30" t="s">
        <v>6599</v>
      </c>
      <c r="B748" s="30" t="s">
        <v>6600</v>
      </c>
      <c r="C748" s="30" t="s">
        <v>7836</v>
      </c>
      <c r="D748" s="30"/>
      <c r="E748" s="30" t="s">
        <v>579</v>
      </c>
      <c r="F748" s="30" t="s">
        <v>8641</v>
      </c>
    </row>
    <row r="749">
      <c r="A749" s="30" t="s">
        <v>6601</v>
      </c>
      <c r="B749" s="30" t="s">
        <v>6602</v>
      </c>
      <c r="C749" s="30" t="s">
        <v>7836</v>
      </c>
      <c r="D749" s="30"/>
      <c r="E749" s="30" t="s">
        <v>739</v>
      </c>
      <c r="F749" s="30" t="s">
        <v>8642</v>
      </c>
    </row>
    <row r="750">
      <c r="A750" s="30" t="s">
        <v>6605</v>
      </c>
      <c r="B750" s="30" t="s">
        <v>6606</v>
      </c>
      <c r="C750" s="30" t="s">
        <v>7836</v>
      </c>
      <c r="D750" s="30"/>
      <c r="E750" s="30" t="s">
        <v>770</v>
      </c>
      <c r="F750" s="30" t="s">
        <v>8643</v>
      </c>
    </row>
    <row r="751">
      <c r="A751" s="30" t="s">
        <v>6624</v>
      </c>
      <c r="B751" s="30" t="s">
        <v>6625</v>
      </c>
      <c r="C751" s="30" t="s">
        <v>7836</v>
      </c>
      <c r="D751" s="30"/>
      <c r="E751" s="30" t="s">
        <v>582</v>
      </c>
      <c r="F751" s="30" t="s">
        <v>8644</v>
      </c>
    </row>
    <row r="752">
      <c r="A752" s="30" t="s">
        <v>6626</v>
      </c>
      <c r="B752" s="30" t="s">
        <v>6627</v>
      </c>
      <c r="C752" s="30" t="s">
        <v>7836</v>
      </c>
      <c r="D752" s="30"/>
      <c r="E752" s="30" t="s">
        <v>8645</v>
      </c>
      <c r="F752" s="30" t="s">
        <v>8646</v>
      </c>
    </row>
    <row r="753">
      <c r="A753" s="30" t="s">
        <v>6631</v>
      </c>
      <c r="B753" s="30" t="s">
        <v>6632</v>
      </c>
      <c r="C753" s="30" t="s">
        <v>7836</v>
      </c>
      <c r="D753" s="30" t="s">
        <v>8183</v>
      </c>
      <c r="E753" s="30" t="s">
        <v>2681</v>
      </c>
      <c r="F753" s="30" t="s">
        <v>8647</v>
      </c>
    </row>
    <row r="754">
      <c r="A754" s="30" t="s">
        <v>6633</v>
      </c>
      <c r="B754" s="30" t="s">
        <v>6634</v>
      </c>
      <c r="C754" s="30" t="s">
        <v>7836</v>
      </c>
      <c r="D754" s="30"/>
      <c r="E754" s="30" t="s">
        <v>455</v>
      </c>
      <c r="F754" s="30" t="s">
        <v>8648</v>
      </c>
    </row>
    <row r="755">
      <c r="A755" s="30" t="s">
        <v>6723</v>
      </c>
      <c r="B755" s="30" t="s">
        <v>6724</v>
      </c>
      <c r="C755" s="30" t="s">
        <v>7836</v>
      </c>
      <c r="D755" s="30"/>
      <c r="E755" s="30" t="s">
        <v>510</v>
      </c>
      <c r="F755" s="30" t="s">
        <v>8649</v>
      </c>
    </row>
    <row r="756">
      <c r="A756" s="30" t="s">
        <v>6731</v>
      </c>
      <c r="B756" s="30" t="s">
        <v>6732</v>
      </c>
      <c r="C756" s="30" t="s">
        <v>7836</v>
      </c>
      <c r="D756" s="30" t="s">
        <v>7972</v>
      </c>
      <c r="E756" s="30" t="s">
        <v>1219</v>
      </c>
      <c r="F756" s="30" t="s">
        <v>8650</v>
      </c>
    </row>
    <row r="757">
      <c r="A757" s="30" t="s">
        <v>6735</v>
      </c>
      <c r="B757" s="30" t="s">
        <v>6736</v>
      </c>
      <c r="C757" s="30" t="s">
        <v>7836</v>
      </c>
      <c r="D757" s="30"/>
      <c r="E757" s="30" t="s">
        <v>455</v>
      </c>
      <c r="F757" s="30" t="s">
        <v>8651</v>
      </c>
    </row>
    <row r="758">
      <c r="A758" s="30" t="s">
        <v>6741</v>
      </c>
      <c r="B758" s="30" t="s">
        <v>6742</v>
      </c>
      <c r="C758" s="30" t="s">
        <v>7836</v>
      </c>
      <c r="D758" s="30"/>
      <c r="E758" s="30" t="s">
        <v>8652</v>
      </c>
      <c r="F758" s="30" t="s">
        <v>8653</v>
      </c>
    </row>
    <row r="759">
      <c r="A759" s="30" t="s">
        <v>6745</v>
      </c>
      <c r="B759" s="30" t="s">
        <v>6746</v>
      </c>
      <c r="C759" s="30" t="s">
        <v>7836</v>
      </c>
      <c r="D759" s="30"/>
      <c r="E759" s="30" t="s">
        <v>6747</v>
      </c>
      <c r="F759" s="30" t="s">
        <v>8654</v>
      </c>
    </row>
    <row r="760">
      <c r="A760" s="30" t="s">
        <v>6749</v>
      </c>
      <c r="B760" s="30" t="s">
        <v>6750</v>
      </c>
      <c r="C760" s="30" t="s">
        <v>7836</v>
      </c>
      <c r="D760" s="30" t="s">
        <v>7954</v>
      </c>
      <c r="E760" s="30" t="s">
        <v>1109</v>
      </c>
      <c r="F760" s="30" t="s">
        <v>8655</v>
      </c>
    </row>
    <row r="761">
      <c r="A761" s="30" t="s">
        <v>6756</v>
      </c>
      <c r="B761" s="30" t="s">
        <v>6757</v>
      </c>
      <c r="C761" s="30" t="s">
        <v>7836</v>
      </c>
      <c r="D761" s="30"/>
      <c r="E761" s="30" t="s">
        <v>8582</v>
      </c>
      <c r="F761" s="30" t="s">
        <v>8656</v>
      </c>
    </row>
    <row r="762">
      <c r="A762" s="30" t="s">
        <v>6758</v>
      </c>
      <c r="B762" s="30" t="s">
        <v>6759</v>
      </c>
      <c r="C762" s="30" t="s">
        <v>7836</v>
      </c>
      <c r="D762" s="30"/>
      <c r="E762" s="30" t="s">
        <v>579</v>
      </c>
      <c r="F762" s="30" t="s">
        <v>8657</v>
      </c>
    </row>
    <row r="763">
      <c r="A763" s="30" t="s">
        <v>6760</v>
      </c>
      <c r="B763" s="30" t="s">
        <v>6761</v>
      </c>
      <c r="C763" s="30" t="s">
        <v>7836</v>
      </c>
      <c r="D763" s="30"/>
      <c r="E763" s="30" t="s">
        <v>579</v>
      </c>
      <c r="F763" s="30" t="s">
        <v>8658</v>
      </c>
    </row>
    <row r="764">
      <c r="A764" s="30" t="s">
        <v>6762</v>
      </c>
      <c r="B764" s="30" t="s">
        <v>6763</v>
      </c>
      <c r="C764" s="30" t="s">
        <v>7836</v>
      </c>
      <c r="D764" s="30"/>
      <c r="E764" s="30" t="s">
        <v>187</v>
      </c>
      <c r="F764" s="30" t="s">
        <v>8659</v>
      </c>
    </row>
    <row r="765">
      <c r="A765" s="30" t="s">
        <v>6773</v>
      </c>
      <c r="B765" s="30" t="s">
        <v>6774</v>
      </c>
      <c r="C765" s="30" t="s">
        <v>7836</v>
      </c>
      <c r="D765" s="30"/>
      <c r="E765" s="30" t="s">
        <v>510</v>
      </c>
      <c r="F765" s="30" t="s">
        <v>8660</v>
      </c>
    </row>
    <row r="766">
      <c r="A766" s="30" t="s">
        <v>6776</v>
      </c>
      <c r="B766" s="30" t="s">
        <v>6777</v>
      </c>
      <c r="C766" s="30" t="s">
        <v>7836</v>
      </c>
      <c r="D766" s="30"/>
      <c r="E766" s="30" t="s">
        <v>510</v>
      </c>
      <c r="F766" s="30" t="s">
        <v>8661</v>
      </c>
    </row>
    <row r="767">
      <c r="A767" s="30" t="s">
        <v>6778</v>
      </c>
      <c r="B767" s="30" t="s">
        <v>6779</v>
      </c>
      <c r="C767" s="30" t="s">
        <v>7836</v>
      </c>
      <c r="D767" s="30" t="s">
        <v>7890</v>
      </c>
      <c r="E767" s="30" t="s">
        <v>614</v>
      </c>
      <c r="F767" s="30" t="s">
        <v>8662</v>
      </c>
    </row>
    <row r="768">
      <c r="A768" s="30" t="s">
        <v>6778</v>
      </c>
      <c r="B768" s="30"/>
      <c r="C768" s="30"/>
      <c r="D768" s="30" t="s">
        <v>8154</v>
      </c>
      <c r="E768" s="30" t="s">
        <v>123</v>
      </c>
      <c r="F768" s="30"/>
    </row>
    <row r="769">
      <c r="A769" s="30" t="s">
        <v>6782</v>
      </c>
      <c r="B769" s="30" t="s">
        <v>6783</v>
      </c>
      <c r="C769" s="30" t="s">
        <v>7836</v>
      </c>
      <c r="D769" s="30"/>
      <c r="E769" s="30" t="s">
        <v>385</v>
      </c>
      <c r="F769" s="30" t="s">
        <v>8553</v>
      </c>
    </row>
    <row r="770">
      <c r="A770" s="30" t="s">
        <v>6785</v>
      </c>
      <c r="B770" s="30" t="s">
        <v>6786</v>
      </c>
      <c r="C770" s="30" t="s">
        <v>7836</v>
      </c>
      <c r="D770" s="30"/>
      <c r="E770" s="30" t="s">
        <v>579</v>
      </c>
      <c r="F770" s="30" t="s">
        <v>8663</v>
      </c>
    </row>
    <row r="771">
      <c r="A771" s="30" t="s">
        <v>6791</v>
      </c>
      <c r="B771" s="30" t="s">
        <v>6792</v>
      </c>
      <c r="C771" s="30" t="s">
        <v>7836</v>
      </c>
      <c r="D771" s="30" t="s">
        <v>7886</v>
      </c>
      <c r="E771" s="30" t="s">
        <v>590</v>
      </c>
      <c r="F771" s="30" t="s">
        <v>8664</v>
      </c>
    </row>
    <row r="772">
      <c r="A772" s="30" t="s">
        <v>6794</v>
      </c>
      <c r="B772" s="30" t="s">
        <v>6795</v>
      </c>
      <c r="C772" s="30" t="s">
        <v>7836</v>
      </c>
      <c r="D772" s="30"/>
      <c r="E772" s="30" t="s">
        <v>2840</v>
      </c>
      <c r="F772" s="30" t="s">
        <v>8665</v>
      </c>
    </row>
    <row r="773">
      <c r="A773" s="30" t="s">
        <v>6796</v>
      </c>
      <c r="B773" s="30" t="s">
        <v>6797</v>
      </c>
      <c r="C773" s="30" t="s">
        <v>7836</v>
      </c>
      <c r="D773" s="30"/>
      <c r="E773" s="30" t="s">
        <v>3289</v>
      </c>
      <c r="F773" s="30" t="s">
        <v>8666</v>
      </c>
    </row>
    <row r="774">
      <c r="A774" s="30" t="s">
        <v>6804</v>
      </c>
      <c r="B774" s="30" t="s">
        <v>6805</v>
      </c>
      <c r="C774" s="30" t="s">
        <v>7836</v>
      </c>
      <c r="D774" s="30"/>
      <c r="E774" s="30" t="s">
        <v>579</v>
      </c>
      <c r="F774" s="30" t="s">
        <v>8667</v>
      </c>
    </row>
    <row r="775">
      <c r="A775" s="30" t="s">
        <v>6815</v>
      </c>
      <c r="B775" s="30" t="s">
        <v>6816</v>
      </c>
      <c r="C775" s="30" t="s">
        <v>7836</v>
      </c>
      <c r="D775" s="30"/>
      <c r="E775" s="30" t="s">
        <v>8668</v>
      </c>
      <c r="F775" s="30" t="s">
        <v>8002</v>
      </c>
    </row>
    <row r="776">
      <c r="A776" s="30" t="s">
        <v>6819</v>
      </c>
      <c r="B776" s="30" t="s">
        <v>6820</v>
      </c>
      <c r="C776" s="30" t="s">
        <v>7836</v>
      </c>
      <c r="D776" s="30" t="s">
        <v>8164</v>
      </c>
      <c r="E776" s="30" t="s">
        <v>2543</v>
      </c>
      <c r="F776" s="30" t="s">
        <v>8506</v>
      </c>
    </row>
    <row r="777">
      <c r="A777" s="30" t="s">
        <v>6821</v>
      </c>
      <c r="B777" s="30" t="s">
        <v>6822</v>
      </c>
      <c r="C777" s="30" t="s">
        <v>7836</v>
      </c>
      <c r="D777" s="30"/>
      <c r="E777" s="30" t="s">
        <v>8669</v>
      </c>
      <c r="F777" s="30" t="s">
        <v>8670</v>
      </c>
    </row>
    <row r="778">
      <c r="A778" s="30" t="s">
        <v>6824</v>
      </c>
      <c r="B778" s="30" t="s">
        <v>6825</v>
      </c>
      <c r="C778" s="30" t="s">
        <v>7836</v>
      </c>
      <c r="D778" s="30"/>
      <c r="E778" s="30" t="s">
        <v>2840</v>
      </c>
      <c r="F778" s="30" t="s">
        <v>8671</v>
      </c>
    </row>
    <row r="779">
      <c r="A779" s="30" t="s">
        <v>6826</v>
      </c>
      <c r="B779" s="30" t="s">
        <v>1187</v>
      </c>
      <c r="C779" s="30" t="s">
        <v>7836</v>
      </c>
      <c r="D779" s="30"/>
      <c r="E779" s="30" t="s">
        <v>6827</v>
      </c>
      <c r="F779" s="30" t="s">
        <v>8672</v>
      </c>
    </row>
    <row r="780">
      <c r="A780" s="30" t="s">
        <v>6843</v>
      </c>
      <c r="B780" s="30" t="s">
        <v>6844</v>
      </c>
      <c r="C780" s="30" t="s">
        <v>7836</v>
      </c>
      <c r="D780" s="30" t="s">
        <v>8020</v>
      </c>
      <c r="E780" s="30" t="s">
        <v>8021</v>
      </c>
      <c r="F780" s="30" t="s">
        <v>8673</v>
      </c>
    </row>
    <row r="781">
      <c r="A781" s="30" t="s">
        <v>6843</v>
      </c>
      <c r="B781" s="30"/>
      <c r="C781" s="30" t="s">
        <v>7836</v>
      </c>
      <c r="D781" s="30" t="s">
        <v>7912</v>
      </c>
      <c r="E781" s="30" t="s">
        <v>7913</v>
      </c>
      <c r="F781" s="30"/>
    </row>
    <row r="782">
      <c r="A782" s="30" t="s">
        <v>6846</v>
      </c>
      <c r="B782" s="30" t="s">
        <v>6848</v>
      </c>
      <c r="C782" s="30" t="s">
        <v>7836</v>
      </c>
      <c r="D782" s="30"/>
      <c r="E782" s="30" t="s">
        <v>8674</v>
      </c>
      <c r="F782" s="30" t="s">
        <v>8675</v>
      </c>
    </row>
    <row r="783">
      <c r="A783" s="30" t="s">
        <v>6849</v>
      </c>
      <c r="B783" s="30" t="s">
        <v>6850</v>
      </c>
      <c r="C783" s="30" t="s">
        <v>7836</v>
      </c>
      <c r="D783" s="30"/>
      <c r="E783" s="30" t="s">
        <v>504</v>
      </c>
      <c r="F783" s="30" t="s">
        <v>7877</v>
      </c>
    </row>
    <row r="784">
      <c r="A784" s="30" t="s">
        <v>6851</v>
      </c>
      <c r="B784" s="30" t="s">
        <v>6852</v>
      </c>
      <c r="C784" s="30" t="s">
        <v>7836</v>
      </c>
      <c r="D784" s="30"/>
      <c r="E784" s="30" t="s">
        <v>7860</v>
      </c>
      <c r="F784" s="30" t="s">
        <v>8676</v>
      </c>
    </row>
    <row r="785">
      <c r="A785" s="30" t="s">
        <v>6853</v>
      </c>
      <c r="B785" s="30" t="s">
        <v>6854</v>
      </c>
      <c r="C785" s="30" t="s">
        <v>7836</v>
      </c>
      <c r="D785" s="30"/>
      <c r="E785" s="30" t="s">
        <v>187</v>
      </c>
      <c r="F785" s="30" t="s">
        <v>8677</v>
      </c>
    </row>
    <row r="786">
      <c r="A786" s="30" t="s">
        <v>6855</v>
      </c>
      <c r="B786" s="30" t="s">
        <v>6856</v>
      </c>
      <c r="C786" s="30" t="s">
        <v>7836</v>
      </c>
      <c r="D786" s="30"/>
      <c r="E786" s="30" t="s">
        <v>2321</v>
      </c>
      <c r="F786" s="30" t="s">
        <v>8678</v>
      </c>
    </row>
    <row r="787">
      <c r="A787" s="30" t="s">
        <v>6858</v>
      </c>
      <c r="B787" s="30" t="s">
        <v>6859</v>
      </c>
      <c r="C787" s="30" t="s">
        <v>7836</v>
      </c>
      <c r="D787" s="30" t="s">
        <v>8090</v>
      </c>
      <c r="E787" s="30" t="s">
        <v>2104</v>
      </c>
      <c r="F787" s="30" t="s">
        <v>8679</v>
      </c>
    </row>
    <row r="788">
      <c r="A788" s="30" t="s">
        <v>6858</v>
      </c>
      <c r="B788" s="30"/>
      <c r="C788" s="30" t="s">
        <v>7836</v>
      </c>
      <c r="D788" s="30" t="s">
        <v>8680</v>
      </c>
      <c r="E788" s="30" t="s">
        <v>6937</v>
      </c>
      <c r="F788" s="30"/>
    </row>
    <row r="789">
      <c r="A789" s="30" t="s">
        <v>6858</v>
      </c>
      <c r="B789" s="30"/>
      <c r="C789" s="30" t="s">
        <v>7836</v>
      </c>
      <c r="D789" s="30" t="s">
        <v>8250</v>
      </c>
      <c r="E789" s="30" t="s">
        <v>7895</v>
      </c>
      <c r="F789" s="30"/>
    </row>
    <row r="790">
      <c r="A790" s="30" t="s">
        <v>6864</v>
      </c>
      <c r="B790" s="30" t="s">
        <v>6865</v>
      </c>
      <c r="C790" s="30" t="s">
        <v>7836</v>
      </c>
      <c r="D790" s="30" t="s">
        <v>7980</v>
      </c>
      <c r="E790" s="30" t="s">
        <v>1267</v>
      </c>
      <c r="F790" s="30" t="s">
        <v>8681</v>
      </c>
    </row>
    <row r="791">
      <c r="A791" s="30" t="s">
        <v>6867</v>
      </c>
      <c r="B791" s="30" t="s">
        <v>6868</v>
      </c>
      <c r="C791" s="30" t="s">
        <v>7836</v>
      </c>
      <c r="D791" s="30" t="s">
        <v>7980</v>
      </c>
      <c r="E791" s="30" t="s">
        <v>1267</v>
      </c>
      <c r="F791" s="30" t="s">
        <v>8682</v>
      </c>
    </row>
    <row r="792">
      <c r="A792" s="30" t="s">
        <v>6870</v>
      </c>
      <c r="B792" s="30" t="s">
        <v>6871</v>
      </c>
      <c r="C792" s="30" t="s">
        <v>7836</v>
      </c>
      <c r="D792" s="30"/>
      <c r="E792" s="30" t="s">
        <v>504</v>
      </c>
      <c r="F792" s="30" t="s">
        <v>8683</v>
      </c>
    </row>
    <row r="793">
      <c r="A793" s="30" t="s">
        <v>6877</v>
      </c>
      <c r="B793" s="30" t="s">
        <v>6878</v>
      </c>
      <c r="C793" s="30" t="s">
        <v>7836</v>
      </c>
      <c r="D793" s="30"/>
      <c r="E793" s="30" t="s">
        <v>196</v>
      </c>
      <c r="F793" s="30" t="s">
        <v>8684</v>
      </c>
    </row>
    <row r="794">
      <c r="A794" s="30" t="s">
        <v>6879</v>
      </c>
      <c r="B794" s="30" t="s">
        <v>6880</v>
      </c>
      <c r="C794" s="30" t="s">
        <v>7836</v>
      </c>
      <c r="D794" s="30" t="s">
        <v>7886</v>
      </c>
      <c r="E794" s="30" t="s">
        <v>590</v>
      </c>
      <c r="F794" s="30" t="s">
        <v>8685</v>
      </c>
    </row>
    <row r="795">
      <c r="A795" s="30" t="s">
        <v>6886</v>
      </c>
      <c r="B795" s="30" t="s">
        <v>6887</v>
      </c>
      <c r="C795" s="30" t="s">
        <v>7836</v>
      </c>
      <c r="D795" s="30"/>
      <c r="E795" s="30" t="s">
        <v>504</v>
      </c>
      <c r="F795" s="30" t="s">
        <v>8686</v>
      </c>
    </row>
    <row r="796">
      <c r="A796" s="30" t="s">
        <v>6890</v>
      </c>
      <c r="B796" s="30" t="s">
        <v>6891</v>
      </c>
      <c r="C796" s="30" t="s">
        <v>7836</v>
      </c>
      <c r="D796" s="30" t="s">
        <v>7863</v>
      </c>
      <c r="E796" s="30" t="s">
        <v>2600</v>
      </c>
      <c r="F796" s="30" t="s">
        <v>8687</v>
      </c>
    </row>
    <row r="797">
      <c r="A797" s="30" t="s">
        <v>6895</v>
      </c>
      <c r="B797" s="30" t="s">
        <v>6896</v>
      </c>
      <c r="C797" s="30" t="s">
        <v>7836</v>
      </c>
      <c r="D797" s="30"/>
      <c r="E797" s="30" t="s">
        <v>8688</v>
      </c>
      <c r="F797" s="30" t="s">
        <v>8689</v>
      </c>
    </row>
    <row r="798">
      <c r="A798" s="30" t="s">
        <v>6899</v>
      </c>
      <c r="B798" s="30" t="s">
        <v>6900</v>
      </c>
      <c r="C798" s="30" t="s">
        <v>7836</v>
      </c>
      <c r="D798" s="30"/>
      <c r="E798" s="30" t="s">
        <v>1005</v>
      </c>
      <c r="F798" s="30" t="s">
        <v>8690</v>
      </c>
    </row>
    <row r="799">
      <c r="A799" s="30" t="s">
        <v>6902</v>
      </c>
      <c r="B799" s="30" t="s">
        <v>6903</v>
      </c>
      <c r="C799" s="30" t="s">
        <v>7836</v>
      </c>
      <c r="D799" s="30"/>
      <c r="E799" s="30" t="s">
        <v>1005</v>
      </c>
      <c r="F799" s="30" t="s">
        <v>8691</v>
      </c>
    </row>
    <row r="800">
      <c r="A800" s="30" t="s">
        <v>6904</v>
      </c>
      <c r="B800" s="30" t="s">
        <v>6905</v>
      </c>
      <c r="C800" s="30" t="s">
        <v>7836</v>
      </c>
      <c r="D800" s="30" t="s">
        <v>8692</v>
      </c>
      <c r="E800" s="30" t="s">
        <v>7296</v>
      </c>
      <c r="F800" s="30" t="s">
        <v>8693</v>
      </c>
    </row>
    <row r="801">
      <c r="A801" s="30" t="s">
        <v>6904</v>
      </c>
      <c r="B801" s="30"/>
      <c r="C801" s="30" t="s">
        <v>7836</v>
      </c>
      <c r="D801" s="30" t="s">
        <v>8694</v>
      </c>
      <c r="E801" s="30" t="s">
        <v>8695</v>
      </c>
      <c r="F801" s="30"/>
    </row>
    <row r="802">
      <c r="A802" s="30" t="s">
        <v>600</v>
      </c>
      <c r="B802" s="30" t="s">
        <v>601</v>
      </c>
      <c r="C802" s="30" t="s">
        <v>7836</v>
      </c>
      <c r="D802" s="30" t="s">
        <v>8195</v>
      </c>
      <c r="E802" s="30" t="s">
        <v>8196</v>
      </c>
      <c r="F802" s="30" t="s">
        <v>8696</v>
      </c>
    </row>
    <row r="803">
      <c r="A803" s="30" t="s">
        <v>600</v>
      </c>
      <c r="B803" s="30"/>
      <c r="C803" s="30" t="s">
        <v>7836</v>
      </c>
      <c r="D803" s="30" t="s">
        <v>8250</v>
      </c>
      <c r="E803" s="30" t="s">
        <v>7895</v>
      </c>
      <c r="F803" s="30"/>
    </row>
    <row r="804">
      <c r="A804" s="30" t="s">
        <v>600</v>
      </c>
      <c r="B804" s="30"/>
      <c r="C804" s="30" t="s">
        <v>7836</v>
      </c>
      <c r="D804" s="30" t="s">
        <v>8155</v>
      </c>
      <c r="E804" s="30" t="s">
        <v>3296</v>
      </c>
      <c r="F804" s="30"/>
    </row>
    <row r="805">
      <c r="A805" s="30" t="s">
        <v>6915</v>
      </c>
      <c r="B805" s="30" t="s">
        <v>6916</v>
      </c>
      <c r="C805" s="30" t="s">
        <v>7836</v>
      </c>
      <c r="D805" s="30"/>
      <c r="E805" s="30" t="s">
        <v>2840</v>
      </c>
      <c r="F805" s="30" t="s">
        <v>8697</v>
      </c>
    </row>
    <row r="806">
      <c r="A806" s="30" t="s">
        <v>6922</v>
      </c>
      <c r="B806" s="30" t="s">
        <v>6923</v>
      </c>
      <c r="C806" s="30" t="s">
        <v>7836</v>
      </c>
      <c r="D806" s="30"/>
      <c r="E806" s="30" t="s">
        <v>2840</v>
      </c>
      <c r="F806" s="30" t="s">
        <v>8698</v>
      </c>
    </row>
    <row r="807">
      <c r="A807" s="30" t="s">
        <v>6924</v>
      </c>
      <c r="B807" s="30" t="s">
        <v>5370</v>
      </c>
      <c r="C807" s="30" t="s">
        <v>7836</v>
      </c>
      <c r="D807" s="30"/>
      <c r="E807" s="30" t="s">
        <v>2840</v>
      </c>
      <c r="F807" s="30" t="s">
        <v>8699</v>
      </c>
    </row>
    <row r="808">
      <c r="A808" s="30" t="s">
        <v>6828</v>
      </c>
      <c r="B808" s="30" t="s">
        <v>6829</v>
      </c>
      <c r="C808" s="30" t="s">
        <v>7836</v>
      </c>
      <c r="D808" s="30"/>
      <c r="E808" s="30" t="s">
        <v>2840</v>
      </c>
      <c r="F808" s="30" t="s">
        <v>8700</v>
      </c>
    </row>
    <row r="809">
      <c r="A809" s="30" t="s">
        <v>6928</v>
      </c>
      <c r="B809" s="30" t="s">
        <v>2011</v>
      </c>
      <c r="C809" s="30" t="s">
        <v>7836</v>
      </c>
      <c r="D809" s="30" t="s">
        <v>7890</v>
      </c>
      <c r="E809" s="30" t="s">
        <v>614</v>
      </c>
      <c r="F809" s="30" t="s">
        <v>8701</v>
      </c>
    </row>
    <row r="810">
      <c r="A810" s="30" t="s">
        <v>6928</v>
      </c>
      <c r="B810" s="30"/>
      <c r="C810" s="30"/>
      <c r="D810" s="30" t="s">
        <v>8083</v>
      </c>
      <c r="E810" s="30" t="s">
        <v>8084</v>
      </c>
      <c r="F810" s="30"/>
    </row>
    <row r="811">
      <c r="A811" s="30" t="s">
        <v>6931</v>
      </c>
      <c r="B811" s="30" t="s">
        <v>6932</v>
      </c>
      <c r="C811" s="30" t="s">
        <v>7836</v>
      </c>
      <c r="D811" s="30"/>
      <c r="E811" s="30" t="s">
        <v>1185</v>
      </c>
      <c r="F811" s="30" t="s">
        <v>8702</v>
      </c>
    </row>
    <row r="812">
      <c r="A812" s="30" t="s">
        <v>6935</v>
      </c>
      <c r="B812" s="30" t="s">
        <v>6936</v>
      </c>
      <c r="C812" s="30" t="s">
        <v>7836</v>
      </c>
      <c r="D812" s="30" t="s">
        <v>8680</v>
      </c>
      <c r="E812" s="30" t="s">
        <v>6937</v>
      </c>
      <c r="F812" s="30" t="s">
        <v>8703</v>
      </c>
    </row>
    <row r="813">
      <c r="A813" s="30" t="s">
        <v>6967</v>
      </c>
      <c r="B813" s="30" t="s">
        <v>6968</v>
      </c>
      <c r="C813" s="30" t="s">
        <v>7836</v>
      </c>
      <c r="D813" s="113" t="s">
        <v>7854</v>
      </c>
      <c r="E813" s="30" t="s">
        <v>219</v>
      </c>
      <c r="F813" s="30" t="s">
        <v>8704</v>
      </c>
    </row>
    <row r="814">
      <c r="A814" s="30" t="s">
        <v>6969</v>
      </c>
      <c r="B814" s="30" t="s">
        <v>6970</v>
      </c>
      <c r="C814" s="30" t="s">
        <v>7836</v>
      </c>
      <c r="D814" s="30"/>
      <c r="E814" s="30" t="s">
        <v>8705</v>
      </c>
      <c r="F814" s="30" t="s">
        <v>8706</v>
      </c>
    </row>
    <row r="815">
      <c r="A815" s="30" t="s">
        <v>6973</v>
      </c>
      <c r="B815" s="30" t="s">
        <v>6974</v>
      </c>
      <c r="C815" s="30" t="s">
        <v>7836</v>
      </c>
      <c r="D815" s="30"/>
      <c r="E815" s="30" t="s">
        <v>6975</v>
      </c>
      <c r="F815" s="30" t="s">
        <v>8707</v>
      </c>
    </row>
    <row r="816">
      <c r="A816" s="30" t="s">
        <v>6991</v>
      </c>
      <c r="B816" s="30" t="s">
        <v>6992</v>
      </c>
      <c r="C816" s="30" t="s">
        <v>7836</v>
      </c>
      <c r="D816" s="30"/>
      <c r="E816" s="30" t="s">
        <v>2321</v>
      </c>
      <c r="F816" s="30" t="s">
        <v>8708</v>
      </c>
    </row>
    <row r="817">
      <c r="A817" s="30" t="s">
        <v>6995</v>
      </c>
      <c r="B817" s="30" t="s">
        <v>6996</v>
      </c>
      <c r="C817" s="30" t="s">
        <v>7836</v>
      </c>
      <c r="D817" s="30" t="s">
        <v>7954</v>
      </c>
      <c r="E817" s="30" t="s">
        <v>1109</v>
      </c>
      <c r="F817" s="30" t="s">
        <v>8709</v>
      </c>
    </row>
    <row r="818">
      <c r="A818" s="30" t="s">
        <v>7002</v>
      </c>
      <c r="B818" s="30" t="s">
        <v>7003</v>
      </c>
      <c r="C818" s="30" t="s">
        <v>7836</v>
      </c>
      <c r="D818" s="30" t="s">
        <v>8204</v>
      </c>
      <c r="E818" s="30" t="s">
        <v>2845</v>
      </c>
      <c r="F818" s="30" t="s">
        <v>8710</v>
      </c>
    </row>
    <row r="819">
      <c r="A819" s="30" t="s">
        <v>7012</v>
      </c>
      <c r="B819" s="30" t="s">
        <v>7013</v>
      </c>
      <c r="C819" s="30" t="s">
        <v>7836</v>
      </c>
      <c r="D819" s="30" t="s">
        <v>7921</v>
      </c>
      <c r="E819" s="30" t="s">
        <v>7922</v>
      </c>
      <c r="F819" s="30" t="s">
        <v>8711</v>
      </c>
    </row>
    <row r="820">
      <c r="A820" s="30" t="s">
        <v>7015</v>
      </c>
      <c r="B820" s="30" t="s">
        <v>7016</v>
      </c>
      <c r="C820" s="30" t="s">
        <v>7836</v>
      </c>
      <c r="D820" s="30"/>
      <c r="E820" s="30" t="s">
        <v>2840</v>
      </c>
      <c r="F820" s="30" t="s">
        <v>8712</v>
      </c>
    </row>
    <row r="821">
      <c r="A821" s="30" t="s">
        <v>7018</v>
      </c>
      <c r="B821" s="30" t="s">
        <v>7019</v>
      </c>
      <c r="C821" s="30" t="s">
        <v>7836</v>
      </c>
      <c r="D821" s="30" t="s">
        <v>8713</v>
      </c>
      <c r="E821" s="30" t="s">
        <v>758</v>
      </c>
      <c r="F821" s="30" t="s">
        <v>8714</v>
      </c>
    </row>
    <row r="822">
      <c r="A822" s="30" t="s">
        <v>7066</v>
      </c>
      <c r="B822" s="30" t="s">
        <v>7067</v>
      </c>
      <c r="C822" s="30" t="s">
        <v>7836</v>
      </c>
      <c r="D822" s="30"/>
      <c r="E822" s="30" t="s">
        <v>4326</v>
      </c>
      <c r="F822" s="30" t="s">
        <v>8715</v>
      </c>
    </row>
    <row r="823">
      <c r="A823" s="30" t="s">
        <v>7076</v>
      </c>
      <c r="B823" s="30" t="s">
        <v>7077</v>
      </c>
      <c r="C823" s="30" t="s">
        <v>7836</v>
      </c>
      <c r="D823" s="30" t="s">
        <v>8713</v>
      </c>
      <c r="E823" s="30" t="s">
        <v>758</v>
      </c>
      <c r="F823" s="30" t="s">
        <v>8716</v>
      </c>
    </row>
    <row r="824">
      <c r="A824" s="30" t="s">
        <v>7126</v>
      </c>
      <c r="B824" s="30" t="s">
        <v>7127</v>
      </c>
      <c r="C824" s="30" t="s">
        <v>7836</v>
      </c>
      <c r="D824" s="30" t="s">
        <v>8515</v>
      </c>
      <c r="E824" s="30" t="s">
        <v>424</v>
      </c>
      <c r="F824" s="30" t="s">
        <v>8717</v>
      </c>
    </row>
    <row r="825">
      <c r="A825" s="30" t="s">
        <v>2682</v>
      </c>
      <c r="B825" s="30" t="s">
        <v>2683</v>
      </c>
      <c r="C825" s="30" t="s">
        <v>7836</v>
      </c>
      <c r="D825" s="30" t="s">
        <v>8183</v>
      </c>
      <c r="E825" s="30" t="s">
        <v>2681</v>
      </c>
      <c r="F825" s="30" t="s">
        <v>8718</v>
      </c>
    </row>
    <row r="826">
      <c r="A826" s="30" t="s">
        <v>7202</v>
      </c>
      <c r="B826" s="30" t="s">
        <v>7203</v>
      </c>
      <c r="C826" s="30" t="s">
        <v>7836</v>
      </c>
      <c r="D826" s="30"/>
      <c r="E826" s="30" t="s">
        <v>7205</v>
      </c>
      <c r="F826" s="30" t="s">
        <v>8719</v>
      </c>
    </row>
    <row r="827">
      <c r="A827" s="30" t="s">
        <v>7282</v>
      </c>
      <c r="B827" s="30" t="s">
        <v>7283</v>
      </c>
      <c r="C827" s="30" t="s">
        <v>7836</v>
      </c>
      <c r="D827" s="30" t="s">
        <v>7886</v>
      </c>
      <c r="E827" s="30" t="s">
        <v>590</v>
      </c>
      <c r="F827" s="30" t="s">
        <v>8720</v>
      </c>
    </row>
    <row r="828">
      <c r="A828" s="30" t="s">
        <v>7284</v>
      </c>
      <c r="B828" s="30" t="s">
        <v>5585</v>
      </c>
      <c r="C828" s="30" t="s">
        <v>7836</v>
      </c>
      <c r="D828" s="30" t="s">
        <v>8237</v>
      </c>
      <c r="E828" s="30" t="s">
        <v>3148</v>
      </c>
      <c r="F828" s="30" t="s">
        <v>8721</v>
      </c>
    </row>
    <row r="829">
      <c r="A829" s="30" t="s">
        <v>7291</v>
      </c>
      <c r="B829" s="30" t="s">
        <v>7292</v>
      </c>
      <c r="C829" s="30" t="s">
        <v>7836</v>
      </c>
      <c r="D829" s="30"/>
      <c r="E829" s="30" t="s">
        <v>8722</v>
      </c>
      <c r="F829" s="30" t="s">
        <v>8723</v>
      </c>
    </row>
    <row r="830">
      <c r="A830" s="30" t="s">
        <v>7294</v>
      </c>
      <c r="B830" s="30" t="s">
        <v>7295</v>
      </c>
      <c r="C830" s="30" t="s">
        <v>7836</v>
      </c>
      <c r="D830" s="30" t="s">
        <v>8692</v>
      </c>
      <c r="E830" s="30" t="s">
        <v>7296</v>
      </c>
      <c r="F830" s="30" t="s">
        <v>8724</v>
      </c>
    </row>
    <row r="831">
      <c r="A831" s="30" t="s">
        <v>7298</v>
      </c>
      <c r="B831" s="30" t="s">
        <v>7299</v>
      </c>
      <c r="C831" s="30" t="s">
        <v>7836</v>
      </c>
      <c r="D831" s="30"/>
      <c r="E831" s="30" t="s">
        <v>196</v>
      </c>
      <c r="F831" s="30" t="s">
        <v>8030</v>
      </c>
    </row>
    <row r="832">
      <c r="A832" s="30" t="s">
        <v>7300</v>
      </c>
      <c r="B832" s="30" t="s">
        <v>7301</v>
      </c>
      <c r="C832" s="30" t="s">
        <v>7836</v>
      </c>
      <c r="D832" s="30"/>
      <c r="E832" s="30" t="s">
        <v>187</v>
      </c>
      <c r="F832" s="30" t="s">
        <v>8725</v>
      </c>
    </row>
    <row r="833">
      <c r="A833" s="30" t="s">
        <v>7304</v>
      </c>
      <c r="B833" s="30" t="s">
        <v>7305</v>
      </c>
      <c r="C833" s="30" t="s">
        <v>7836</v>
      </c>
      <c r="D833" s="30"/>
      <c r="E833" s="30" t="s">
        <v>196</v>
      </c>
      <c r="F833" s="30" t="s">
        <v>8726</v>
      </c>
    </row>
    <row r="834">
      <c r="A834" s="30" t="s">
        <v>7308</v>
      </c>
      <c r="B834" s="30" t="s">
        <v>7309</v>
      </c>
      <c r="C834" s="30" t="s">
        <v>7836</v>
      </c>
      <c r="D834" s="30"/>
      <c r="E834" s="30" t="s">
        <v>385</v>
      </c>
      <c r="F834" s="30" t="s">
        <v>8727</v>
      </c>
    </row>
    <row r="835">
      <c r="A835" s="30" t="s">
        <v>7314</v>
      </c>
      <c r="B835" s="30" t="s">
        <v>7315</v>
      </c>
      <c r="C835" s="30" t="s">
        <v>7836</v>
      </c>
      <c r="D835" s="30"/>
      <c r="E835" s="30" t="s">
        <v>187</v>
      </c>
      <c r="F835" s="30" t="s">
        <v>8728</v>
      </c>
    </row>
    <row r="836">
      <c r="A836" s="30" t="s">
        <v>7318</v>
      </c>
      <c r="B836" s="30" t="s">
        <v>7319</v>
      </c>
      <c r="C836" s="30" t="s">
        <v>7836</v>
      </c>
      <c r="D836" s="30"/>
      <c r="E836" s="30" t="s">
        <v>187</v>
      </c>
      <c r="F836" s="30" t="s">
        <v>7924</v>
      </c>
    </row>
    <row r="837">
      <c r="A837" s="30" t="s">
        <v>7331</v>
      </c>
      <c r="B837" s="30" t="s">
        <v>7332</v>
      </c>
      <c r="C837" s="30" t="s">
        <v>7836</v>
      </c>
      <c r="D837" s="30"/>
      <c r="E837" s="30" t="s">
        <v>385</v>
      </c>
      <c r="F837" s="30" t="s">
        <v>8729</v>
      </c>
    </row>
    <row r="838">
      <c r="A838" s="30" t="s">
        <v>7333</v>
      </c>
      <c r="B838" s="30" t="s">
        <v>7334</v>
      </c>
      <c r="C838" s="30" t="s">
        <v>7836</v>
      </c>
      <c r="D838" s="30"/>
      <c r="E838" s="30" t="s">
        <v>187</v>
      </c>
      <c r="F838" s="30" t="s">
        <v>8730</v>
      </c>
    </row>
    <row r="839">
      <c r="A839" s="30" t="s">
        <v>7338</v>
      </c>
      <c r="B839" s="30" t="s">
        <v>7339</v>
      </c>
      <c r="C839" s="30" t="s">
        <v>7836</v>
      </c>
      <c r="D839" s="30"/>
      <c r="E839" s="30" t="s">
        <v>187</v>
      </c>
      <c r="F839" s="30" t="s">
        <v>8730</v>
      </c>
    </row>
    <row r="840">
      <c r="A840" s="30" t="s">
        <v>7342</v>
      </c>
      <c r="B840" s="30" t="s">
        <v>7343</v>
      </c>
      <c r="C840" s="30" t="s">
        <v>7836</v>
      </c>
      <c r="D840" s="30"/>
      <c r="E840" s="30" t="s">
        <v>579</v>
      </c>
      <c r="F840" s="30" t="s">
        <v>7993</v>
      </c>
    </row>
    <row r="841">
      <c r="A841" s="30" t="s">
        <v>7344</v>
      </c>
      <c r="B841" s="30" t="s">
        <v>7345</v>
      </c>
      <c r="C841" s="30" t="s">
        <v>7836</v>
      </c>
      <c r="D841" s="30"/>
      <c r="E841" s="30" t="s">
        <v>2701</v>
      </c>
      <c r="F841" s="30" t="s">
        <v>8731</v>
      </c>
    </row>
    <row r="842">
      <c r="A842" s="30" t="s">
        <v>7348</v>
      </c>
      <c r="B842" s="30" t="s">
        <v>7349</v>
      </c>
      <c r="C842" s="30" t="s">
        <v>7836</v>
      </c>
      <c r="D842" s="30" t="s">
        <v>7931</v>
      </c>
      <c r="E842" s="30" t="s">
        <v>879</v>
      </c>
      <c r="F842" s="30" t="s">
        <v>8732</v>
      </c>
    </row>
    <row r="843">
      <c r="A843" s="30" t="s">
        <v>7351</v>
      </c>
      <c r="B843" s="30" t="s">
        <v>7352</v>
      </c>
      <c r="C843" s="30" t="s">
        <v>7836</v>
      </c>
      <c r="D843" s="30"/>
      <c r="E843" s="30" t="s">
        <v>579</v>
      </c>
      <c r="F843" s="30" t="s">
        <v>8733</v>
      </c>
    </row>
    <row r="844">
      <c r="A844" s="30" t="s">
        <v>7357</v>
      </c>
      <c r="B844" s="30" t="s">
        <v>7358</v>
      </c>
      <c r="C844" s="30" t="s">
        <v>7836</v>
      </c>
      <c r="D844" s="30"/>
      <c r="E844" s="30" t="s">
        <v>141</v>
      </c>
      <c r="F844" s="30" t="s">
        <v>8734</v>
      </c>
    </row>
    <row r="845">
      <c r="A845" s="30" t="s">
        <v>7360</v>
      </c>
      <c r="B845" s="30" t="s">
        <v>7361</v>
      </c>
      <c r="C845" s="30" t="s">
        <v>7836</v>
      </c>
      <c r="D845" s="30"/>
      <c r="E845" s="30" t="s">
        <v>599</v>
      </c>
      <c r="F845" s="30" t="s">
        <v>8735</v>
      </c>
    </row>
    <row r="846">
      <c r="A846" s="30" t="s">
        <v>7363</v>
      </c>
      <c r="B846" s="30" t="s">
        <v>7364</v>
      </c>
      <c r="C846" s="30" t="s">
        <v>7836</v>
      </c>
      <c r="D846" s="30"/>
      <c r="E846" s="30" t="s">
        <v>8736</v>
      </c>
      <c r="F846" s="30" t="s">
        <v>8737</v>
      </c>
    </row>
    <row r="847">
      <c r="A847" s="30" t="s">
        <v>7366</v>
      </c>
      <c r="B847" s="30" t="s">
        <v>598</v>
      </c>
      <c r="C847" s="30" t="s">
        <v>7836</v>
      </c>
      <c r="D847" s="30" t="s">
        <v>8195</v>
      </c>
      <c r="E847" s="30" t="s">
        <v>8196</v>
      </c>
      <c r="F847" s="30" t="s">
        <v>8738</v>
      </c>
    </row>
    <row r="848">
      <c r="A848" s="30" t="s">
        <v>7366</v>
      </c>
      <c r="B848" s="30"/>
      <c r="C848" s="30" t="s">
        <v>7836</v>
      </c>
      <c r="D848" s="30" t="s">
        <v>8090</v>
      </c>
      <c r="E848" s="30" t="s">
        <v>2104</v>
      </c>
      <c r="F848" s="30"/>
    </row>
    <row r="849">
      <c r="A849" s="30" t="s">
        <v>7366</v>
      </c>
      <c r="B849" s="30"/>
      <c r="C849" s="30" t="s">
        <v>7836</v>
      </c>
      <c r="D849" s="30" t="s">
        <v>8250</v>
      </c>
      <c r="E849" s="30" t="s">
        <v>7895</v>
      </c>
      <c r="F849" s="30"/>
    </row>
    <row r="850">
      <c r="A850" s="30" t="s">
        <v>7366</v>
      </c>
      <c r="B850" s="30"/>
      <c r="C850" s="30" t="s">
        <v>7836</v>
      </c>
      <c r="D850" s="30" t="s">
        <v>8111</v>
      </c>
      <c r="E850" s="30" t="s">
        <v>599</v>
      </c>
      <c r="F850" s="30"/>
    </row>
    <row r="851">
      <c r="A851" s="30" t="s">
        <v>7370</v>
      </c>
      <c r="B851" s="30" t="s">
        <v>7371</v>
      </c>
      <c r="C851" s="30" t="s">
        <v>7836</v>
      </c>
      <c r="D851" s="30"/>
      <c r="E851" s="30" t="s">
        <v>504</v>
      </c>
      <c r="F851" s="30" t="s">
        <v>8739</v>
      </c>
    </row>
    <row r="852">
      <c r="A852" s="30" t="s">
        <v>7409</v>
      </c>
      <c r="B852" s="30" t="s">
        <v>7410</v>
      </c>
      <c r="C852" s="30" t="s">
        <v>7836</v>
      </c>
      <c r="D852" s="30" t="s">
        <v>8160</v>
      </c>
      <c r="E852" s="30" t="s">
        <v>3188</v>
      </c>
      <c r="F852" s="30" t="s">
        <v>8740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2" max="2" width="15.0"/>
    <col customWidth="1" min="3" max="3" width="51.63"/>
  </cols>
  <sheetData>
    <row r="1">
      <c r="A1" s="118" t="s">
        <v>15</v>
      </c>
      <c r="B1" s="119" t="s">
        <v>23</v>
      </c>
      <c r="C1" s="54" t="s">
        <v>24</v>
      </c>
      <c r="D1" s="30" t="s">
        <v>8741</v>
      </c>
    </row>
    <row r="2">
      <c r="A2" s="118" t="s">
        <v>30</v>
      </c>
      <c r="B2" s="119" t="s">
        <v>23</v>
      </c>
      <c r="C2" s="54" t="s">
        <v>24</v>
      </c>
      <c r="D2" s="30" t="s">
        <v>8741</v>
      </c>
    </row>
    <row r="3">
      <c r="A3" s="118" t="s">
        <v>37</v>
      </c>
      <c r="B3" s="119" t="s">
        <v>23</v>
      </c>
      <c r="C3" s="54" t="s">
        <v>24</v>
      </c>
      <c r="D3" s="30" t="s">
        <v>8741</v>
      </c>
    </row>
    <row r="4">
      <c r="A4" s="118" t="s">
        <v>42</v>
      </c>
      <c r="B4" s="119" t="s">
        <v>23</v>
      </c>
      <c r="C4" s="54" t="s">
        <v>24</v>
      </c>
      <c r="D4" s="30" t="s">
        <v>8741</v>
      </c>
    </row>
    <row r="5">
      <c r="A5" s="118" t="s">
        <v>47</v>
      </c>
      <c r="B5" s="119" t="s">
        <v>23</v>
      </c>
      <c r="C5" s="54" t="s">
        <v>54</v>
      </c>
      <c r="D5" s="30" t="s">
        <v>8741</v>
      </c>
    </row>
    <row r="6">
      <c r="A6" s="118" t="s">
        <v>57</v>
      </c>
      <c r="B6" s="119" t="s">
        <v>23</v>
      </c>
      <c r="C6" s="54" t="s">
        <v>61</v>
      </c>
      <c r="D6" s="30" t="s">
        <v>8741</v>
      </c>
    </row>
    <row r="7">
      <c r="A7" s="118" t="s">
        <v>63</v>
      </c>
      <c r="B7" s="119" t="s">
        <v>23</v>
      </c>
      <c r="C7" s="54" t="s">
        <v>24</v>
      </c>
      <c r="D7" s="30" t="s">
        <v>8741</v>
      </c>
    </row>
    <row r="8">
      <c r="A8" s="118" t="s">
        <v>84</v>
      </c>
      <c r="B8" s="119" t="s">
        <v>23</v>
      </c>
      <c r="C8" s="54" t="s">
        <v>54</v>
      </c>
      <c r="D8" s="30" t="s">
        <v>8741</v>
      </c>
    </row>
    <row r="9">
      <c r="A9" s="118" t="s">
        <v>89</v>
      </c>
      <c r="B9" s="119" t="s">
        <v>23</v>
      </c>
      <c r="C9" s="54" t="s">
        <v>54</v>
      </c>
      <c r="D9" s="30" t="s">
        <v>8741</v>
      </c>
    </row>
    <row r="10">
      <c r="A10" s="118" t="s">
        <v>109</v>
      </c>
      <c r="B10" s="119" t="s">
        <v>23</v>
      </c>
      <c r="C10" s="54" t="s">
        <v>54</v>
      </c>
      <c r="D10" s="30" t="s">
        <v>8741</v>
      </c>
    </row>
    <row r="11">
      <c r="A11" s="118" t="s">
        <v>121</v>
      </c>
      <c r="B11" s="119" t="s">
        <v>23</v>
      </c>
      <c r="C11" s="54" t="s">
        <v>61</v>
      </c>
      <c r="D11" s="30" t="s">
        <v>8741</v>
      </c>
    </row>
    <row r="12">
      <c r="A12" s="118" t="s">
        <v>194</v>
      </c>
      <c r="B12" s="119" t="s">
        <v>166</v>
      </c>
      <c r="C12" s="54" t="s">
        <v>201</v>
      </c>
      <c r="D12" s="30" t="s">
        <v>8741</v>
      </c>
    </row>
    <row r="13">
      <c r="A13" s="118" t="s">
        <v>202</v>
      </c>
      <c r="B13" s="119" t="s">
        <v>166</v>
      </c>
      <c r="C13" s="54" t="s">
        <v>208</v>
      </c>
      <c r="D13" s="30" t="s">
        <v>8741</v>
      </c>
    </row>
    <row r="14">
      <c r="A14" s="118" t="s">
        <v>235</v>
      </c>
      <c r="B14" s="119" t="s">
        <v>166</v>
      </c>
      <c r="C14" s="54" t="s">
        <v>243</v>
      </c>
      <c r="D14" s="30" t="s">
        <v>8741</v>
      </c>
    </row>
    <row r="15">
      <c r="A15" s="118" t="s">
        <v>246</v>
      </c>
      <c r="B15" s="119" t="s">
        <v>166</v>
      </c>
      <c r="C15" s="54" t="s">
        <v>254</v>
      </c>
      <c r="D15" s="30" t="s">
        <v>8741</v>
      </c>
    </row>
    <row r="16">
      <c r="A16" s="118" t="s">
        <v>257</v>
      </c>
      <c r="B16" s="119" t="s">
        <v>23</v>
      </c>
      <c r="C16" s="54" t="s">
        <v>264</v>
      </c>
      <c r="D16" s="30" t="s">
        <v>8741</v>
      </c>
    </row>
    <row r="17">
      <c r="A17" s="118" t="s">
        <v>279</v>
      </c>
      <c r="B17" s="119" t="s">
        <v>166</v>
      </c>
      <c r="C17" s="54" t="s">
        <v>285</v>
      </c>
      <c r="D17" s="30" t="s">
        <v>8741</v>
      </c>
    </row>
    <row r="18">
      <c r="A18" s="118" t="s">
        <v>303</v>
      </c>
      <c r="B18" s="119" t="s">
        <v>166</v>
      </c>
      <c r="C18" s="54" t="s">
        <v>310</v>
      </c>
      <c r="D18" s="30" t="s">
        <v>8741</v>
      </c>
    </row>
    <row r="19">
      <c r="A19" s="118" t="s">
        <v>311</v>
      </c>
      <c r="B19" s="119" t="s">
        <v>23</v>
      </c>
      <c r="C19" s="54" t="s">
        <v>318</v>
      </c>
      <c r="D19" s="30" t="s">
        <v>8741</v>
      </c>
    </row>
    <row r="20">
      <c r="A20" s="118" t="s">
        <v>320</v>
      </c>
      <c r="B20" s="119" t="s">
        <v>23</v>
      </c>
      <c r="C20" s="33" t="s">
        <v>8742</v>
      </c>
      <c r="D20" s="30" t="s">
        <v>8741</v>
      </c>
    </row>
    <row r="21">
      <c r="A21" s="118" t="s">
        <v>330</v>
      </c>
      <c r="B21" s="119" t="s">
        <v>166</v>
      </c>
      <c r="C21" s="54" t="s">
        <v>338</v>
      </c>
      <c r="D21" s="30" t="s">
        <v>8741</v>
      </c>
    </row>
    <row r="22">
      <c r="A22" s="118" t="s">
        <v>342</v>
      </c>
      <c r="B22" s="119" t="s">
        <v>23</v>
      </c>
      <c r="C22" s="54" t="s">
        <v>348</v>
      </c>
      <c r="D22" s="30" t="s">
        <v>8741</v>
      </c>
    </row>
    <row r="23">
      <c r="A23" s="118" t="s">
        <v>353</v>
      </c>
      <c r="B23" s="119" t="s">
        <v>23</v>
      </c>
      <c r="C23" s="54" t="s">
        <v>360</v>
      </c>
      <c r="D23" s="30" t="s">
        <v>8741</v>
      </c>
    </row>
    <row r="24">
      <c r="A24" s="118" t="s">
        <v>375</v>
      </c>
      <c r="B24" s="119" t="s">
        <v>166</v>
      </c>
      <c r="C24" s="54" t="s">
        <v>381</v>
      </c>
      <c r="D24" s="30" t="s">
        <v>8741</v>
      </c>
    </row>
    <row r="25">
      <c r="A25" s="118" t="s">
        <v>407</v>
      </c>
      <c r="B25" s="119" t="s">
        <v>23</v>
      </c>
      <c r="C25" s="54" t="s">
        <v>413</v>
      </c>
      <c r="D25" s="30" t="s">
        <v>8741</v>
      </c>
    </row>
    <row r="26">
      <c r="A26" s="118" t="s">
        <v>414</v>
      </c>
      <c r="B26" s="119" t="s">
        <v>23</v>
      </c>
      <c r="C26" s="54" t="s">
        <v>420</v>
      </c>
      <c r="D26" s="30" t="s">
        <v>8741</v>
      </c>
    </row>
    <row r="27">
      <c r="A27" s="118" t="s">
        <v>435</v>
      </c>
      <c r="B27" s="119" t="s">
        <v>166</v>
      </c>
      <c r="C27" s="54" t="s">
        <v>441</v>
      </c>
      <c r="D27" s="30" t="s">
        <v>8741</v>
      </c>
    </row>
    <row r="28">
      <c r="A28" s="118" t="s">
        <v>471</v>
      </c>
      <c r="B28" s="119" t="s">
        <v>166</v>
      </c>
      <c r="C28" s="54" t="s">
        <v>476</v>
      </c>
      <c r="D28" s="30" t="s">
        <v>8741</v>
      </c>
    </row>
    <row r="29">
      <c r="A29" s="118" t="s">
        <v>496</v>
      </c>
      <c r="B29" s="119" t="s">
        <v>166</v>
      </c>
      <c r="C29" s="54" t="s">
        <v>499</v>
      </c>
      <c r="D29" s="30" t="s">
        <v>8741</v>
      </c>
    </row>
    <row r="30">
      <c r="A30" s="118" t="s">
        <v>502</v>
      </c>
      <c r="B30" s="119" t="s">
        <v>23</v>
      </c>
      <c r="C30" s="54" t="s">
        <v>1068</v>
      </c>
      <c r="D30" s="30" t="s">
        <v>8741</v>
      </c>
    </row>
    <row r="31">
      <c r="A31" s="118" t="s">
        <v>529</v>
      </c>
      <c r="B31" s="119" t="s">
        <v>166</v>
      </c>
      <c r="C31" s="54" t="s">
        <v>536</v>
      </c>
      <c r="D31" s="30" t="s">
        <v>8741</v>
      </c>
    </row>
    <row r="32">
      <c r="A32" s="118" t="s">
        <v>537</v>
      </c>
      <c r="B32" s="119" t="s">
        <v>166</v>
      </c>
      <c r="C32" s="54" t="s">
        <v>543</v>
      </c>
      <c r="D32" s="30" t="s">
        <v>8741</v>
      </c>
    </row>
    <row r="33">
      <c r="A33" s="118" t="s">
        <v>580</v>
      </c>
      <c r="B33" s="119" t="s">
        <v>23</v>
      </c>
      <c r="C33" s="54" t="s">
        <v>585</v>
      </c>
      <c r="D33" s="30" t="s">
        <v>8741</v>
      </c>
    </row>
    <row r="34">
      <c r="A34" s="118" t="s">
        <v>596</v>
      </c>
      <c r="B34" s="119" t="s">
        <v>166</v>
      </c>
      <c r="C34" s="54" t="s">
        <v>603</v>
      </c>
      <c r="D34" s="30" t="s">
        <v>8741</v>
      </c>
    </row>
    <row r="35">
      <c r="A35" s="118" t="s">
        <v>620</v>
      </c>
      <c r="B35" s="119" t="s">
        <v>166</v>
      </c>
      <c r="C35" s="54" t="s">
        <v>625</v>
      </c>
      <c r="D35" s="30" t="s">
        <v>8741</v>
      </c>
    </row>
    <row r="36">
      <c r="A36" s="118" t="s">
        <v>655</v>
      </c>
      <c r="B36" s="119" t="s">
        <v>166</v>
      </c>
      <c r="C36" s="54" t="s">
        <v>661</v>
      </c>
      <c r="D36" s="30" t="s">
        <v>8741</v>
      </c>
    </row>
    <row r="37">
      <c r="A37" s="118" t="s">
        <v>662</v>
      </c>
      <c r="B37" s="119" t="s">
        <v>166</v>
      </c>
      <c r="C37" s="54" t="s">
        <v>669</v>
      </c>
      <c r="D37" s="30" t="s">
        <v>8741</v>
      </c>
    </row>
    <row r="38">
      <c r="A38" s="118" t="s">
        <v>670</v>
      </c>
      <c r="B38" s="119" t="s">
        <v>166</v>
      </c>
      <c r="C38" s="54" t="s">
        <v>676</v>
      </c>
      <c r="D38" s="30" t="s">
        <v>8741</v>
      </c>
    </row>
    <row r="39">
      <c r="A39" s="118" t="s">
        <v>713</v>
      </c>
      <c r="B39" s="119" t="s">
        <v>23</v>
      </c>
      <c r="C39" s="54" t="s">
        <v>717</v>
      </c>
      <c r="D39" s="30" t="s">
        <v>8741</v>
      </c>
    </row>
    <row r="40">
      <c r="A40" s="118" t="s">
        <v>723</v>
      </c>
      <c r="B40" s="119" t="s">
        <v>166</v>
      </c>
      <c r="C40" s="54" t="s">
        <v>728</v>
      </c>
      <c r="D40" s="30" t="s">
        <v>8741</v>
      </c>
    </row>
    <row r="41">
      <c r="A41" s="118" t="s">
        <v>731</v>
      </c>
      <c r="B41" s="119" t="s">
        <v>23</v>
      </c>
      <c r="C41" s="54" t="s">
        <v>736</v>
      </c>
      <c r="D41" s="30" t="s">
        <v>8741</v>
      </c>
    </row>
    <row r="42">
      <c r="A42" s="118" t="s">
        <v>743</v>
      </c>
      <c r="B42" s="119" t="s">
        <v>166</v>
      </c>
      <c r="C42" s="54" t="s">
        <v>717</v>
      </c>
      <c r="D42" s="30" t="s">
        <v>8741</v>
      </c>
    </row>
    <row r="43">
      <c r="A43" s="118" t="s">
        <v>808</v>
      </c>
      <c r="B43" s="119" t="s">
        <v>23</v>
      </c>
      <c r="C43" s="54" t="s">
        <v>816</v>
      </c>
      <c r="D43" s="30" t="s">
        <v>8741</v>
      </c>
    </row>
    <row r="44">
      <c r="A44" s="118" t="s">
        <v>829</v>
      </c>
      <c r="B44" s="119" t="s">
        <v>166</v>
      </c>
      <c r="C44" s="54" t="s">
        <v>834</v>
      </c>
      <c r="D44" s="30" t="s">
        <v>8741</v>
      </c>
    </row>
    <row r="45">
      <c r="A45" s="118" t="s">
        <v>836</v>
      </c>
      <c r="B45" s="119" t="s">
        <v>166</v>
      </c>
      <c r="C45" s="54" t="s">
        <v>841</v>
      </c>
      <c r="D45" s="30" t="s">
        <v>8741</v>
      </c>
    </row>
    <row r="46">
      <c r="A46" s="118" t="s">
        <v>843</v>
      </c>
      <c r="B46" s="119" t="s">
        <v>23</v>
      </c>
      <c r="C46" s="54" t="s">
        <v>208</v>
      </c>
      <c r="D46" s="30" t="s">
        <v>8741</v>
      </c>
    </row>
    <row r="47">
      <c r="A47" s="118" t="s">
        <v>857</v>
      </c>
      <c r="B47" s="119" t="s">
        <v>23</v>
      </c>
      <c r="C47" s="54" t="s">
        <v>24</v>
      </c>
      <c r="D47" s="30" t="s">
        <v>8741</v>
      </c>
    </row>
    <row r="48">
      <c r="A48" s="118" t="s">
        <v>862</v>
      </c>
      <c r="B48" s="119" t="s">
        <v>166</v>
      </c>
      <c r="C48" s="54" t="s">
        <v>867</v>
      </c>
      <c r="D48" s="30" t="s">
        <v>8741</v>
      </c>
    </row>
    <row r="49">
      <c r="A49" s="118" t="s">
        <v>870</v>
      </c>
      <c r="B49" s="119" t="s">
        <v>166</v>
      </c>
      <c r="C49" s="54" t="s">
        <v>875</v>
      </c>
      <c r="D49" s="30" t="s">
        <v>8741</v>
      </c>
    </row>
    <row r="50">
      <c r="A50" s="118" t="s">
        <v>882</v>
      </c>
      <c r="B50" s="119" t="s">
        <v>23</v>
      </c>
      <c r="C50" s="54" t="s">
        <v>886</v>
      </c>
      <c r="D50" s="30" t="s">
        <v>8741</v>
      </c>
    </row>
    <row r="51">
      <c r="A51" s="118" t="s">
        <v>888</v>
      </c>
      <c r="B51" s="119" t="s">
        <v>166</v>
      </c>
      <c r="C51" s="54" t="s">
        <v>896</v>
      </c>
      <c r="D51" s="30" t="s">
        <v>8741</v>
      </c>
    </row>
    <row r="52">
      <c r="A52" s="118" t="s">
        <v>906</v>
      </c>
      <c r="B52" s="119" t="s">
        <v>23</v>
      </c>
      <c r="C52" s="54" t="s">
        <v>264</v>
      </c>
      <c r="D52" s="30" t="s">
        <v>8741</v>
      </c>
    </row>
    <row r="53">
      <c r="A53" s="118" t="s">
        <v>919</v>
      </c>
      <c r="B53" s="119" t="s">
        <v>166</v>
      </c>
      <c r="C53" s="54" t="s">
        <v>923</v>
      </c>
      <c r="D53" s="30" t="s">
        <v>8741</v>
      </c>
    </row>
    <row r="54">
      <c r="A54" s="118" t="s">
        <v>932</v>
      </c>
      <c r="B54" s="119" t="s">
        <v>166</v>
      </c>
      <c r="C54" s="54" t="s">
        <v>937</v>
      </c>
      <c r="D54" s="30" t="s">
        <v>8741</v>
      </c>
    </row>
    <row r="55">
      <c r="A55" s="118" t="s">
        <v>942</v>
      </c>
      <c r="B55" s="119" t="s">
        <v>166</v>
      </c>
      <c r="C55" s="54" t="s">
        <v>947</v>
      </c>
      <c r="D55" s="30" t="s">
        <v>8741</v>
      </c>
    </row>
    <row r="56">
      <c r="A56" s="118" t="s">
        <v>948</v>
      </c>
      <c r="B56" s="119" t="s">
        <v>23</v>
      </c>
      <c r="C56" s="33" t="s">
        <v>8743</v>
      </c>
      <c r="D56" s="30" t="s">
        <v>8741</v>
      </c>
    </row>
    <row r="57">
      <c r="A57" s="118" t="s">
        <v>963</v>
      </c>
      <c r="B57" s="119" t="s">
        <v>166</v>
      </c>
      <c r="C57" s="54" t="s">
        <v>967</v>
      </c>
      <c r="D57" s="30" t="s">
        <v>8741</v>
      </c>
    </row>
    <row r="58">
      <c r="A58" s="118" t="s">
        <v>974</v>
      </c>
      <c r="B58" s="119" t="s">
        <v>166</v>
      </c>
      <c r="C58" s="54" t="s">
        <v>978</v>
      </c>
      <c r="D58" s="30" t="s">
        <v>8741</v>
      </c>
    </row>
    <row r="59">
      <c r="A59" s="118" t="s">
        <v>980</v>
      </c>
      <c r="B59" s="119" t="s">
        <v>23</v>
      </c>
      <c r="C59" s="54" t="s">
        <v>348</v>
      </c>
      <c r="D59" s="30" t="s">
        <v>8741</v>
      </c>
    </row>
    <row r="60">
      <c r="A60" s="118" t="s">
        <v>1003</v>
      </c>
      <c r="B60" s="119" t="s">
        <v>166</v>
      </c>
      <c r="C60" s="54" t="s">
        <v>1009</v>
      </c>
      <c r="D60" s="30" t="s">
        <v>8741</v>
      </c>
    </row>
    <row r="61">
      <c r="A61" s="118" t="s">
        <v>1035</v>
      </c>
      <c r="B61" s="119" t="s">
        <v>166</v>
      </c>
      <c r="C61" s="54" t="s">
        <v>1039</v>
      </c>
      <c r="D61" s="30" t="s">
        <v>8741</v>
      </c>
    </row>
    <row r="62">
      <c r="A62" s="118" t="s">
        <v>1055</v>
      </c>
      <c r="B62" s="119" t="s">
        <v>23</v>
      </c>
      <c r="C62" s="54" t="s">
        <v>1060</v>
      </c>
      <c r="D62" s="30" t="s">
        <v>8741</v>
      </c>
    </row>
    <row r="63">
      <c r="A63" s="118" t="s">
        <v>1063</v>
      </c>
      <c r="B63" s="119" t="s">
        <v>23</v>
      </c>
      <c r="C63" s="54" t="s">
        <v>1068</v>
      </c>
      <c r="D63" s="30" t="s">
        <v>8741</v>
      </c>
    </row>
    <row r="64">
      <c r="A64" s="118" t="s">
        <v>1075</v>
      </c>
      <c r="B64" s="119" t="s">
        <v>23</v>
      </c>
      <c r="C64" s="54" t="s">
        <v>1078</v>
      </c>
      <c r="D64" s="30" t="s">
        <v>8741</v>
      </c>
    </row>
    <row r="65">
      <c r="A65" s="118" t="s">
        <v>1090</v>
      </c>
      <c r="B65" s="119" t="s">
        <v>166</v>
      </c>
      <c r="C65" s="54" t="s">
        <v>1095</v>
      </c>
      <c r="D65" s="30" t="s">
        <v>8741</v>
      </c>
    </row>
    <row r="66">
      <c r="A66" s="118" t="s">
        <v>1107</v>
      </c>
      <c r="B66" s="119" t="s">
        <v>166</v>
      </c>
      <c r="C66" s="54" t="s">
        <v>1113</v>
      </c>
      <c r="D66" s="30" t="s">
        <v>8741</v>
      </c>
    </row>
    <row r="67">
      <c r="A67" s="118" t="s">
        <v>1134</v>
      </c>
      <c r="B67" s="119" t="s">
        <v>166</v>
      </c>
      <c r="C67" s="54" t="s">
        <v>1139</v>
      </c>
      <c r="D67" s="30" t="s">
        <v>8741</v>
      </c>
    </row>
    <row r="68">
      <c r="A68" s="118" t="s">
        <v>1243</v>
      </c>
      <c r="B68" s="119" t="s">
        <v>23</v>
      </c>
      <c r="C68" s="54" t="s">
        <v>1249</v>
      </c>
      <c r="D68" s="30" t="s">
        <v>8741</v>
      </c>
    </row>
    <row r="69">
      <c r="A69" s="118" t="s">
        <v>1274</v>
      </c>
      <c r="B69" s="119" t="s">
        <v>166</v>
      </c>
      <c r="C69" s="54" t="s">
        <v>1279</v>
      </c>
      <c r="D69" s="30" t="s">
        <v>8741</v>
      </c>
    </row>
    <row r="70">
      <c r="A70" s="118" t="s">
        <v>1313</v>
      </c>
      <c r="B70" s="119" t="s">
        <v>23</v>
      </c>
      <c r="C70" s="54" t="s">
        <v>1317</v>
      </c>
      <c r="D70" s="30" t="s">
        <v>8741</v>
      </c>
    </row>
    <row r="71">
      <c r="A71" s="118" t="s">
        <v>607</v>
      </c>
      <c r="B71" s="119" t="s">
        <v>23</v>
      </c>
      <c r="C71" s="54" t="s">
        <v>1327</v>
      </c>
      <c r="D71" s="30" t="s">
        <v>8741</v>
      </c>
    </row>
    <row r="72">
      <c r="A72" s="118" t="s">
        <v>1329</v>
      </c>
      <c r="B72" s="119" t="s">
        <v>23</v>
      </c>
      <c r="C72" s="54" t="s">
        <v>1327</v>
      </c>
      <c r="D72" s="30" t="s">
        <v>8741</v>
      </c>
    </row>
    <row r="73">
      <c r="A73" s="118" t="s">
        <v>1336</v>
      </c>
      <c r="B73" s="119" t="s">
        <v>23</v>
      </c>
      <c r="C73" s="54" t="s">
        <v>1341</v>
      </c>
      <c r="D73" s="30" t="s">
        <v>8741</v>
      </c>
    </row>
    <row r="74">
      <c r="A74" s="118" t="s">
        <v>1343</v>
      </c>
      <c r="B74" s="119" t="s">
        <v>23</v>
      </c>
      <c r="C74" s="54" t="s">
        <v>1346</v>
      </c>
      <c r="D74" s="30" t="s">
        <v>8741</v>
      </c>
    </row>
    <row r="75">
      <c r="A75" s="118" t="s">
        <v>1366</v>
      </c>
      <c r="B75" s="119" t="s">
        <v>166</v>
      </c>
      <c r="C75" s="54" t="s">
        <v>1371</v>
      </c>
      <c r="D75" s="30" t="s">
        <v>8741</v>
      </c>
    </row>
    <row r="76">
      <c r="A76" s="118" t="s">
        <v>1377</v>
      </c>
      <c r="B76" s="119" t="s">
        <v>166</v>
      </c>
      <c r="C76" s="54" t="s">
        <v>1382</v>
      </c>
      <c r="D76" s="30" t="s">
        <v>8741</v>
      </c>
    </row>
    <row r="77">
      <c r="A77" s="118" t="s">
        <v>1394</v>
      </c>
      <c r="B77" s="119" t="s">
        <v>23</v>
      </c>
      <c r="C77" s="54" t="s">
        <v>1397</v>
      </c>
      <c r="D77" s="30" t="s">
        <v>8741</v>
      </c>
    </row>
    <row r="78">
      <c r="A78" s="118" t="s">
        <v>1404</v>
      </c>
      <c r="B78" s="119" t="s">
        <v>166</v>
      </c>
      <c r="C78" s="54" t="s">
        <v>1411</v>
      </c>
      <c r="D78" s="30" t="s">
        <v>8741</v>
      </c>
    </row>
    <row r="79">
      <c r="A79" s="118" t="s">
        <v>1442</v>
      </c>
      <c r="B79" s="119" t="s">
        <v>166</v>
      </c>
      <c r="C79" s="54" t="s">
        <v>1446</v>
      </c>
      <c r="D79" s="30" t="s">
        <v>8741</v>
      </c>
    </row>
    <row r="80">
      <c r="A80" s="118" t="s">
        <v>1458</v>
      </c>
      <c r="B80" s="119" t="s">
        <v>166</v>
      </c>
      <c r="C80" s="54" t="s">
        <v>1462</v>
      </c>
      <c r="D80" s="30" t="s">
        <v>8741</v>
      </c>
    </row>
    <row r="81">
      <c r="A81" s="118" t="s">
        <v>1470</v>
      </c>
      <c r="B81" s="119" t="s">
        <v>166</v>
      </c>
      <c r="C81" s="54" t="s">
        <v>1475</v>
      </c>
      <c r="D81" s="30" t="s">
        <v>8741</v>
      </c>
    </row>
    <row r="82">
      <c r="A82" s="118" t="s">
        <v>1506</v>
      </c>
      <c r="B82" s="119" t="s">
        <v>166</v>
      </c>
      <c r="C82" s="54" t="s">
        <v>1513</v>
      </c>
      <c r="D82" s="30" t="s">
        <v>8741</v>
      </c>
    </row>
    <row r="83">
      <c r="A83" s="118" t="s">
        <v>1517</v>
      </c>
      <c r="B83" s="119" t="s">
        <v>23</v>
      </c>
      <c r="C83" s="54" t="s">
        <v>1523</v>
      </c>
      <c r="D83" s="30" t="s">
        <v>8741</v>
      </c>
    </row>
    <row r="84">
      <c r="A84" s="118" t="s">
        <v>261</v>
      </c>
      <c r="B84" s="119" t="s">
        <v>23</v>
      </c>
      <c r="C84" s="54" t="s">
        <v>264</v>
      </c>
      <c r="D84" s="30" t="s">
        <v>8741</v>
      </c>
    </row>
    <row r="85">
      <c r="A85" s="118" t="s">
        <v>1561</v>
      </c>
      <c r="B85" s="119" t="s">
        <v>166</v>
      </c>
      <c r="C85" s="54" t="s">
        <v>1565</v>
      </c>
      <c r="D85" s="30" t="s">
        <v>8741</v>
      </c>
    </row>
    <row r="86">
      <c r="A86" s="118" t="s">
        <v>1575</v>
      </c>
      <c r="B86" s="119" t="s">
        <v>166</v>
      </c>
      <c r="C86" s="54" t="s">
        <v>1578</v>
      </c>
      <c r="D86" s="30" t="s">
        <v>8741</v>
      </c>
    </row>
    <row r="87">
      <c r="A87" s="118" t="s">
        <v>1588</v>
      </c>
      <c r="B87" s="119" t="s">
        <v>166</v>
      </c>
      <c r="C87" s="54" t="s">
        <v>1592</v>
      </c>
      <c r="D87" s="30" t="s">
        <v>8741</v>
      </c>
    </row>
    <row r="88">
      <c r="A88" s="118" t="s">
        <v>1601</v>
      </c>
      <c r="B88" s="119" t="s">
        <v>23</v>
      </c>
      <c r="C88" s="54" t="s">
        <v>1078</v>
      </c>
      <c r="D88" s="30" t="s">
        <v>8741</v>
      </c>
    </row>
    <row r="89">
      <c r="A89" s="118" t="s">
        <v>1609</v>
      </c>
      <c r="B89" s="119" t="s">
        <v>166</v>
      </c>
      <c r="C89" s="54" t="s">
        <v>1613</v>
      </c>
      <c r="D89" s="30" t="s">
        <v>8741</v>
      </c>
    </row>
    <row r="90">
      <c r="A90" s="118" t="s">
        <v>1630</v>
      </c>
      <c r="B90" s="119" t="s">
        <v>23</v>
      </c>
      <c r="C90" s="54" t="s">
        <v>1637</v>
      </c>
      <c r="D90" s="30" t="s">
        <v>8741</v>
      </c>
    </row>
    <row r="91">
      <c r="A91" s="118" t="s">
        <v>1643</v>
      </c>
      <c r="B91" s="119" t="s">
        <v>166</v>
      </c>
      <c r="C91" s="54" t="s">
        <v>1649</v>
      </c>
      <c r="D91" s="30" t="s">
        <v>8741</v>
      </c>
    </row>
    <row r="92">
      <c r="A92" s="118" t="s">
        <v>1651</v>
      </c>
      <c r="B92" s="119" t="s">
        <v>166</v>
      </c>
      <c r="C92" s="54" t="s">
        <v>1654</v>
      </c>
      <c r="D92" s="30" t="s">
        <v>8741</v>
      </c>
    </row>
    <row r="93">
      <c r="A93" s="118" t="s">
        <v>1657</v>
      </c>
      <c r="B93" s="119" t="s">
        <v>166</v>
      </c>
      <c r="C93" s="54" t="s">
        <v>1660</v>
      </c>
      <c r="D93" s="30" t="s">
        <v>8741</v>
      </c>
    </row>
    <row r="94">
      <c r="A94" s="118" t="s">
        <v>1691</v>
      </c>
      <c r="B94" s="119" t="s">
        <v>23</v>
      </c>
      <c r="C94" s="54" t="s">
        <v>1697</v>
      </c>
      <c r="D94" s="30" t="s">
        <v>8741</v>
      </c>
    </row>
    <row r="95">
      <c r="A95" s="118" t="s">
        <v>1705</v>
      </c>
      <c r="B95" s="119" t="s">
        <v>23</v>
      </c>
      <c r="C95" s="54" t="s">
        <v>1068</v>
      </c>
      <c r="D95" s="30" t="s">
        <v>8741</v>
      </c>
    </row>
    <row r="96">
      <c r="A96" s="118" t="s">
        <v>1773</v>
      </c>
      <c r="B96" s="119" t="s">
        <v>166</v>
      </c>
      <c r="C96" s="54" t="s">
        <v>1777</v>
      </c>
      <c r="D96" s="30" t="s">
        <v>8741</v>
      </c>
    </row>
    <row r="97">
      <c r="A97" s="118" t="s">
        <v>1782</v>
      </c>
      <c r="B97" s="119" t="s">
        <v>23</v>
      </c>
      <c r="C97" s="54" t="s">
        <v>1785</v>
      </c>
      <c r="D97" s="30" t="s">
        <v>8741</v>
      </c>
    </row>
    <row r="98">
      <c r="A98" s="118" t="s">
        <v>1786</v>
      </c>
      <c r="B98" s="119" t="s">
        <v>166</v>
      </c>
      <c r="C98" s="54" t="s">
        <v>1790</v>
      </c>
      <c r="D98" s="30" t="s">
        <v>8741</v>
      </c>
    </row>
    <row r="99">
      <c r="A99" s="118" t="s">
        <v>1793</v>
      </c>
      <c r="B99" s="119" t="s">
        <v>23</v>
      </c>
      <c r="C99" s="54" t="s">
        <v>1797</v>
      </c>
      <c r="D99" s="30" t="s">
        <v>8741</v>
      </c>
    </row>
    <row r="100">
      <c r="A100" s="118" t="s">
        <v>1795</v>
      </c>
      <c r="B100" s="119" t="s">
        <v>23</v>
      </c>
      <c r="C100" s="54" t="s">
        <v>1797</v>
      </c>
      <c r="D100" s="30" t="s">
        <v>8741</v>
      </c>
    </row>
    <row r="101">
      <c r="A101" s="118" t="s">
        <v>1809</v>
      </c>
      <c r="B101" s="119" t="s">
        <v>166</v>
      </c>
      <c r="C101" s="54" t="s">
        <v>1816</v>
      </c>
      <c r="D101" s="30" t="s">
        <v>8741</v>
      </c>
    </row>
    <row r="102">
      <c r="A102" s="118" t="s">
        <v>1850</v>
      </c>
      <c r="B102" s="119" t="s">
        <v>166</v>
      </c>
      <c r="C102" s="54" t="s">
        <v>1853</v>
      </c>
      <c r="D102" s="30" t="s">
        <v>8741</v>
      </c>
    </row>
    <row r="103">
      <c r="A103" s="118" t="s">
        <v>1855</v>
      </c>
      <c r="B103" s="119" t="s">
        <v>166</v>
      </c>
      <c r="C103" s="54" t="s">
        <v>1860</v>
      </c>
      <c r="D103" s="30" t="s">
        <v>8741</v>
      </c>
    </row>
    <row r="104">
      <c r="A104" s="118" t="s">
        <v>1861</v>
      </c>
      <c r="B104" s="119" t="s">
        <v>166</v>
      </c>
      <c r="C104" s="54" t="s">
        <v>1865</v>
      </c>
      <c r="D104" s="30" t="s">
        <v>8741</v>
      </c>
    </row>
    <row r="105">
      <c r="A105" s="118" t="s">
        <v>1873</v>
      </c>
      <c r="B105" s="119" t="s">
        <v>23</v>
      </c>
      <c r="C105" s="54" t="s">
        <v>1876</v>
      </c>
      <c r="D105" s="30" t="s">
        <v>8741</v>
      </c>
    </row>
    <row r="106">
      <c r="A106" s="118" t="s">
        <v>1877</v>
      </c>
      <c r="B106" s="119" t="s">
        <v>23</v>
      </c>
      <c r="C106" s="54" t="s">
        <v>1876</v>
      </c>
      <c r="D106" s="30" t="s">
        <v>8741</v>
      </c>
    </row>
    <row r="107">
      <c r="A107" s="118" t="s">
        <v>1886</v>
      </c>
      <c r="B107" s="119" t="s">
        <v>166</v>
      </c>
      <c r="C107" s="54" t="s">
        <v>1889</v>
      </c>
      <c r="D107" s="30" t="s">
        <v>8741</v>
      </c>
    </row>
    <row r="108">
      <c r="A108" s="118" t="s">
        <v>1901</v>
      </c>
      <c r="B108" s="119" t="s">
        <v>23</v>
      </c>
      <c r="C108" s="54" t="s">
        <v>1637</v>
      </c>
      <c r="D108" s="30" t="s">
        <v>8741</v>
      </c>
    </row>
    <row r="109">
      <c r="A109" s="118" t="s">
        <v>1931</v>
      </c>
      <c r="B109" s="119" t="s">
        <v>166</v>
      </c>
      <c r="C109" s="54" t="s">
        <v>1935</v>
      </c>
      <c r="D109" s="30" t="s">
        <v>8741</v>
      </c>
    </row>
    <row r="110">
      <c r="A110" s="118" t="s">
        <v>1939</v>
      </c>
      <c r="B110" s="119" t="s">
        <v>166</v>
      </c>
      <c r="C110" s="54" t="s">
        <v>1945</v>
      </c>
      <c r="D110" s="30" t="s">
        <v>8741</v>
      </c>
    </row>
    <row r="111">
      <c r="A111" s="118" t="s">
        <v>2023</v>
      </c>
      <c r="B111" s="119" t="s">
        <v>23</v>
      </c>
      <c r="C111" s="54" t="s">
        <v>2028</v>
      </c>
      <c r="D111" s="30" t="s">
        <v>8741</v>
      </c>
    </row>
    <row r="112">
      <c r="A112" s="118" t="s">
        <v>2048</v>
      </c>
      <c r="B112" s="119" t="s">
        <v>166</v>
      </c>
      <c r="C112" s="54" t="s">
        <v>2054</v>
      </c>
      <c r="D112" s="30" t="s">
        <v>8741</v>
      </c>
    </row>
    <row r="113">
      <c r="A113" s="118" t="s">
        <v>2059</v>
      </c>
      <c r="B113" s="119" t="s">
        <v>166</v>
      </c>
      <c r="C113" s="54" t="s">
        <v>2063</v>
      </c>
      <c r="D113" s="30" t="s">
        <v>8741</v>
      </c>
    </row>
    <row r="114">
      <c r="A114" s="118" t="s">
        <v>2065</v>
      </c>
      <c r="B114" s="119" t="s">
        <v>23</v>
      </c>
      <c r="C114" s="54" t="s">
        <v>1068</v>
      </c>
      <c r="D114" s="30" t="s">
        <v>8741</v>
      </c>
    </row>
    <row r="115">
      <c r="A115" s="118" t="s">
        <v>2085</v>
      </c>
      <c r="B115" s="119" t="s">
        <v>166</v>
      </c>
      <c r="C115" s="54" t="s">
        <v>2088</v>
      </c>
      <c r="D115" s="30" t="s">
        <v>8741</v>
      </c>
    </row>
    <row r="116">
      <c r="A116" s="118" t="s">
        <v>2092</v>
      </c>
      <c r="B116" s="119" t="s">
        <v>166</v>
      </c>
      <c r="C116" s="54" t="s">
        <v>2097</v>
      </c>
      <c r="D116" s="30" t="s">
        <v>8741</v>
      </c>
    </row>
    <row r="117">
      <c r="A117" s="118" t="s">
        <v>2110</v>
      </c>
      <c r="B117" s="119" t="s">
        <v>166</v>
      </c>
      <c r="C117" s="54" t="s">
        <v>2116</v>
      </c>
      <c r="D117" s="30" t="s">
        <v>8741</v>
      </c>
    </row>
    <row r="118">
      <c r="A118" s="118" t="s">
        <v>2124</v>
      </c>
      <c r="B118" s="119" t="s">
        <v>23</v>
      </c>
      <c r="C118" s="54" t="s">
        <v>2129</v>
      </c>
      <c r="D118" s="30" t="s">
        <v>8741</v>
      </c>
    </row>
    <row r="119">
      <c r="A119" s="118" t="s">
        <v>2133</v>
      </c>
      <c r="B119" s="119" t="s">
        <v>166</v>
      </c>
      <c r="C119" s="54" t="s">
        <v>2136</v>
      </c>
      <c r="D119" s="30" t="s">
        <v>8741</v>
      </c>
    </row>
    <row r="120">
      <c r="A120" s="118" t="s">
        <v>2137</v>
      </c>
      <c r="B120" s="119" t="s">
        <v>23</v>
      </c>
      <c r="C120" s="54" t="s">
        <v>2140</v>
      </c>
      <c r="D120" s="30" t="s">
        <v>8741</v>
      </c>
    </row>
    <row r="121">
      <c r="A121" s="118" t="s">
        <v>2143</v>
      </c>
      <c r="B121" s="119" t="s">
        <v>23</v>
      </c>
      <c r="C121" s="54" t="s">
        <v>2140</v>
      </c>
      <c r="D121" s="30" t="s">
        <v>8741</v>
      </c>
    </row>
    <row r="122">
      <c r="A122" s="118" t="s">
        <v>2169</v>
      </c>
      <c r="B122" s="119" t="s">
        <v>23</v>
      </c>
      <c r="C122" s="54" t="s">
        <v>2175</v>
      </c>
      <c r="D122" s="30" t="s">
        <v>8741</v>
      </c>
    </row>
    <row r="123">
      <c r="A123" s="118" t="s">
        <v>2181</v>
      </c>
      <c r="B123" s="119" t="s">
        <v>23</v>
      </c>
      <c r="C123" s="54" t="s">
        <v>2185</v>
      </c>
      <c r="D123" s="30" t="s">
        <v>8741</v>
      </c>
    </row>
    <row r="124">
      <c r="A124" s="118" t="s">
        <v>2188</v>
      </c>
      <c r="B124" s="119" t="s">
        <v>23</v>
      </c>
      <c r="C124" s="54" t="s">
        <v>2185</v>
      </c>
      <c r="D124" s="30" t="s">
        <v>8741</v>
      </c>
    </row>
    <row r="125">
      <c r="A125" s="118" t="s">
        <v>2194</v>
      </c>
      <c r="B125" s="119" t="s">
        <v>166</v>
      </c>
      <c r="C125" s="54" t="s">
        <v>2198</v>
      </c>
      <c r="D125" s="30" t="s">
        <v>8741</v>
      </c>
    </row>
    <row r="126">
      <c r="A126" s="118" t="s">
        <v>2200</v>
      </c>
      <c r="B126" s="119" t="s">
        <v>23</v>
      </c>
      <c r="C126" s="54" t="s">
        <v>2205</v>
      </c>
      <c r="D126" s="30" t="s">
        <v>8741</v>
      </c>
    </row>
    <row r="127">
      <c r="A127" s="118" t="s">
        <v>1557</v>
      </c>
      <c r="B127" s="119" t="s">
        <v>23</v>
      </c>
      <c r="C127" s="54" t="s">
        <v>2223</v>
      </c>
      <c r="D127" s="30" t="s">
        <v>8741</v>
      </c>
    </row>
    <row r="128">
      <c r="A128" s="118" t="s">
        <v>2233</v>
      </c>
      <c r="B128" s="119" t="s">
        <v>166</v>
      </c>
      <c r="C128" s="54" t="s">
        <v>2238</v>
      </c>
      <c r="D128" s="30" t="s">
        <v>8741</v>
      </c>
    </row>
    <row r="129">
      <c r="A129" s="118" t="s">
        <v>2239</v>
      </c>
      <c r="B129" s="119" t="s">
        <v>166</v>
      </c>
      <c r="C129" s="54" t="s">
        <v>2243</v>
      </c>
      <c r="D129" s="30" t="s">
        <v>8741</v>
      </c>
    </row>
    <row r="130">
      <c r="A130" s="118" t="s">
        <v>2245</v>
      </c>
      <c r="B130" s="119" t="s">
        <v>166</v>
      </c>
      <c r="C130" s="54" t="s">
        <v>2250</v>
      </c>
      <c r="D130" s="30" t="s">
        <v>8741</v>
      </c>
    </row>
    <row r="131">
      <c r="A131" s="118" t="s">
        <v>2256</v>
      </c>
      <c r="B131" s="119" t="s">
        <v>23</v>
      </c>
      <c r="C131" s="54" t="s">
        <v>2129</v>
      </c>
      <c r="D131" s="30" t="s">
        <v>8741</v>
      </c>
    </row>
    <row r="132">
      <c r="A132" s="118" t="s">
        <v>2291</v>
      </c>
      <c r="B132" s="119" t="s">
        <v>23</v>
      </c>
      <c r="C132" s="54" t="s">
        <v>2294</v>
      </c>
      <c r="D132" s="30" t="s">
        <v>8741</v>
      </c>
    </row>
    <row r="133">
      <c r="A133" s="118" t="s">
        <v>2319</v>
      </c>
      <c r="B133" s="119" t="s">
        <v>23</v>
      </c>
      <c r="C133" s="54" t="s">
        <v>2324</v>
      </c>
      <c r="D133" s="30" t="s">
        <v>8741</v>
      </c>
    </row>
    <row r="134">
      <c r="A134" s="118" t="s">
        <v>2329</v>
      </c>
      <c r="B134" s="119" t="s">
        <v>166</v>
      </c>
      <c r="C134" s="54" t="s">
        <v>2334</v>
      </c>
      <c r="D134" s="30" t="s">
        <v>8741</v>
      </c>
    </row>
    <row r="135">
      <c r="A135" s="118" t="s">
        <v>2336</v>
      </c>
      <c r="B135" s="119" t="s">
        <v>166</v>
      </c>
      <c r="C135" s="54" t="s">
        <v>2344</v>
      </c>
      <c r="D135" s="30" t="s">
        <v>8741</v>
      </c>
    </row>
    <row r="136">
      <c r="A136" s="118" t="s">
        <v>2351</v>
      </c>
      <c r="B136" s="119" t="s">
        <v>166</v>
      </c>
      <c r="C136" s="54" t="s">
        <v>2353</v>
      </c>
      <c r="D136" s="30" t="s">
        <v>8741</v>
      </c>
    </row>
    <row r="137">
      <c r="A137" s="118" t="s">
        <v>2356</v>
      </c>
      <c r="B137" s="119" t="s">
        <v>23</v>
      </c>
      <c r="C137" s="54" t="s">
        <v>2359</v>
      </c>
      <c r="D137" s="30" t="s">
        <v>8741</v>
      </c>
    </row>
    <row r="138">
      <c r="A138" s="118" t="s">
        <v>2377</v>
      </c>
      <c r="B138" s="119" t="s">
        <v>166</v>
      </c>
      <c r="C138" s="54" t="s">
        <v>2372</v>
      </c>
      <c r="D138" s="30" t="s">
        <v>8741</v>
      </c>
    </row>
    <row r="139">
      <c r="A139" s="118" t="s">
        <v>2408</v>
      </c>
      <c r="B139" s="119" t="s">
        <v>166</v>
      </c>
      <c r="C139" s="54" t="s">
        <v>2412</v>
      </c>
      <c r="D139" s="30" t="s">
        <v>8741</v>
      </c>
    </row>
    <row r="140">
      <c r="A140" s="118" t="s">
        <v>2422</v>
      </c>
      <c r="B140" s="119" t="s">
        <v>166</v>
      </c>
      <c r="C140" s="54" t="s">
        <v>2425</v>
      </c>
      <c r="D140" s="30" t="s">
        <v>8741</v>
      </c>
    </row>
    <row r="141">
      <c r="A141" s="118" t="s">
        <v>2426</v>
      </c>
      <c r="B141" s="119" t="s">
        <v>166</v>
      </c>
      <c r="C141" s="54" t="s">
        <v>2431</v>
      </c>
      <c r="D141" s="30" t="s">
        <v>8741</v>
      </c>
    </row>
    <row r="142">
      <c r="A142" s="118" t="s">
        <v>2452</v>
      </c>
      <c r="B142" s="119" t="s">
        <v>23</v>
      </c>
      <c r="C142" s="54" t="s">
        <v>2459</v>
      </c>
      <c r="D142" s="30" t="s">
        <v>8741</v>
      </c>
    </row>
    <row r="143">
      <c r="A143" s="118" t="s">
        <v>2462</v>
      </c>
      <c r="B143" s="119" t="s">
        <v>166</v>
      </c>
      <c r="C143" s="54" t="s">
        <v>2468</v>
      </c>
      <c r="D143" s="30" t="s">
        <v>8741</v>
      </c>
    </row>
    <row r="144">
      <c r="A144" s="118" t="s">
        <v>2480</v>
      </c>
      <c r="B144" s="119" t="s">
        <v>23</v>
      </c>
      <c r="C144" s="54" t="s">
        <v>2459</v>
      </c>
      <c r="D144" s="30" t="s">
        <v>8741</v>
      </c>
    </row>
    <row r="145">
      <c r="A145" s="118" t="s">
        <v>2495</v>
      </c>
      <c r="B145" s="119" t="s">
        <v>23</v>
      </c>
      <c r="C145" s="54" t="s">
        <v>2497</v>
      </c>
      <c r="D145" s="30" t="s">
        <v>8741</v>
      </c>
    </row>
    <row r="146">
      <c r="A146" s="118" t="s">
        <v>2505</v>
      </c>
      <c r="B146" s="119" t="s">
        <v>23</v>
      </c>
      <c r="C146" s="54" t="s">
        <v>1068</v>
      </c>
      <c r="D146" s="30" t="s">
        <v>8741</v>
      </c>
    </row>
    <row r="147">
      <c r="A147" s="118" t="s">
        <v>2509</v>
      </c>
      <c r="B147" s="119" t="s">
        <v>166</v>
      </c>
      <c r="C147" s="54" t="s">
        <v>2512</v>
      </c>
      <c r="D147" s="30" t="s">
        <v>8741</v>
      </c>
    </row>
    <row r="148">
      <c r="A148" s="118" t="s">
        <v>2513</v>
      </c>
      <c r="B148" s="119" t="s">
        <v>166</v>
      </c>
      <c r="C148" s="54" t="s">
        <v>2516</v>
      </c>
      <c r="D148" s="30" t="s">
        <v>8741</v>
      </c>
    </row>
    <row r="149">
      <c r="A149" s="118" t="s">
        <v>2517</v>
      </c>
      <c r="B149" s="119" t="s">
        <v>23</v>
      </c>
      <c r="C149" s="54" t="s">
        <v>1078</v>
      </c>
      <c r="D149" s="30" t="s">
        <v>8741</v>
      </c>
    </row>
    <row r="150">
      <c r="A150" s="118" t="s">
        <v>2520</v>
      </c>
      <c r="B150" s="119" t="s">
        <v>23</v>
      </c>
      <c r="C150" s="54" t="s">
        <v>2522</v>
      </c>
      <c r="D150" s="30" t="s">
        <v>8741</v>
      </c>
    </row>
    <row r="151">
      <c r="A151" s="118" t="s">
        <v>2524</v>
      </c>
      <c r="B151" s="119" t="s">
        <v>166</v>
      </c>
      <c r="C151" s="54" t="s">
        <v>2526</v>
      </c>
      <c r="D151" s="30" t="s">
        <v>8741</v>
      </c>
    </row>
    <row r="152">
      <c r="A152" s="118" t="s">
        <v>2529</v>
      </c>
      <c r="B152" s="119" t="s">
        <v>23</v>
      </c>
      <c r="C152" s="54" t="s">
        <v>2532</v>
      </c>
      <c r="D152" s="30" t="s">
        <v>8741</v>
      </c>
    </row>
    <row r="153">
      <c r="A153" s="118" t="s">
        <v>2549</v>
      </c>
      <c r="B153" s="119" t="s">
        <v>23</v>
      </c>
      <c r="C153" s="54" t="s">
        <v>2551</v>
      </c>
      <c r="D153" s="30" t="s">
        <v>8741</v>
      </c>
    </row>
    <row r="154">
      <c r="A154" s="118" t="s">
        <v>2562</v>
      </c>
      <c r="B154" s="119" t="s">
        <v>23</v>
      </c>
      <c r="C154" s="54" t="s">
        <v>2294</v>
      </c>
      <c r="D154" s="30" t="s">
        <v>8741</v>
      </c>
    </row>
    <row r="155">
      <c r="A155" s="118" t="s">
        <v>2568</v>
      </c>
      <c r="B155" s="119" t="s">
        <v>23</v>
      </c>
      <c r="C155" s="54" t="s">
        <v>24</v>
      </c>
      <c r="D155" s="30" t="s">
        <v>8741</v>
      </c>
    </row>
    <row r="156">
      <c r="A156" s="118" t="s">
        <v>2577</v>
      </c>
      <c r="B156" s="119" t="s">
        <v>23</v>
      </c>
      <c r="C156" s="54" t="s">
        <v>61</v>
      </c>
      <c r="D156" s="30" t="s">
        <v>8741</v>
      </c>
    </row>
    <row r="157">
      <c r="A157" s="118" t="s">
        <v>2583</v>
      </c>
      <c r="B157" s="119" t="s">
        <v>23</v>
      </c>
      <c r="C157" s="54" t="s">
        <v>2585</v>
      </c>
      <c r="D157" s="30" t="s">
        <v>8741</v>
      </c>
    </row>
    <row r="158">
      <c r="A158" s="118" t="s">
        <v>2591</v>
      </c>
      <c r="B158" s="119" t="s">
        <v>166</v>
      </c>
      <c r="C158" s="54" t="s">
        <v>2594</v>
      </c>
      <c r="D158" s="30" t="s">
        <v>8741</v>
      </c>
    </row>
    <row r="159">
      <c r="A159" s="118" t="s">
        <v>2598</v>
      </c>
      <c r="B159" s="119" t="s">
        <v>166</v>
      </c>
      <c r="C159" s="54" t="s">
        <v>2601</v>
      </c>
      <c r="D159" s="30" t="s">
        <v>8741</v>
      </c>
    </row>
    <row r="160">
      <c r="A160" s="118" t="s">
        <v>2617</v>
      </c>
      <c r="B160" s="119" t="s">
        <v>166</v>
      </c>
      <c r="C160" s="54" t="s">
        <v>2621</v>
      </c>
      <c r="D160" s="30" t="s">
        <v>8741</v>
      </c>
    </row>
    <row r="161">
      <c r="A161" s="118" t="s">
        <v>2645</v>
      </c>
      <c r="B161" s="119" t="s">
        <v>166</v>
      </c>
      <c r="C161" s="54" t="s">
        <v>2647</v>
      </c>
      <c r="D161" s="30" t="s">
        <v>8741</v>
      </c>
    </row>
    <row r="162">
      <c r="A162" s="118" t="s">
        <v>2651</v>
      </c>
      <c r="B162" s="119" t="s">
        <v>23</v>
      </c>
      <c r="C162" s="54" t="s">
        <v>2656</v>
      </c>
      <c r="D162" s="30" t="s">
        <v>8741</v>
      </c>
    </row>
    <row r="163">
      <c r="A163" s="118" t="s">
        <v>174</v>
      </c>
      <c r="B163" s="119" t="s">
        <v>166</v>
      </c>
      <c r="C163" s="54" t="s">
        <v>2660</v>
      </c>
      <c r="D163" s="30" t="s">
        <v>8741</v>
      </c>
    </row>
    <row r="164">
      <c r="A164" s="118" t="s">
        <v>2663</v>
      </c>
      <c r="B164" s="119" t="s">
        <v>166</v>
      </c>
      <c r="C164" s="54" t="s">
        <v>2667</v>
      </c>
      <c r="D164" s="30" t="s">
        <v>8741</v>
      </c>
    </row>
    <row r="165">
      <c r="A165" s="118" t="s">
        <v>2679</v>
      </c>
      <c r="B165" s="119" t="s">
        <v>166</v>
      </c>
      <c r="C165" s="54" t="s">
        <v>2684</v>
      </c>
      <c r="D165" s="30" t="s">
        <v>8741</v>
      </c>
    </row>
    <row r="166">
      <c r="A166" s="118" t="s">
        <v>2689</v>
      </c>
      <c r="B166" s="119" t="s">
        <v>23</v>
      </c>
      <c r="C166" s="54" t="s">
        <v>1060</v>
      </c>
      <c r="D166" s="30" t="s">
        <v>8741</v>
      </c>
    </row>
    <row r="167">
      <c r="A167" s="118" t="s">
        <v>2696</v>
      </c>
      <c r="B167" s="119" t="s">
        <v>23</v>
      </c>
      <c r="C167" s="54" t="s">
        <v>2698</v>
      </c>
      <c r="D167" s="30" t="s">
        <v>8741</v>
      </c>
    </row>
    <row r="168">
      <c r="A168" s="118" t="s">
        <v>2703</v>
      </c>
      <c r="B168" s="119" t="s">
        <v>23</v>
      </c>
      <c r="C168" s="54" t="s">
        <v>2705</v>
      </c>
      <c r="D168" s="30" t="s">
        <v>8741</v>
      </c>
    </row>
    <row r="169">
      <c r="A169" s="118" t="s">
        <v>2714</v>
      </c>
      <c r="B169" s="119" t="s">
        <v>166</v>
      </c>
      <c r="C169" s="54" t="s">
        <v>2719</v>
      </c>
      <c r="D169" s="30" t="s">
        <v>8741</v>
      </c>
    </row>
    <row r="170">
      <c r="A170" s="118" t="s">
        <v>2735</v>
      </c>
      <c r="B170" s="119" t="s">
        <v>166</v>
      </c>
      <c r="C170" s="54" t="s">
        <v>2739</v>
      </c>
      <c r="D170" s="30" t="s">
        <v>8741</v>
      </c>
    </row>
    <row r="171">
      <c r="A171" s="118" t="s">
        <v>2742</v>
      </c>
      <c r="B171" s="119" t="s">
        <v>166</v>
      </c>
      <c r="C171" s="54" t="s">
        <v>2744</v>
      </c>
      <c r="D171" s="30" t="s">
        <v>8741</v>
      </c>
    </row>
    <row r="172">
      <c r="A172" s="118" t="s">
        <v>2746</v>
      </c>
      <c r="B172" s="119" t="s">
        <v>166</v>
      </c>
      <c r="C172" s="54" t="s">
        <v>2748</v>
      </c>
      <c r="D172" s="30" t="s">
        <v>8741</v>
      </c>
    </row>
    <row r="173">
      <c r="A173" s="118" t="s">
        <v>2750</v>
      </c>
      <c r="B173" s="119" t="s">
        <v>166</v>
      </c>
      <c r="C173" s="54" t="s">
        <v>2756</v>
      </c>
      <c r="D173" s="30" t="s">
        <v>8741</v>
      </c>
    </row>
    <row r="174">
      <c r="A174" s="118" t="s">
        <v>2762</v>
      </c>
      <c r="B174" s="119" t="s">
        <v>166</v>
      </c>
      <c r="C174" s="54" t="s">
        <v>2769</v>
      </c>
      <c r="D174" s="30" t="s">
        <v>8741</v>
      </c>
    </row>
    <row r="175">
      <c r="A175" s="118" t="s">
        <v>2783</v>
      </c>
      <c r="B175" s="119" t="s">
        <v>23</v>
      </c>
      <c r="C175" s="54" t="s">
        <v>61</v>
      </c>
      <c r="D175" s="30" t="s">
        <v>8741</v>
      </c>
    </row>
    <row r="176">
      <c r="A176" s="118" t="s">
        <v>2817</v>
      </c>
      <c r="B176" s="119" t="s">
        <v>166</v>
      </c>
      <c r="C176" s="54" t="s">
        <v>2820</v>
      </c>
      <c r="D176" s="30" t="s">
        <v>8741</v>
      </c>
    </row>
    <row r="177">
      <c r="A177" s="118" t="s">
        <v>2841</v>
      </c>
      <c r="B177" s="119" t="s">
        <v>23</v>
      </c>
      <c r="C177" s="54" t="s">
        <v>2848</v>
      </c>
      <c r="D177" s="30" t="s">
        <v>8741</v>
      </c>
    </row>
    <row r="178">
      <c r="A178" s="118" t="s">
        <v>2851</v>
      </c>
      <c r="B178" s="119" t="s">
        <v>23</v>
      </c>
      <c r="C178" s="54" t="s">
        <v>1078</v>
      </c>
      <c r="D178" s="30" t="s">
        <v>8741</v>
      </c>
    </row>
    <row r="179">
      <c r="A179" s="118" t="s">
        <v>2853</v>
      </c>
      <c r="B179" s="119" t="s">
        <v>166</v>
      </c>
      <c r="C179" s="54" t="s">
        <v>2856</v>
      </c>
      <c r="D179" s="30" t="s">
        <v>8741</v>
      </c>
    </row>
    <row r="180">
      <c r="A180" s="118" t="s">
        <v>2859</v>
      </c>
      <c r="B180" s="119" t="s">
        <v>166</v>
      </c>
      <c r="C180" s="54" t="s">
        <v>2863</v>
      </c>
      <c r="D180" s="30" t="s">
        <v>8741</v>
      </c>
    </row>
    <row r="181">
      <c r="A181" s="118" t="s">
        <v>2879</v>
      </c>
      <c r="B181" s="119" t="s">
        <v>23</v>
      </c>
      <c r="C181" s="54" t="s">
        <v>348</v>
      </c>
      <c r="D181" s="30" t="s">
        <v>8741</v>
      </c>
    </row>
    <row r="182">
      <c r="A182" s="118" t="s">
        <v>2899</v>
      </c>
      <c r="B182" s="119" t="s">
        <v>23</v>
      </c>
      <c r="C182" s="54" t="s">
        <v>2903</v>
      </c>
      <c r="D182" s="30" t="s">
        <v>8741</v>
      </c>
    </row>
    <row r="183">
      <c r="A183" s="118" t="s">
        <v>2908</v>
      </c>
      <c r="B183" s="119" t="s">
        <v>23</v>
      </c>
      <c r="C183" s="54" t="s">
        <v>1249</v>
      </c>
      <c r="D183" s="30" t="s">
        <v>8741</v>
      </c>
    </row>
    <row r="184">
      <c r="A184" s="118" t="s">
        <v>283</v>
      </c>
      <c r="B184" s="119" t="s">
        <v>166</v>
      </c>
      <c r="C184" s="54" t="s">
        <v>2924</v>
      </c>
      <c r="D184" s="30" t="s">
        <v>8741</v>
      </c>
    </row>
    <row r="185">
      <c r="A185" s="118" t="s">
        <v>751</v>
      </c>
      <c r="B185" s="119" t="s">
        <v>166</v>
      </c>
      <c r="C185" s="54" t="s">
        <v>2945</v>
      </c>
      <c r="D185" s="30" t="s">
        <v>8741</v>
      </c>
    </row>
    <row r="186">
      <c r="A186" s="118" t="s">
        <v>2947</v>
      </c>
      <c r="B186" s="119" t="s">
        <v>166</v>
      </c>
      <c r="C186" s="54" t="s">
        <v>2951</v>
      </c>
      <c r="D186" s="30" t="s">
        <v>8741</v>
      </c>
    </row>
    <row r="187">
      <c r="A187" s="118" t="s">
        <v>2954</v>
      </c>
      <c r="B187" s="119" t="s">
        <v>23</v>
      </c>
      <c r="C187" s="54" t="s">
        <v>2903</v>
      </c>
      <c r="D187" s="30" t="s">
        <v>8741</v>
      </c>
    </row>
    <row r="188">
      <c r="A188" s="118" t="s">
        <v>2961</v>
      </c>
      <c r="B188" s="119" t="s">
        <v>166</v>
      </c>
      <c r="C188" s="54" t="s">
        <v>2967</v>
      </c>
      <c r="D188" s="30" t="s">
        <v>8741</v>
      </c>
    </row>
    <row r="189">
      <c r="A189" s="118" t="s">
        <v>2973</v>
      </c>
      <c r="B189" s="119" t="s">
        <v>166</v>
      </c>
      <c r="C189" s="54" t="s">
        <v>2979</v>
      </c>
      <c r="D189" s="30" t="s">
        <v>8741</v>
      </c>
    </row>
    <row r="190">
      <c r="A190" s="118" t="s">
        <v>3003</v>
      </c>
      <c r="B190" s="119" t="s">
        <v>166</v>
      </c>
      <c r="C190" s="54" t="s">
        <v>3007</v>
      </c>
      <c r="D190" s="30" t="s">
        <v>8741</v>
      </c>
    </row>
    <row r="191">
      <c r="A191" s="118" t="s">
        <v>3011</v>
      </c>
      <c r="B191" s="119" t="s">
        <v>23</v>
      </c>
      <c r="C191" s="54" t="s">
        <v>1930</v>
      </c>
      <c r="D191" s="30" t="s">
        <v>8741</v>
      </c>
    </row>
    <row r="192">
      <c r="A192" s="118" t="s">
        <v>3018</v>
      </c>
      <c r="B192" s="119" t="s">
        <v>23</v>
      </c>
      <c r="C192" s="54" t="s">
        <v>3015</v>
      </c>
      <c r="D192" s="30" t="s">
        <v>8741</v>
      </c>
    </row>
    <row r="193">
      <c r="A193" s="118" t="s">
        <v>3039</v>
      </c>
      <c r="B193" s="119" t="s">
        <v>23</v>
      </c>
      <c r="C193" s="54" t="s">
        <v>54</v>
      </c>
      <c r="D193" s="30" t="s">
        <v>8741</v>
      </c>
    </row>
    <row r="194">
      <c r="A194" s="118" t="s">
        <v>3042</v>
      </c>
      <c r="B194" s="119" t="s">
        <v>166</v>
      </c>
      <c r="C194" s="54" t="s">
        <v>3045</v>
      </c>
      <c r="D194" s="30" t="s">
        <v>8741</v>
      </c>
    </row>
    <row r="195">
      <c r="A195" s="118" t="s">
        <v>3047</v>
      </c>
      <c r="B195" s="119" t="s">
        <v>23</v>
      </c>
      <c r="C195" s="54" t="s">
        <v>61</v>
      </c>
      <c r="D195" s="30" t="s">
        <v>8741</v>
      </c>
    </row>
    <row r="196">
      <c r="A196" s="118" t="s">
        <v>3053</v>
      </c>
      <c r="B196" s="119" t="s">
        <v>166</v>
      </c>
      <c r="C196" s="54" t="s">
        <v>3056</v>
      </c>
      <c r="D196" s="30" t="s">
        <v>8741</v>
      </c>
    </row>
    <row r="197">
      <c r="A197" s="118" t="s">
        <v>3058</v>
      </c>
      <c r="B197" s="119" t="s">
        <v>166</v>
      </c>
      <c r="C197" s="54" t="s">
        <v>3061</v>
      </c>
      <c r="D197" s="30" t="s">
        <v>8741</v>
      </c>
    </row>
    <row r="198">
      <c r="A198" s="118" t="s">
        <v>3075</v>
      </c>
      <c r="B198" s="119" t="s">
        <v>23</v>
      </c>
      <c r="C198" s="54" t="s">
        <v>585</v>
      </c>
      <c r="D198" s="30" t="s">
        <v>8741</v>
      </c>
    </row>
    <row r="199">
      <c r="A199" s="118" t="s">
        <v>3082</v>
      </c>
      <c r="B199" s="119" t="s">
        <v>166</v>
      </c>
      <c r="C199" s="54" t="s">
        <v>3086</v>
      </c>
      <c r="D199" s="30" t="s">
        <v>8741</v>
      </c>
    </row>
    <row r="200">
      <c r="A200" s="118" t="s">
        <v>3092</v>
      </c>
      <c r="B200" s="119" t="s">
        <v>166</v>
      </c>
      <c r="C200" s="54" t="s">
        <v>3099</v>
      </c>
      <c r="D200" s="30" t="s">
        <v>8741</v>
      </c>
    </row>
    <row r="201">
      <c r="A201" s="118" t="s">
        <v>3146</v>
      </c>
      <c r="B201" s="119" t="s">
        <v>23</v>
      </c>
      <c r="C201" s="54" t="s">
        <v>420</v>
      </c>
      <c r="D201" s="30" t="s">
        <v>8741</v>
      </c>
    </row>
    <row r="202">
      <c r="A202" s="118" t="s">
        <v>3156</v>
      </c>
      <c r="B202" s="119" t="s">
        <v>166</v>
      </c>
      <c r="C202" s="54" t="s">
        <v>3158</v>
      </c>
      <c r="D202" s="30" t="s">
        <v>8741</v>
      </c>
    </row>
    <row r="203">
      <c r="A203" s="118" t="s">
        <v>3163</v>
      </c>
      <c r="B203" s="119" t="s">
        <v>166</v>
      </c>
      <c r="C203" s="54" t="s">
        <v>3166</v>
      </c>
      <c r="D203" s="30" t="s">
        <v>8741</v>
      </c>
    </row>
    <row r="204">
      <c r="A204" s="118" t="s">
        <v>3175</v>
      </c>
      <c r="B204" s="119" t="s">
        <v>23</v>
      </c>
      <c r="C204" s="54" t="s">
        <v>1397</v>
      </c>
      <c r="D204" s="30" t="s">
        <v>8741</v>
      </c>
    </row>
    <row r="205">
      <c r="A205" s="118" t="s">
        <v>3181</v>
      </c>
      <c r="B205" s="119" t="s">
        <v>23</v>
      </c>
      <c r="C205" s="54" t="s">
        <v>1930</v>
      </c>
      <c r="D205" s="30" t="s">
        <v>8741</v>
      </c>
    </row>
    <row r="206">
      <c r="A206" s="118" t="s">
        <v>3186</v>
      </c>
      <c r="B206" s="119" t="s">
        <v>23</v>
      </c>
      <c r="C206" s="54" t="s">
        <v>2656</v>
      </c>
      <c r="D206" s="30" t="s">
        <v>8741</v>
      </c>
    </row>
    <row r="207">
      <c r="A207" s="118" t="s">
        <v>3189</v>
      </c>
      <c r="B207" s="119" t="s">
        <v>166</v>
      </c>
      <c r="C207" s="54" t="s">
        <v>3192</v>
      </c>
      <c r="D207" s="30" t="s">
        <v>8741</v>
      </c>
    </row>
    <row r="208">
      <c r="A208" s="118" t="s">
        <v>3201</v>
      </c>
      <c r="B208" s="119" t="s">
        <v>166</v>
      </c>
      <c r="C208" s="54" t="s">
        <v>2497</v>
      </c>
      <c r="D208" s="30" t="s">
        <v>8741</v>
      </c>
    </row>
    <row r="209">
      <c r="A209" s="118" t="s">
        <v>3226</v>
      </c>
      <c r="B209" s="119" t="s">
        <v>166</v>
      </c>
      <c r="C209" s="54" t="s">
        <v>3233</v>
      </c>
      <c r="D209" s="30" t="s">
        <v>8741</v>
      </c>
    </row>
    <row r="210">
      <c r="A210" s="119" t="s">
        <v>3263</v>
      </c>
      <c r="B210" s="119" t="s">
        <v>23</v>
      </c>
      <c r="C210" s="54" t="s">
        <v>54</v>
      </c>
      <c r="D210" s="30" t="s">
        <v>8741</v>
      </c>
    </row>
    <row r="211">
      <c r="A211" s="118" t="s">
        <v>3267</v>
      </c>
      <c r="B211" s="119" t="s">
        <v>23</v>
      </c>
      <c r="C211" s="54" t="s">
        <v>54</v>
      </c>
      <c r="D211" s="30" t="s">
        <v>8741</v>
      </c>
    </row>
    <row r="212">
      <c r="A212" s="118" t="s">
        <v>3277</v>
      </c>
      <c r="B212" s="119" t="s">
        <v>23</v>
      </c>
      <c r="C212" s="54" t="s">
        <v>54</v>
      </c>
      <c r="D212" s="30" t="s">
        <v>8741</v>
      </c>
    </row>
    <row r="213">
      <c r="A213" s="118" t="s">
        <v>3280</v>
      </c>
      <c r="B213" s="119" t="s">
        <v>166</v>
      </c>
      <c r="C213" s="54" t="s">
        <v>3286</v>
      </c>
      <c r="D213" s="30" t="s">
        <v>8741</v>
      </c>
    </row>
    <row r="214">
      <c r="A214" s="118" t="s">
        <v>3287</v>
      </c>
      <c r="B214" s="119" t="s">
        <v>23</v>
      </c>
      <c r="C214" s="54" t="s">
        <v>54</v>
      </c>
      <c r="D214" s="30" t="s">
        <v>8741</v>
      </c>
    </row>
    <row r="215">
      <c r="A215" s="118" t="s">
        <v>51</v>
      </c>
      <c r="B215" s="119" t="s">
        <v>23</v>
      </c>
      <c r="C215" s="54" t="s">
        <v>54</v>
      </c>
      <c r="D215" s="30" t="s">
        <v>8741</v>
      </c>
    </row>
    <row r="216">
      <c r="A216" s="118" t="s">
        <v>3294</v>
      </c>
      <c r="B216" s="119" t="s">
        <v>166</v>
      </c>
      <c r="C216" s="54" t="s">
        <v>3297</v>
      </c>
      <c r="D216" s="30" t="s">
        <v>8741</v>
      </c>
    </row>
    <row r="217">
      <c r="A217" s="118" t="s">
        <v>3326</v>
      </c>
      <c r="B217" s="119" t="s">
        <v>166</v>
      </c>
      <c r="C217" s="54" t="s">
        <v>3331</v>
      </c>
      <c r="D217" s="30" t="s">
        <v>8741</v>
      </c>
    </row>
    <row r="218">
      <c r="A218" s="118" t="s">
        <v>3332</v>
      </c>
      <c r="B218" s="119" t="s">
        <v>166</v>
      </c>
      <c r="C218" s="54" t="s">
        <v>3334</v>
      </c>
      <c r="D218" s="30" t="s">
        <v>8741</v>
      </c>
    </row>
    <row r="219">
      <c r="A219" s="118" t="s">
        <v>3338</v>
      </c>
      <c r="B219" s="119" t="s">
        <v>166</v>
      </c>
      <c r="C219" s="54" t="s">
        <v>3340</v>
      </c>
      <c r="D219" s="30" t="s">
        <v>8741</v>
      </c>
    </row>
    <row r="220">
      <c r="A220" s="118" t="s">
        <v>3346</v>
      </c>
      <c r="B220" s="119" t="s">
        <v>166</v>
      </c>
      <c r="C220" s="54" t="s">
        <v>3350</v>
      </c>
      <c r="D220" s="30" t="s">
        <v>8741</v>
      </c>
    </row>
    <row r="221">
      <c r="A221" s="118" t="s">
        <v>3362</v>
      </c>
      <c r="B221" s="119" t="s">
        <v>166</v>
      </c>
      <c r="C221" s="54" t="s">
        <v>3366</v>
      </c>
      <c r="D221" s="30" t="s">
        <v>8741</v>
      </c>
    </row>
    <row r="222">
      <c r="A222" s="118" t="s">
        <v>1110</v>
      </c>
      <c r="B222" s="119" t="s">
        <v>166</v>
      </c>
      <c r="C222" s="54" t="s">
        <v>3372</v>
      </c>
      <c r="D222" s="30" t="s">
        <v>8741</v>
      </c>
    </row>
    <row r="223">
      <c r="A223" s="118" t="s">
        <v>162</v>
      </c>
      <c r="B223" s="119" t="s">
        <v>23</v>
      </c>
      <c r="C223" s="54" t="s">
        <v>3384</v>
      </c>
      <c r="D223" s="30" t="s">
        <v>8741</v>
      </c>
    </row>
    <row r="224">
      <c r="A224" s="118" t="s">
        <v>2544</v>
      </c>
      <c r="B224" s="119" t="s">
        <v>166</v>
      </c>
      <c r="C224" s="54" t="s">
        <v>3395</v>
      </c>
      <c r="D224" s="30" t="s">
        <v>8741</v>
      </c>
    </row>
    <row r="225">
      <c r="A225" s="118" t="s">
        <v>3432</v>
      </c>
      <c r="B225" s="119" t="s">
        <v>23</v>
      </c>
      <c r="C225" s="54" t="s">
        <v>1523</v>
      </c>
      <c r="D225" s="30" t="s">
        <v>8741</v>
      </c>
    </row>
    <row r="226">
      <c r="A226" s="118" t="s">
        <v>3440</v>
      </c>
      <c r="B226" s="119" t="s">
        <v>166</v>
      </c>
      <c r="C226" s="54" t="s">
        <v>3444</v>
      </c>
      <c r="D226" s="30" t="s">
        <v>8741</v>
      </c>
    </row>
    <row r="227">
      <c r="A227" s="118" t="s">
        <v>3454</v>
      </c>
      <c r="B227" s="119" t="s">
        <v>23</v>
      </c>
      <c r="C227" s="54" t="s">
        <v>2497</v>
      </c>
      <c r="D227" s="30" t="s">
        <v>8741</v>
      </c>
    </row>
    <row r="228">
      <c r="A228" s="118" t="s">
        <v>3465</v>
      </c>
      <c r="B228" s="119" t="s">
        <v>166</v>
      </c>
      <c r="C228" s="54" t="s">
        <v>3468</v>
      </c>
      <c r="D228" s="30" t="s">
        <v>8741</v>
      </c>
    </row>
    <row r="229">
      <c r="A229" s="118" t="s">
        <v>3477</v>
      </c>
      <c r="B229" s="119" t="s">
        <v>166</v>
      </c>
      <c r="C229" s="54" t="s">
        <v>3480</v>
      </c>
      <c r="D229" s="30" t="s">
        <v>8741</v>
      </c>
    </row>
    <row r="230">
      <c r="A230" s="118" t="s">
        <v>3482</v>
      </c>
      <c r="B230" s="119" t="s">
        <v>166</v>
      </c>
      <c r="C230" s="54" t="s">
        <v>3484</v>
      </c>
      <c r="D230" s="30" t="s">
        <v>8741</v>
      </c>
    </row>
    <row r="231">
      <c r="A231" s="118" t="s">
        <v>3486</v>
      </c>
      <c r="B231" s="119" t="s">
        <v>23</v>
      </c>
      <c r="C231" s="54" t="s">
        <v>3489</v>
      </c>
      <c r="D231" s="30" t="s">
        <v>8741</v>
      </c>
    </row>
    <row r="232">
      <c r="A232" s="118" t="s">
        <v>393</v>
      </c>
      <c r="B232" s="119" t="s">
        <v>166</v>
      </c>
      <c r="C232" s="54" t="s">
        <v>3493</v>
      </c>
      <c r="D232" s="30" t="s">
        <v>8741</v>
      </c>
    </row>
    <row r="233">
      <c r="A233" s="118" t="s">
        <v>3536</v>
      </c>
      <c r="B233" s="119" t="s">
        <v>166</v>
      </c>
      <c r="C233" s="54" t="s">
        <v>3539</v>
      </c>
      <c r="D233" s="30" t="s">
        <v>8741</v>
      </c>
    </row>
    <row r="234">
      <c r="A234" s="118" t="s">
        <v>1234</v>
      </c>
      <c r="B234" s="119" t="s">
        <v>166</v>
      </c>
      <c r="C234" s="54" t="s">
        <v>3541</v>
      </c>
      <c r="D234" s="30" t="s">
        <v>8741</v>
      </c>
    </row>
    <row r="235">
      <c r="A235" s="118" t="s">
        <v>307</v>
      </c>
      <c r="B235" s="119" t="s">
        <v>166</v>
      </c>
      <c r="C235" s="54" t="s">
        <v>3563</v>
      </c>
      <c r="D235" s="30" t="s">
        <v>8741</v>
      </c>
    </row>
    <row r="236">
      <c r="A236" s="118" t="s">
        <v>463</v>
      </c>
      <c r="B236" s="119" t="s">
        <v>166</v>
      </c>
      <c r="C236" s="54" t="s">
        <v>3575</v>
      </c>
      <c r="D236" s="30" t="s">
        <v>8741</v>
      </c>
    </row>
    <row r="237">
      <c r="A237" s="118" t="s">
        <v>3597</v>
      </c>
      <c r="B237" s="119" t="s">
        <v>166</v>
      </c>
      <c r="C237" s="54" t="s">
        <v>3600</v>
      </c>
      <c r="D237" s="30" t="s">
        <v>8741</v>
      </c>
    </row>
    <row r="238">
      <c r="A238" s="118" t="s">
        <v>3603</v>
      </c>
      <c r="B238" s="119" t="s">
        <v>23</v>
      </c>
      <c r="C238" s="54" t="s">
        <v>3489</v>
      </c>
      <c r="D238" s="30" t="s">
        <v>8741</v>
      </c>
    </row>
    <row r="239">
      <c r="A239" s="118" t="s">
        <v>3629</v>
      </c>
      <c r="B239" s="119" t="s">
        <v>166</v>
      </c>
      <c r="C239" s="54" t="s">
        <v>8744</v>
      </c>
      <c r="D239" s="30" t="s">
        <v>8741</v>
      </c>
    </row>
    <row r="240">
      <c r="A240" s="118" t="s">
        <v>3633</v>
      </c>
      <c r="B240" s="119" t="s">
        <v>23</v>
      </c>
      <c r="C240" s="54" t="s">
        <v>54</v>
      </c>
      <c r="D240" s="30" t="s">
        <v>8741</v>
      </c>
    </row>
    <row r="241">
      <c r="A241" s="118" t="s">
        <v>3637</v>
      </c>
      <c r="B241" s="119" t="s">
        <v>166</v>
      </c>
      <c r="C241" s="54" t="s">
        <v>3640</v>
      </c>
      <c r="D241" s="30" t="s">
        <v>8741</v>
      </c>
    </row>
    <row r="242">
      <c r="A242" s="118" t="s">
        <v>3641</v>
      </c>
      <c r="B242" s="119" t="s">
        <v>166</v>
      </c>
      <c r="C242" s="54" t="s">
        <v>3646</v>
      </c>
      <c r="D242" s="30" t="s">
        <v>8741</v>
      </c>
    </row>
    <row r="243">
      <c r="A243" s="118" t="s">
        <v>3657</v>
      </c>
      <c r="B243" s="119" t="s">
        <v>166</v>
      </c>
      <c r="C243" s="54" t="s">
        <v>3660</v>
      </c>
      <c r="D243" s="30" t="s">
        <v>8741</v>
      </c>
    </row>
    <row r="244">
      <c r="A244" s="118" t="s">
        <v>3661</v>
      </c>
      <c r="B244" s="119" t="s">
        <v>166</v>
      </c>
      <c r="C244" s="54" t="s">
        <v>3664</v>
      </c>
      <c r="D244" s="30" t="s">
        <v>8741</v>
      </c>
    </row>
    <row r="245">
      <c r="A245" s="118" t="s">
        <v>3665</v>
      </c>
      <c r="B245" s="119" t="s">
        <v>166</v>
      </c>
      <c r="C245" s="54" t="s">
        <v>3668</v>
      </c>
      <c r="D245" s="30" t="s">
        <v>8741</v>
      </c>
    </row>
    <row r="246">
      <c r="A246" s="118" t="s">
        <v>3669</v>
      </c>
      <c r="B246" s="119" t="s">
        <v>23</v>
      </c>
      <c r="C246" s="33" t="s">
        <v>8745</v>
      </c>
      <c r="D246" s="30" t="s">
        <v>8741</v>
      </c>
    </row>
    <row r="247">
      <c r="A247" s="118" t="s">
        <v>3681</v>
      </c>
      <c r="B247" s="119" t="s">
        <v>166</v>
      </c>
      <c r="C247" s="54" t="s">
        <v>3684</v>
      </c>
      <c r="D247" s="30" t="s">
        <v>8741</v>
      </c>
    </row>
    <row r="248">
      <c r="A248" s="118" t="s">
        <v>3685</v>
      </c>
      <c r="B248" s="119" t="s">
        <v>23</v>
      </c>
      <c r="C248" s="54" t="s">
        <v>3689</v>
      </c>
      <c r="D248" s="30" t="s">
        <v>8741</v>
      </c>
    </row>
    <row r="249">
      <c r="A249" s="118" t="s">
        <v>3692</v>
      </c>
      <c r="B249" s="119" t="s">
        <v>166</v>
      </c>
      <c r="C249" s="54" t="s">
        <v>3696</v>
      </c>
      <c r="D249" s="30" t="s">
        <v>8741</v>
      </c>
    </row>
    <row r="250">
      <c r="A250" s="118" t="s">
        <v>3704</v>
      </c>
      <c r="B250" s="119" t="s">
        <v>166</v>
      </c>
      <c r="C250" s="54" t="s">
        <v>3710</v>
      </c>
      <c r="D250" s="30" t="s">
        <v>8741</v>
      </c>
    </row>
    <row r="251">
      <c r="A251" s="118" t="s">
        <v>3714</v>
      </c>
      <c r="B251" s="119" t="s">
        <v>166</v>
      </c>
      <c r="C251" s="54" t="s">
        <v>3718</v>
      </c>
      <c r="D251" s="30" t="s">
        <v>8741</v>
      </c>
    </row>
    <row r="252">
      <c r="A252" s="118" t="s">
        <v>3736</v>
      </c>
      <c r="B252" s="119" t="s">
        <v>166</v>
      </c>
      <c r="C252" s="54" t="s">
        <v>3739</v>
      </c>
      <c r="D252" s="30" t="s">
        <v>8741</v>
      </c>
    </row>
    <row r="253">
      <c r="A253" s="118" t="s">
        <v>3110</v>
      </c>
      <c r="B253" s="119" t="s">
        <v>166</v>
      </c>
      <c r="C253" s="54" t="s">
        <v>3746</v>
      </c>
      <c r="D253" s="30" t="s">
        <v>8741</v>
      </c>
    </row>
    <row r="254">
      <c r="A254" s="118" t="s">
        <v>3767</v>
      </c>
      <c r="B254" s="119" t="s">
        <v>23</v>
      </c>
      <c r="C254" s="54" t="s">
        <v>3770</v>
      </c>
      <c r="D254" s="30" t="s">
        <v>8741</v>
      </c>
    </row>
    <row r="255">
      <c r="A255" s="118" t="s">
        <v>3771</v>
      </c>
      <c r="B255" s="119" t="s">
        <v>166</v>
      </c>
      <c r="C255" s="54" t="s">
        <v>3773</v>
      </c>
      <c r="D255" s="30" t="s">
        <v>8741</v>
      </c>
    </row>
    <row r="256">
      <c r="A256" s="118" t="s">
        <v>3775</v>
      </c>
      <c r="B256" s="119" t="s">
        <v>23</v>
      </c>
      <c r="C256" s="54" t="s">
        <v>1068</v>
      </c>
      <c r="D256" s="30" t="s">
        <v>8741</v>
      </c>
    </row>
    <row r="257">
      <c r="A257" s="118" t="s">
        <v>3778</v>
      </c>
      <c r="B257" s="119" t="s">
        <v>166</v>
      </c>
      <c r="C257" s="54" t="s">
        <v>3782</v>
      </c>
      <c r="D257" s="30" t="s">
        <v>8741</v>
      </c>
    </row>
    <row r="258">
      <c r="A258" s="118" t="s">
        <v>3784</v>
      </c>
      <c r="B258" s="119" t="s">
        <v>23</v>
      </c>
      <c r="C258" s="54" t="s">
        <v>3786</v>
      </c>
      <c r="D258" s="30" t="s">
        <v>8741</v>
      </c>
    </row>
    <row r="259">
      <c r="A259" s="118" t="s">
        <v>378</v>
      </c>
      <c r="B259" s="119" t="s">
        <v>166</v>
      </c>
      <c r="C259" s="54" t="s">
        <v>1397</v>
      </c>
      <c r="D259" s="30" t="s">
        <v>8741</v>
      </c>
    </row>
    <row r="260">
      <c r="A260" s="118" t="s">
        <v>3817</v>
      </c>
      <c r="B260" s="119" t="s">
        <v>166</v>
      </c>
      <c r="C260" s="54" t="s">
        <v>3819</v>
      </c>
      <c r="D260" s="30" t="s">
        <v>8741</v>
      </c>
    </row>
    <row r="261">
      <c r="A261" s="118" t="s">
        <v>3842</v>
      </c>
      <c r="B261" s="119" t="s">
        <v>166</v>
      </c>
      <c r="C261" s="54" t="s">
        <v>3850</v>
      </c>
      <c r="D261" s="30" t="s">
        <v>8741</v>
      </c>
    </row>
    <row r="262">
      <c r="A262" s="118" t="s">
        <v>3847</v>
      </c>
      <c r="B262" s="119" t="s">
        <v>166</v>
      </c>
      <c r="C262" s="54" t="s">
        <v>3859</v>
      </c>
      <c r="D262" s="30" t="s">
        <v>8741</v>
      </c>
    </row>
    <row r="263">
      <c r="A263" s="118" t="s">
        <v>3861</v>
      </c>
      <c r="B263" s="119" t="s">
        <v>23</v>
      </c>
      <c r="C263" s="54" t="s">
        <v>420</v>
      </c>
      <c r="D263" s="30" t="s">
        <v>8741</v>
      </c>
    </row>
    <row r="264">
      <c r="A264" s="118" t="s">
        <v>3878</v>
      </c>
      <c r="B264" s="119" t="s">
        <v>166</v>
      </c>
      <c r="C264" s="54" t="s">
        <v>3883</v>
      </c>
      <c r="D264" s="30" t="s">
        <v>8741</v>
      </c>
    </row>
    <row r="265">
      <c r="A265" s="118" t="s">
        <v>3884</v>
      </c>
      <c r="B265" s="119" t="s">
        <v>166</v>
      </c>
      <c r="C265" s="54" t="s">
        <v>3889</v>
      </c>
      <c r="D265" s="30" t="s">
        <v>8741</v>
      </c>
    </row>
    <row r="266">
      <c r="A266" s="118" t="s">
        <v>346</v>
      </c>
      <c r="B266" s="119" t="s">
        <v>23</v>
      </c>
      <c r="C266" s="54" t="s">
        <v>348</v>
      </c>
      <c r="D266" s="30" t="s">
        <v>8741</v>
      </c>
    </row>
    <row r="267">
      <c r="A267" s="118" t="s">
        <v>3900</v>
      </c>
      <c r="B267" s="119" t="s">
        <v>23</v>
      </c>
      <c r="C267" s="54" t="s">
        <v>3906</v>
      </c>
      <c r="D267" s="30" t="s">
        <v>8741</v>
      </c>
    </row>
    <row r="268">
      <c r="A268" s="118" t="s">
        <v>3929</v>
      </c>
      <c r="B268" s="119" t="s">
        <v>23</v>
      </c>
      <c r="C268" s="54" t="s">
        <v>420</v>
      </c>
      <c r="D268" s="30" t="s">
        <v>8741</v>
      </c>
    </row>
    <row r="269">
      <c r="A269" s="118" t="s">
        <v>3935</v>
      </c>
      <c r="B269" s="119" t="s">
        <v>166</v>
      </c>
      <c r="C269" s="54" t="s">
        <v>3938</v>
      </c>
      <c r="D269" s="30" t="s">
        <v>8741</v>
      </c>
    </row>
    <row r="270">
      <c r="A270" s="118" t="s">
        <v>3951</v>
      </c>
      <c r="B270" s="119" t="s">
        <v>166</v>
      </c>
      <c r="C270" s="54" t="s">
        <v>3954</v>
      </c>
      <c r="D270" s="30" t="s">
        <v>8741</v>
      </c>
    </row>
    <row r="271">
      <c r="A271" s="118" t="s">
        <v>1843</v>
      </c>
      <c r="B271" s="119" t="s">
        <v>23</v>
      </c>
      <c r="C271" s="54" t="s">
        <v>3958</v>
      </c>
      <c r="D271" s="30" t="s">
        <v>8741</v>
      </c>
    </row>
    <row r="272">
      <c r="A272" s="118" t="s">
        <v>3962</v>
      </c>
      <c r="B272" s="119" t="s">
        <v>166</v>
      </c>
      <c r="C272" s="54" t="s">
        <v>3969</v>
      </c>
      <c r="D272" s="30" t="s">
        <v>8741</v>
      </c>
    </row>
    <row r="273">
      <c r="A273" s="118" t="s">
        <v>3463</v>
      </c>
      <c r="B273" s="119" t="s">
        <v>166</v>
      </c>
      <c r="C273" s="54" t="s">
        <v>3972</v>
      </c>
      <c r="D273" s="30" t="s">
        <v>8741</v>
      </c>
    </row>
    <row r="274">
      <c r="A274" s="118" t="s">
        <v>1634</v>
      </c>
      <c r="B274" s="119" t="s">
        <v>23</v>
      </c>
      <c r="C274" s="54" t="s">
        <v>1637</v>
      </c>
      <c r="D274" s="30" t="s">
        <v>8741</v>
      </c>
    </row>
    <row r="275">
      <c r="A275" s="118" t="s">
        <v>3573</v>
      </c>
      <c r="B275" s="119" t="s">
        <v>166</v>
      </c>
      <c r="C275" s="54" t="s">
        <v>3995</v>
      </c>
      <c r="D275" s="30" t="s">
        <v>8741</v>
      </c>
    </row>
    <row r="276">
      <c r="A276" s="118" t="s">
        <v>4004</v>
      </c>
      <c r="B276" s="119" t="s">
        <v>166</v>
      </c>
      <c r="C276" s="54" t="s">
        <v>4009</v>
      </c>
      <c r="D276" s="30" t="s">
        <v>8741</v>
      </c>
    </row>
    <row r="277">
      <c r="A277" s="118" t="s">
        <v>4010</v>
      </c>
      <c r="B277" s="119" t="s">
        <v>166</v>
      </c>
      <c r="C277" s="54" t="s">
        <v>4013</v>
      </c>
      <c r="D277" s="30" t="s">
        <v>8741</v>
      </c>
    </row>
    <row r="278">
      <c r="A278" s="118" t="s">
        <v>4016</v>
      </c>
      <c r="B278" s="119" t="s">
        <v>23</v>
      </c>
      <c r="C278" s="54" t="s">
        <v>264</v>
      </c>
      <c r="D278" s="30" t="s">
        <v>8741</v>
      </c>
    </row>
    <row r="279">
      <c r="A279" s="118" t="s">
        <v>4023</v>
      </c>
      <c r="B279" s="119" t="s">
        <v>166</v>
      </c>
      <c r="C279" s="54" t="s">
        <v>4026</v>
      </c>
      <c r="D279" s="30" t="s">
        <v>8741</v>
      </c>
    </row>
    <row r="280">
      <c r="A280" s="118" t="s">
        <v>4040</v>
      </c>
      <c r="B280" s="119" t="s">
        <v>23</v>
      </c>
      <c r="C280" s="54" t="s">
        <v>2656</v>
      </c>
      <c r="D280" s="30" t="s">
        <v>8741</v>
      </c>
    </row>
    <row r="281">
      <c r="A281" s="118" t="s">
        <v>4048</v>
      </c>
      <c r="B281" s="119" t="s">
        <v>166</v>
      </c>
      <c r="C281" s="54" t="s">
        <v>4050</v>
      </c>
      <c r="D281" s="30" t="s">
        <v>8741</v>
      </c>
    </row>
    <row r="282">
      <c r="A282" s="118" t="s">
        <v>4061</v>
      </c>
      <c r="B282" s="119" t="s">
        <v>166</v>
      </c>
      <c r="C282" s="54" t="s">
        <v>4064</v>
      </c>
      <c r="D282" s="30" t="s">
        <v>8741</v>
      </c>
    </row>
    <row r="283">
      <c r="A283" s="118" t="s">
        <v>4084</v>
      </c>
      <c r="B283" s="119" t="s">
        <v>166</v>
      </c>
      <c r="C283" s="54" t="s">
        <v>4085</v>
      </c>
      <c r="D283" s="30" t="s">
        <v>8741</v>
      </c>
    </row>
    <row r="284">
      <c r="A284" s="118" t="s">
        <v>4103</v>
      </c>
      <c r="B284" s="119" t="s">
        <v>23</v>
      </c>
      <c r="C284" s="54" t="s">
        <v>3906</v>
      </c>
      <c r="D284" s="30" t="s">
        <v>8741</v>
      </c>
    </row>
    <row r="285">
      <c r="A285" s="118" t="s">
        <v>4111</v>
      </c>
      <c r="B285" s="119" t="s">
        <v>23</v>
      </c>
      <c r="C285" s="54" t="s">
        <v>1317</v>
      </c>
      <c r="D285" s="30" t="s">
        <v>8741</v>
      </c>
    </row>
    <row r="286">
      <c r="A286" s="118" t="s">
        <v>4126</v>
      </c>
      <c r="B286" s="119" t="s">
        <v>166</v>
      </c>
      <c r="C286" s="54" t="s">
        <v>4130</v>
      </c>
      <c r="D286" s="30" t="s">
        <v>8741</v>
      </c>
    </row>
    <row r="287">
      <c r="A287" s="118" t="s">
        <v>4131</v>
      </c>
      <c r="B287" s="119" t="s">
        <v>166</v>
      </c>
      <c r="C287" s="54" t="s">
        <v>4134</v>
      </c>
      <c r="D287" s="30" t="s">
        <v>8741</v>
      </c>
    </row>
    <row r="288">
      <c r="A288" s="118" t="s">
        <v>403</v>
      </c>
      <c r="B288" s="119" t="s">
        <v>23</v>
      </c>
      <c r="C288" s="54" t="s">
        <v>4139</v>
      </c>
      <c r="D288" s="30" t="s">
        <v>8741</v>
      </c>
    </row>
    <row r="289">
      <c r="A289" s="118" t="s">
        <v>4158</v>
      </c>
      <c r="B289" s="119" t="s">
        <v>166</v>
      </c>
      <c r="C289" s="54" t="s">
        <v>4161</v>
      </c>
      <c r="D289" s="30" t="s">
        <v>8741</v>
      </c>
    </row>
    <row r="290">
      <c r="A290" s="118" t="s">
        <v>4166</v>
      </c>
      <c r="B290" s="119" t="s">
        <v>166</v>
      </c>
      <c r="C290" s="54" t="s">
        <v>4169</v>
      </c>
      <c r="D290" s="30" t="s">
        <v>8741</v>
      </c>
    </row>
    <row r="291">
      <c r="A291" s="118" t="s">
        <v>804</v>
      </c>
      <c r="B291" s="119" t="s">
        <v>166</v>
      </c>
      <c r="C291" s="54" t="s">
        <v>4175</v>
      </c>
      <c r="D291" s="30" t="s">
        <v>8741</v>
      </c>
    </row>
    <row r="292">
      <c r="A292" s="118" t="s">
        <v>4176</v>
      </c>
      <c r="B292" s="119" t="s">
        <v>166</v>
      </c>
      <c r="C292" s="54" t="s">
        <v>4180</v>
      </c>
      <c r="D292" s="30" t="s">
        <v>8741</v>
      </c>
    </row>
    <row r="293">
      <c r="A293" s="118" t="s">
        <v>3887</v>
      </c>
      <c r="B293" s="119" t="s">
        <v>166</v>
      </c>
      <c r="C293" s="54" t="s">
        <v>4199</v>
      </c>
      <c r="D293" s="30" t="s">
        <v>8741</v>
      </c>
    </row>
    <row r="294">
      <c r="A294" s="118" t="s">
        <v>4201</v>
      </c>
      <c r="B294" s="119" t="s">
        <v>166</v>
      </c>
      <c r="C294" s="54" t="s">
        <v>4203</v>
      </c>
      <c r="D294" s="30" t="s">
        <v>8741</v>
      </c>
    </row>
    <row r="295">
      <c r="A295" s="118" t="s">
        <v>4228</v>
      </c>
      <c r="B295" s="119" t="s">
        <v>166</v>
      </c>
      <c r="C295" s="54" t="s">
        <v>4230</v>
      </c>
      <c r="D295" s="30" t="s">
        <v>8741</v>
      </c>
    </row>
    <row r="296">
      <c r="A296" s="118" t="s">
        <v>4234</v>
      </c>
      <c r="B296" s="119" t="s">
        <v>23</v>
      </c>
      <c r="C296" s="54" t="s">
        <v>4237</v>
      </c>
      <c r="D296" s="30" t="s">
        <v>8741</v>
      </c>
    </row>
    <row r="297">
      <c r="A297" s="118" t="s">
        <v>720</v>
      </c>
      <c r="B297" s="119" t="s">
        <v>166</v>
      </c>
      <c r="C297" s="54" t="s">
        <v>4247</v>
      </c>
      <c r="D297" s="30" t="s">
        <v>8741</v>
      </c>
    </row>
    <row r="298">
      <c r="A298" s="118" t="s">
        <v>4261</v>
      </c>
      <c r="B298" s="119" t="s">
        <v>166</v>
      </c>
      <c r="C298" s="54" t="s">
        <v>4263</v>
      </c>
      <c r="D298" s="30" t="s">
        <v>8741</v>
      </c>
    </row>
    <row r="299">
      <c r="A299" s="118" t="s">
        <v>4277</v>
      </c>
      <c r="B299" s="119" t="s">
        <v>23</v>
      </c>
      <c r="C299" s="54" t="s">
        <v>4237</v>
      </c>
      <c r="D299" s="30" t="s">
        <v>8741</v>
      </c>
    </row>
    <row r="300">
      <c r="A300" s="118" t="s">
        <v>4287</v>
      </c>
      <c r="B300" s="119" t="s">
        <v>23</v>
      </c>
      <c r="C300" s="54" t="s">
        <v>1397</v>
      </c>
      <c r="D300" s="30" t="s">
        <v>8741</v>
      </c>
    </row>
    <row r="301">
      <c r="A301" s="118" t="s">
        <v>4298</v>
      </c>
      <c r="B301" s="119" t="s">
        <v>166</v>
      </c>
      <c r="C301" s="54" t="s">
        <v>4301</v>
      </c>
      <c r="D301" s="30" t="s">
        <v>8741</v>
      </c>
    </row>
    <row r="302">
      <c r="A302" s="118" t="s">
        <v>4321</v>
      </c>
      <c r="B302" s="119" t="s">
        <v>23</v>
      </c>
      <c r="C302" s="54" t="s">
        <v>2656</v>
      </c>
      <c r="D302" s="30" t="s">
        <v>8741</v>
      </c>
    </row>
    <row r="303">
      <c r="A303" s="118" t="s">
        <v>4324</v>
      </c>
      <c r="B303" s="119" t="s">
        <v>166</v>
      </c>
      <c r="C303" s="54" t="s">
        <v>4328</v>
      </c>
      <c r="D303" s="30" t="s">
        <v>8741</v>
      </c>
    </row>
    <row r="304">
      <c r="A304" s="118" t="s">
        <v>4331</v>
      </c>
      <c r="B304" s="119" t="s">
        <v>23</v>
      </c>
      <c r="C304" s="54" t="s">
        <v>1068</v>
      </c>
      <c r="D304" s="30" t="s">
        <v>8741</v>
      </c>
    </row>
    <row r="305">
      <c r="A305" s="118" t="s">
        <v>250</v>
      </c>
      <c r="B305" s="119" t="s">
        <v>166</v>
      </c>
      <c r="C305" s="33" t="s">
        <v>4342</v>
      </c>
      <c r="D305" s="30" t="s">
        <v>8741</v>
      </c>
    </row>
    <row r="306">
      <c r="A306" s="118" t="s">
        <v>4353</v>
      </c>
      <c r="B306" s="119" t="s">
        <v>23</v>
      </c>
      <c r="C306" s="54" t="s">
        <v>2656</v>
      </c>
      <c r="D306" s="30" t="s">
        <v>8741</v>
      </c>
    </row>
    <row r="307">
      <c r="A307" s="118" t="s">
        <v>4360</v>
      </c>
      <c r="B307" s="119" t="s">
        <v>23</v>
      </c>
      <c r="C307" s="54" t="s">
        <v>360</v>
      </c>
      <c r="D307" s="30" t="s">
        <v>8741</v>
      </c>
    </row>
    <row r="308">
      <c r="A308" s="118" t="s">
        <v>4376</v>
      </c>
      <c r="B308" s="119" t="s">
        <v>166</v>
      </c>
      <c r="C308" s="54" t="s">
        <v>4383</v>
      </c>
      <c r="D308" s="30" t="s">
        <v>8741</v>
      </c>
    </row>
    <row r="309">
      <c r="A309" s="118" t="s">
        <v>4385</v>
      </c>
      <c r="B309" s="119" t="s">
        <v>166</v>
      </c>
      <c r="C309" s="54" t="s">
        <v>4387</v>
      </c>
      <c r="D309" s="30" t="s">
        <v>8741</v>
      </c>
    </row>
    <row r="310">
      <c r="A310" s="118" t="s">
        <v>4391</v>
      </c>
      <c r="B310" s="119" t="s">
        <v>166</v>
      </c>
      <c r="C310" s="54" t="s">
        <v>4393</v>
      </c>
      <c r="D310" s="30" t="s">
        <v>8741</v>
      </c>
    </row>
    <row r="311">
      <c r="A311" s="118" t="s">
        <v>4395</v>
      </c>
      <c r="B311" s="119" t="s">
        <v>23</v>
      </c>
      <c r="C311" s="54" t="s">
        <v>4397</v>
      </c>
      <c r="D311" s="30" t="s">
        <v>8741</v>
      </c>
    </row>
    <row r="312">
      <c r="A312" s="118" t="s">
        <v>4398</v>
      </c>
      <c r="B312" s="119" t="s">
        <v>166</v>
      </c>
      <c r="C312" s="54" t="s">
        <v>4402</v>
      </c>
      <c r="D312" s="30" t="s">
        <v>8741</v>
      </c>
    </row>
    <row r="313">
      <c r="A313" s="118" t="s">
        <v>4420</v>
      </c>
      <c r="B313" s="119" t="s">
        <v>166</v>
      </c>
      <c r="C313" s="54" t="s">
        <v>4422</v>
      </c>
      <c r="D313" s="30" t="s">
        <v>8741</v>
      </c>
    </row>
    <row r="314">
      <c r="A314" s="118" t="s">
        <v>3223</v>
      </c>
      <c r="B314" s="119" t="s">
        <v>166</v>
      </c>
      <c r="C314" s="54" t="s">
        <v>4430</v>
      </c>
      <c r="D314" s="30" t="s">
        <v>8741</v>
      </c>
    </row>
    <row r="315">
      <c r="A315" s="118" t="s">
        <v>4435</v>
      </c>
      <c r="B315" s="119" t="s">
        <v>23</v>
      </c>
      <c r="C315" s="54" t="s">
        <v>1068</v>
      </c>
      <c r="D315" s="30" t="s">
        <v>8741</v>
      </c>
    </row>
    <row r="316">
      <c r="A316" s="118" t="s">
        <v>4441</v>
      </c>
      <c r="B316" s="119" t="s">
        <v>23</v>
      </c>
      <c r="C316" s="54" t="s">
        <v>2324</v>
      </c>
      <c r="D316" s="30" t="s">
        <v>8741</v>
      </c>
    </row>
    <row r="317">
      <c r="A317" s="118" t="s">
        <v>4443</v>
      </c>
      <c r="B317" s="119" t="s">
        <v>23</v>
      </c>
      <c r="C317" s="54" t="s">
        <v>2903</v>
      </c>
      <c r="D317" s="30" t="s">
        <v>8741</v>
      </c>
    </row>
    <row r="318">
      <c r="A318" s="118" t="s">
        <v>4445</v>
      </c>
      <c r="B318" s="119" t="s">
        <v>166</v>
      </c>
      <c r="C318" s="54" t="s">
        <v>4448</v>
      </c>
      <c r="D318" s="30" t="s">
        <v>8741</v>
      </c>
    </row>
    <row r="319">
      <c r="A319" s="118" t="s">
        <v>4450</v>
      </c>
      <c r="B319" s="119" t="s">
        <v>166</v>
      </c>
      <c r="C319" s="54" t="s">
        <v>4455</v>
      </c>
      <c r="D319" s="30" t="s">
        <v>8741</v>
      </c>
    </row>
    <row r="320">
      <c r="A320" s="118" t="s">
        <v>4456</v>
      </c>
      <c r="B320" s="119" t="s">
        <v>166</v>
      </c>
      <c r="C320" s="54" t="s">
        <v>4461</v>
      </c>
      <c r="D320" s="30" t="s">
        <v>8741</v>
      </c>
    </row>
    <row r="321">
      <c r="A321" s="118" t="s">
        <v>4470</v>
      </c>
      <c r="B321" s="119" t="s">
        <v>23</v>
      </c>
      <c r="C321" s="54" t="s">
        <v>1078</v>
      </c>
      <c r="D321" s="30" t="s">
        <v>8741</v>
      </c>
    </row>
    <row r="322">
      <c r="A322" s="118" t="s">
        <v>4476</v>
      </c>
      <c r="B322" s="119" t="s">
        <v>166</v>
      </c>
      <c r="C322" s="54" t="s">
        <v>4478</v>
      </c>
      <c r="D322" s="30" t="s">
        <v>8741</v>
      </c>
    </row>
    <row r="323">
      <c r="A323" s="118" t="s">
        <v>4480</v>
      </c>
      <c r="B323" s="119" t="s">
        <v>23</v>
      </c>
      <c r="C323" s="54" t="s">
        <v>1930</v>
      </c>
      <c r="D323" s="30" t="s">
        <v>8741</v>
      </c>
    </row>
    <row r="324">
      <c r="A324" s="118" t="s">
        <v>4530</v>
      </c>
      <c r="B324" s="119" t="s">
        <v>23</v>
      </c>
      <c r="C324" s="54" t="s">
        <v>1068</v>
      </c>
      <c r="D324" s="30" t="s">
        <v>8741</v>
      </c>
    </row>
    <row r="325">
      <c r="A325" s="118" t="s">
        <v>4569</v>
      </c>
      <c r="B325" s="119" t="s">
        <v>23</v>
      </c>
      <c r="C325" s="54" t="s">
        <v>420</v>
      </c>
      <c r="D325" s="30" t="s">
        <v>8741</v>
      </c>
    </row>
    <row r="326">
      <c r="A326" s="118" t="s">
        <v>315</v>
      </c>
      <c r="B326" s="119" t="s">
        <v>23</v>
      </c>
      <c r="C326" s="54" t="s">
        <v>2294</v>
      </c>
      <c r="D326" s="30" t="s">
        <v>8741</v>
      </c>
    </row>
    <row r="327">
      <c r="A327" s="118" t="s">
        <v>4641</v>
      </c>
      <c r="B327" s="119" t="s">
        <v>166</v>
      </c>
      <c r="C327" s="54" t="s">
        <v>4644</v>
      </c>
      <c r="D327" s="30" t="s">
        <v>8741</v>
      </c>
    </row>
    <row r="328">
      <c r="A328" s="118" t="s">
        <v>142</v>
      </c>
      <c r="B328" s="119" t="s">
        <v>166</v>
      </c>
      <c r="C328" s="54" t="s">
        <v>4658</v>
      </c>
      <c r="D328" s="30" t="s">
        <v>8741</v>
      </c>
    </row>
    <row r="329">
      <c r="A329" s="118" t="s">
        <v>19</v>
      </c>
      <c r="B329" s="119" t="s">
        <v>23</v>
      </c>
      <c r="C329" s="54" t="s">
        <v>24</v>
      </c>
      <c r="D329" s="30" t="s">
        <v>8741</v>
      </c>
    </row>
    <row r="330">
      <c r="A330" s="118" t="s">
        <v>4673</v>
      </c>
      <c r="B330" s="119" t="s">
        <v>166</v>
      </c>
      <c r="C330" s="54" t="s">
        <v>4678</v>
      </c>
      <c r="D330" s="30" t="s">
        <v>8741</v>
      </c>
    </row>
    <row r="331">
      <c r="A331" s="118" t="s">
        <v>2340</v>
      </c>
      <c r="B331" s="119" t="s">
        <v>166</v>
      </c>
      <c r="C331" s="54" t="s">
        <v>4681</v>
      </c>
      <c r="D331" s="30" t="s">
        <v>8741</v>
      </c>
    </row>
    <row r="332">
      <c r="A332" s="118" t="s">
        <v>4695</v>
      </c>
      <c r="B332" s="119" t="s">
        <v>166</v>
      </c>
      <c r="C332" s="54" t="s">
        <v>4698</v>
      </c>
      <c r="D332" s="30" t="s">
        <v>8741</v>
      </c>
    </row>
    <row r="333">
      <c r="A333" s="118" t="s">
        <v>188</v>
      </c>
      <c r="B333" s="119" t="s">
        <v>166</v>
      </c>
      <c r="C333" s="54" t="s">
        <v>4704</v>
      </c>
      <c r="D333" s="30" t="s">
        <v>8741</v>
      </c>
    </row>
    <row r="334">
      <c r="A334" s="118" t="s">
        <v>4714</v>
      </c>
      <c r="B334" s="119" t="s">
        <v>166</v>
      </c>
      <c r="C334" s="54" t="s">
        <v>4719</v>
      </c>
      <c r="D334" s="30" t="s">
        <v>8741</v>
      </c>
    </row>
    <row r="335">
      <c r="A335" s="118" t="s">
        <v>2901</v>
      </c>
      <c r="B335" s="119" t="s">
        <v>23</v>
      </c>
      <c r="C335" s="54" t="s">
        <v>2903</v>
      </c>
      <c r="D335" s="30" t="s">
        <v>8741</v>
      </c>
    </row>
    <row r="336">
      <c r="A336" s="118" t="s">
        <v>4747</v>
      </c>
      <c r="B336" s="119" t="s">
        <v>166</v>
      </c>
      <c r="C336" s="54" t="s">
        <v>4751</v>
      </c>
      <c r="D336" s="30" t="s">
        <v>8741</v>
      </c>
    </row>
    <row r="337">
      <c r="A337" s="118" t="s">
        <v>4758</v>
      </c>
      <c r="B337" s="119" t="s">
        <v>166</v>
      </c>
      <c r="C337" s="54" t="s">
        <v>4761</v>
      </c>
      <c r="D337" s="30" t="s">
        <v>8741</v>
      </c>
    </row>
    <row r="338">
      <c r="A338" s="118" t="s">
        <v>4766</v>
      </c>
      <c r="B338" s="119" t="s">
        <v>166</v>
      </c>
      <c r="C338" s="54" t="s">
        <v>4770</v>
      </c>
      <c r="D338" s="30" t="s">
        <v>8741</v>
      </c>
    </row>
    <row r="339">
      <c r="A339" s="118" t="s">
        <v>4771</v>
      </c>
      <c r="B339" s="119" t="s">
        <v>23</v>
      </c>
      <c r="C339" s="54" t="s">
        <v>2459</v>
      </c>
      <c r="D339" s="30" t="s">
        <v>8741</v>
      </c>
    </row>
    <row r="340">
      <c r="A340" s="118" t="s">
        <v>3615</v>
      </c>
      <c r="B340" s="119" t="s">
        <v>166</v>
      </c>
      <c r="C340" s="54" t="s">
        <v>4786</v>
      </c>
      <c r="D340" s="30" t="s">
        <v>8741</v>
      </c>
    </row>
    <row r="341">
      <c r="A341" s="118" t="s">
        <v>4792</v>
      </c>
      <c r="B341" s="119" t="s">
        <v>23</v>
      </c>
      <c r="C341" s="54" t="s">
        <v>1930</v>
      </c>
      <c r="D341" s="30" t="s">
        <v>8741</v>
      </c>
    </row>
    <row r="342">
      <c r="A342" s="118" t="s">
        <v>4801</v>
      </c>
      <c r="B342" s="119" t="s">
        <v>23</v>
      </c>
      <c r="C342" s="54" t="s">
        <v>585</v>
      </c>
      <c r="D342" s="30" t="s">
        <v>8741</v>
      </c>
    </row>
    <row r="343">
      <c r="A343" s="118" t="s">
        <v>4804</v>
      </c>
      <c r="B343" s="119" t="s">
        <v>166</v>
      </c>
      <c r="C343" s="54" t="s">
        <v>4807</v>
      </c>
      <c r="D343" s="30" t="s">
        <v>8741</v>
      </c>
    </row>
    <row r="344">
      <c r="A344" s="118" t="s">
        <v>4839</v>
      </c>
      <c r="B344" s="119" t="s">
        <v>23</v>
      </c>
      <c r="C344" s="54" t="s">
        <v>736</v>
      </c>
      <c r="D344" s="30" t="s">
        <v>8741</v>
      </c>
    </row>
    <row r="345">
      <c r="A345" s="118" t="s">
        <v>4849</v>
      </c>
      <c r="B345" s="119" t="s">
        <v>166</v>
      </c>
      <c r="C345" s="54" t="s">
        <v>4853</v>
      </c>
      <c r="D345" s="30" t="s">
        <v>8741</v>
      </c>
    </row>
    <row r="346">
      <c r="A346" s="118" t="s">
        <v>417</v>
      </c>
      <c r="B346" s="119" t="s">
        <v>23</v>
      </c>
      <c r="C346" s="54" t="s">
        <v>420</v>
      </c>
      <c r="D346" s="30" t="s">
        <v>8741</v>
      </c>
    </row>
    <row r="347">
      <c r="A347" s="118" t="s">
        <v>4863</v>
      </c>
      <c r="B347" s="119" t="s">
        <v>23</v>
      </c>
      <c r="C347" s="54" t="s">
        <v>4865</v>
      </c>
      <c r="D347" s="30" t="s">
        <v>8741</v>
      </c>
    </row>
    <row r="348">
      <c r="A348" s="118" t="s">
        <v>4868</v>
      </c>
      <c r="B348" s="119" t="s">
        <v>23</v>
      </c>
      <c r="C348" s="54" t="s">
        <v>1068</v>
      </c>
      <c r="D348" s="30" t="s">
        <v>8741</v>
      </c>
    </row>
    <row r="349">
      <c r="A349" s="118" t="s">
        <v>324</v>
      </c>
      <c r="B349" s="119" t="s">
        <v>23</v>
      </c>
      <c r="C349" s="54" t="s">
        <v>4876</v>
      </c>
      <c r="D349" s="30" t="s">
        <v>8741</v>
      </c>
    </row>
    <row r="350">
      <c r="A350" s="118" t="s">
        <v>3814</v>
      </c>
      <c r="B350" s="119" t="s">
        <v>166</v>
      </c>
      <c r="C350" s="54" t="s">
        <v>4897</v>
      </c>
      <c r="D350" s="30" t="s">
        <v>8741</v>
      </c>
    </row>
    <row r="351">
      <c r="A351" s="118" t="s">
        <v>4911</v>
      </c>
      <c r="B351" s="119" t="s">
        <v>23</v>
      </c>
      <c r="C351" s="54" t="s">
        <v>1397</v>
      </c>
      <c r="D351" s="30" t="s">
        <v>8741</v>
      </c>
    </row>
    <row r="352">
      <c r="A352" s="118" t="s">
        <v>4917</v>
      </c>
      <c r="B352" s="119" t="s">
        <v>166</v>
      </c>
      <c r="C352" s="54" t="s">
        <v>4920</v>
      </c>
      <c r="D352" s="30" t="s">
        <v>8741</v>
      </c>
    </row>
    <row r="353">
      <c r="A353" s="118" t="s">
        <v>4937</v>
      </c>
      <c r="B353" s="119" t="s">
        <v>23</v>
      </c>
      <c r="C353" s="54" t="s">
        <v>54</v>
      </c>
      <c r="D353" s="30" t="s">
        <v>8741</v>
      </c>
    </row>
    <row r="354">
      <c r="A354" s="118" t="s">
        <v>2456</v>
      </c>
      <c r="B354" s="119" t="s">
        <v>23</v>
      </c>
      <c r="C354" s="54" t="s">
        <v>2459</v>
      </c>
      <c r="D354" s="30" t="s">
        <v>8741</v>
      </c>
    </row>
    <row r="355">
      <c r="A355" s="118" t="s">
        <v>2580</v>
      </c>
      <c r="B355" s="119" t="s">
        <v>23</v>
      </c>
      <c r="C355" s="54" t="s">
        <v>61</v>
      </c>
      <c r="D355" s="30" t="s">
        <v>8741</v>
      </c>
    </row>
    <row r="356">
      <c r="A356" s="118" t="s">
        <v>4978</v>
      </c>
      <c r="B356" s="119" t="s">
        <v>23</v>
      </c>
      <c r="C356" s="54" t="s">
        <v>4982</v>
      </c>
      <c r="D356" s="30" t="s">
        <v>8741</v>
      </c>
    </row>
    <row r="357">
      <c r="A357" s="118" t="s">
        <v>4983</v>
      </c>
      <c r="B357" s="119" t="s">
        <v>23</v>
      </c>
      <c r="C357" s="54" t="s">
        <v>1068</v>
      </c>
      <c r="D357" s="30" t="s">
        <v>8741</v>
      </c>
    </row>
    <row r="358">
      <c r="A358" s="118" t="s">
        <v>4985</v>
      </c>
      <c r="B358" s="119" t="s">
        <v>166</v>
      </c>
      <c r="C358" s="54" t="s">
        <v>4989</v>
      </c>
      <c r="D358" s="30" t="s">
        <v>8741</v>
      </c>
    </row>
    <row r="359">
      <c r="A359" s="118" t="s">
        <v>4997</v>
      </c>
      <c r="B359" s="119" t="s">
        <v>23</v>
      </c>
      <c r="C359" s="54" t="s">
        <v>54</v>
      </c>
      <c r="D359" s="30" t="s">
        <v>8741</v>
      </c>
    </row>
    <row r="360">
      <c r="A360" s="118" t="s">
        <v>429</v>
      </c>
      <c r="B360" s="119" t="s">
        <v>23</v>
      </c>
      <c r="C360" s="54" t="s">
        <v>5041</v>
      </c>
      <c r="D360" s="30" t="s">
        <v>8741</v>
      </c>
    </row>
    <row r="361">
      <c r="A361" s="118" t="s">
        <v>5052</v>
      </c>
      <c r="B361" s="119" t="s">
        <v>166</v>
      </c>
      <c r="C361" s="54" t="s">
        <v>5054</v>
      </c>
      <c r="D361" s="30" t="s">
        <v>8741</v>
      </c>
    </row>
    <row r="362">
      <c r="A362" s="118" t="s">
        <v>5058</v>
      </c>
      <c r="B362" s="119" t="s">
        <v>166</v>
      </c>
      <c r="C362" s="54" t="s">
        <v>5061</v>
      </c>
      <c r="D362" s="30" t="s">
        <v>8741</v>
      </c>
    </row>
    <row r="363">
      <c r="A363" s="118" t="s">
        <v>2429</v>
      </c>
      <c r="B363" s="119" t="s">
        <v>23</v>
      </c>
      <c r="C363" s="54" t="s">
        <v>5066</v>
      </c>
      <c r="D363" s="30" t="s">
        <v>8741</v>
      </c>
    </row>
    <row r="364">
      <c r="A364" s="118" t="s">
        <v>5087</v>
      </c>
      <c r="B364" s="119" t="s">
        <v>23</v>
      </c>
      <c r="C364" s="54" t="s">
        <v>1637</v>
      </c>
      <c r="D364" s="30" t="s">
        <v>8741</v>
      </c>
    </row>
    <row r="365">
      <c r="A365" s="118" t="s">
        <v>5089</v>
      </c>
      <c r="B365" s="119" t="s">
        <v>23</v>
      </c>
      <c r="C365" s="54" t="s">
        <v>4982</v>
      </c>
      <c r="D365" s="30" t="s">
        <v>8741</v>
      </c>
    </row>
    <row r="366">
      <c r="A366" s="118" t="s">
        <v>5093</v>
      </c>
      <c r="B366" s="119" t="s">
        <v>23</v>
      </c>
      <c r="C366" s="54" t="s">
        <v>1637</v>
      </c>
      <c r="D366" s="30" t="s">
        <v>8741</v>
      </c>
    </row>
    <row r="367">
      <c r="A367" s="118" t="s">
        <v>5103</v>
      </c>
      <c r="B367" s="119" t="s">
        <v>166</v>
      </c>
      <c r="C367" s="54" t="s">
        <v>5109</v>
      </c>
      <c r="D367" s="30" t="s">
        <v>8741</v>
      </c>
    </row>
    <row r="368">
      <c r="A368" s="118" t="s">
        <v>959</v>
      </c>
      <c r="B368" s="119" t="s">
        <v>23</v>
      </c>
      <c r="C368" s="54" t="s">
        <v>5114</v>
      </c>
      <c r="D368" s="30" t="s">
        <v>8741</v>
      </c>
    </row>
    <row r="369">
      <c r="A369" s="118" t="s">
        <v>5131</v>
      </c>
      <c r="B369" s="119" t="s">
        <v>166</v>
      </c>
      <c r="C369" s="54" t="s">
        <v>5135</v>
      </c>
      <c r="D369" s="30" t="s">
        <v>8741</v>
      </c>
    </row>
    <row r="370">
      <c r="A370" s="118" t="s">
        <v>5146</v>
      </c>
      <c r="B370" s="119" t="s">
        <v>166</v>
      </c>
      <c r="C370" s="54" t="s">
        <v>5152</v>
      </c>
      <c r="D370" s="30" t="s">
        <v>8741</v>
      </c>
    </row>
    <row r="371">
      <c r="A371" s="118" t="s">
        <v>5173</v>
      </c>
      <c r="B371" s="119" t="s">
        <v>166</v>
      </c>
      <c r="C371" s="54" t="s">
        <v>5176</v>
      </c>
      <c r="D371" s="30" t="s">
        <v>8741</v>
      </c>
    </row>
    <row r="372">
      <c r="A372" s="118" t="s">
        <v>5210</v>
      </c>
      <c r="B372" s="119" t="s">
        <v>166</v>
      </c>
      <c r="C372" s="54" t="s">
        <v>5215</v>
      </c>
      <c r="D372" s="30" t="s">
        <v>8741</v>
      </c>
    </row>
    <row r="373">
      <c r="A373" s="118" t="s">
        <v>485</v>
      </c>
      <c r="B373" s="119" t="s">
        <v>23</v>
      </c>
      <c r="C373" s="54" t="s">
        <v>5219</v>
      </c>
      <c r="D373" s="30" t="s">
        <v>8741</v>
      </c>
    </row>
    <row r="374">
      <c r="A374" s="118" t="s">
        <v>5222</v>
      </c>
      <c r="B374" s="119" t="s">
        <v>166</v>
      </c>
      <c r="C374" s="54" t="s">
        <v>5227</v>
      </c>
      <c r="D374" s="30" t="s">
        <v>8741</v>
      </c>
    </row>
    <row r="375">
      <c r="A375" s="118" t="s">
        <v>1214</v>
      </c>
      <c r="B375" s="119" t="s">
        <v>23</v>
      </c>
      <c r="C375" s="54" t="s">
        <v>5232</v>
      </c>
      <c r="D375" s="30" t="s">
        <v>8741</v>
      </c>
    </row>
    <row r="376">
      <c r="A376" s="118" t="s">
        <v>5252</v>
      </c>
      <c r="B376" s="119" t="s">
        <v>166</v>
      </c>
      <c r="C376" s="54" t="s">
        <v>5255</v>
      </c>
      <c r="D376" s="30" t="s">
        <v>8741</v>
      </c>
    </row>
    <row r="377">
      <c r="A377" s="118" t="s">
        <v>5256</v>
      </c>
      <c r="B377" s="119" t="s">
        <v>23</v>
      </c>
      <c r="C377" s="54" t="s">
        <v>3015</v>
      </c>
      <c r="D377" s="30" t="s">
        <v>8741</v>
      </c>
    </row>
    <row r="378">
      <c r="A378" s="118" t="s">
        <v>5262</v>
      </c>
      <c r="B378" s="119" t="s">
        <v>166</v>
      </c>
      <c r="C378" s="54" t="s">
        <v>5266</v>
      </c>
      <c r="D378" s="30" t="s">
        <v>8741</v>
      </c>
    </row>
    <row r="379">
      <c r="A379" s="118" t="s">
        <v>5271</v>
      </c>
      <c r="B379" s="119" t="s">
        <v>23</v>
      </c>
      <c r="C379" s="54" t="s">
        <v>585</v>
      </c>
      <c r="D379" s="30" t="s">
        <v>8741</v>
      </c>
    </row>
    <row r="380">
      <c r="A380" s="118" t="s">
        <v>5305</v>
      </c>
      <c r="B380" s="119" t="s">
        <v>166</v>
      </c>
      <c r="C380" s="54" t="s">
        <v>5310</v>
      </c>
      <c r="D380" s="30" t="s">
        <v>8741</v>
      </c>
    </row>
    <row r="381">
      <c r="A381" s="118" t="s">
        <v>5336</v>
      </c>
      <c r="B381" s="119" t="s">
        <v>23</v>
      </c>
      <c r="C381" s="54" t="s">
        <v>2324</v>
      </c>
      <c r="D381" s="30" t="s">
        <v>8741</v>
      </c>
    </row>
    <row r="382">
      <c r="A382" s="118" t="s">
        <v>5376</v>
      </c>
      <c r="B382" s="119" t="s">
        <v>23</v>
      </c>
      <c r="C382" s="54" t="s">
        <v>5378</v>
      </c>
      <c r="D382" s="30" t="s">
        <v>8741</v>
      </c>
    </row>
    <row r="383">
      <c r="A383" s="118" t="s">
        <v>5379</v>
      </c>
      <c r="B383" s="119" t="s">
        <v>166</v>
      </c>
      <c r="C383" s="54" t="s">
        <v>5381</v>
      </c>
      <c r="D383" s="30" t="s">
        <v>8741</v>
      </c>
    </row>
    <row r="384">
      <c r="A384" s="118" t="s">
        <v>5402</v>
      </c>
      <c r="B384" s="119" t="s">
        <v>166</v>
      </c>
      <c r="C384" s="54" t="s">
        <v>5404</v>
      </c>
      <c r="D384" s="30" t="s">
        <v>8741</v>
      </c>
    </row>
    <row r="385">
      <c r="A385" s="118" t="s">
        <v>5410</v>
      </c>
      <c r="B385" s="119" t="s">
        <v>166</v>
      </c>
      <c r="C385" s="54" t="s">
        <v>5412</v>
      </c>
      <c r="D385" s="30" t="s">
        <v>8741</v>
      </c>
    </row>
    <row r="386">
      <c r="A386" s="118" t="s">
        <v>5413</v>
      </c>
      <c r="B386" s="119" t="s">
        <v>23</v>
      </c>
      <c r="C386" s="54" t="s">
        <v>4865</v>
      </c>
      <c r="D386" s="30" t="s">
        <v>8741</v>
      </c>
    </row>
    <row r="387">
      <c r="A387" s="118" t="s">
        <v>5426</v>
      </c>
      <c r="B387" s="119" t="s">
        <v>166</v>
      </c>
      <c r="C387" s="54" t="s">
        <v>5428</v>
      </c>
      <c r="D387" s="30" t="s">
        <v>8741</v>
      </c>
    </row>
    <row r="388">
      <c r="A388" s="118" t="s">
        <v>5445</v>
      </c>
      <c r="B388" s="119" t="s">
        <v>23</v>
      </c>
      <c r="C388" s="54" t="s">
        <v>585</v>
      </c>
      <c r="D388" s="30" t="s">
        <v>8741</v>
      </c>
    </row>
    <row r="389">
      <c r="A389" s="118" t="s">
        <v>2322</v>
      </c>
      <c r="B389" s="119" t="s">
        <v>23</v>
      </c>
      <c r="C389" s="54" t="s">
        <v>2324</v>
      </c>
      <c r="D389" s="30" t="s">
        <v>8741</v>
      </c>
    </row>
    <row r="390">
      <c r="A390" s="118" t="s">
        <v>5456</v>
      </c>
      <c r="B390" s="119" t="s">
        <v>166</v>
      </c>
      <c r="C390" s="54" t="s">
        <v>5460</v>
      </c>
      <c r="D390" s="30" t="s">
        <v>8741</v>
      </c>
    </row>
    <row r="391">
      <c r="A391" s="118" t="s">
        <v>5475</v>
      </c>
      <c r="B391" s="119" t="s">
        <v>166</v>
      </c>
      <c r="C391" s="54" t="s">
        <v>5478</v>
      </c>
      <c r="D391" s="30" t="s">
        <v>8741</v>
      </c>
    </row>
    <row r="392">
      <c r="A392" s="118" t="s">
        <v>5492</v>
      </c>
      <c r="B392" s="119" t="s">
        <v>23</v>
      </c>
      <c r="C392" s="54" t="s">
        <v>2551</v>
      </c>
      <c r="D392" s="30" t="s">
        <v>8741</v>
      </c>
    </row>
    <row r="393">
      <c r="A393" s="118" t="s">
        <v>687</v>
      </c>
      <c r="B393" s="119" t="s">
        <v>166</v>
      </c>
      <c r="C393" s="54" t="s">
        <v>5524</v>
      </c>
      <c r="D393" s="30" t="s">
        <v>8741</v>
      </c>
    </row>
    <row r="394">
      <c r="A394" s="118" t="s">
        <v>5528</v>
      </c>
      <c r="B394" s="119" t="s">
        <v>166</v>
      </c>
      <c r="C394" s="54" t="s">
        <v>5530</v>
      </c>
      <c r="D394" s="30" t="s">
        <v>8741</v>
      </c>
    </row>
    <row r="395">
      <c r="A395" s="118" t="s">
        <v>5547</v>
      </c>
      <c r="B395" s="119" t="s">
        <v>23</v>
      </c>
      <c r="C395" s="54" t="s">
        <v>420</v>
      </c>
      <c r="D395" s="30" t="s">
        <v>8741</v>
      </c>
    </row>
    <row r="396">
      <c r="A396" s="118" t="s">
        <v>5549</v>
      </c>
      <c r="B396" s="119" t="s">
        <v>23</v>
      </c>
      <c r="C396" s="54" t="s">
        <v>4175</v>
      </c>
      <c r="D396" s="30" t="s">
        <v>8741</v>
      </c>
    </row>
    <row r="397">
      <c r="A397" s="118" t="s">
        <v>5566</v>
      </c>
      <c r="B397" s="119" t="s">
        <v>166</v>
      </c>
      <c r="C397" s="54" t="s">
        <v>5571</v>
      </c>
      <c r="D397" s="30" t="s">
        <v>8741</v>
      </c>
    </row>
    <row r="398">
      <c r="A398" s="118" t="s">
        <v>150</v>
      </c>
      <c r="B398" s="119" t="s">
        <v>166</v>
      </c>
      <c r="C398" s="54" t="s">
        <v>1249</v>
      </c>
      <c r="D398" s="30" t="s">
        <v>8741</v>
      </c>
    </row>
    <row r="399">
      <c r="A399" s="118" t="s">
        <v>5586</v>
      </c>
      <c r="B399" s="119" t="s">
        <v>166</v>
      </c>
      <c r="C399" s="54" t="s">
        <v>5593</v>
      </c>
      <c r="D399" s="30" t="s">
        <v>8741</v>
      </c>
    </row>
    <row r="400">
      <c r="A400" s="118" t="s">
        <v>5595</v>
      </c>
      <c r="B400" s="119" t="s">
        <v>23</v>
      </c>
      <c r="C400" s="54" t="s">
        <v>5600</v>
      </c>
      <c r="D400" s="30" t="s">
        <v>8741</v>
      </c>
    </row>
    <row r="401">
      <c r="A401" s="118" t="s">
        <v>5607</v>
      </c>
      <c r="B401" s="119" t="s">
        <v>166</v>
      </c>
      <c r="C401" s="54" t="s">
        <v>5611</v>
      </c>
      <c r="D401" s="30" t="s">
        <v>8741</v>
      </c>
    </row>
    <row r="402">
      <c r="A402" s="118" t="s">
        <v>5635</v>
      </c>
      <c r="B402" s="119" t="s">
        <v>23</v>
      </c>
      <c r="C402" s="54" t="s">
        <v>54</v>
      </c>
      <c r="D402" s="30" t="s">
        <v>8741</v>
      </c>
    </row>
    <row r="403">
      <c r="A403" s="118" t="s">
        <v>5638</v>
      </c>
      <c r="B403" s="119" t="s">
        <v>23</v>
      </c>
      <c r="C403" s="54" t="s">
        <v>1249</v>
      </c>
      <c r="D403" s="30" t="s">
        <v>8741</v>
      </c>
    </row>
    <row r="404">
      <c r="A404" s="118" t="s">
        <v>5671</v>
      </c>
      <c r="B404" s="119" t="s">
        <v>166</v>
      </c>
      <c r="C404" s="54" t="s">
        <v>5673</v>
      </c>
      <c r="D404" s="30" t="s">
        <v>8741</v>
      </c>
    </row>
    <row r="405">
      <c r="A405" s="118" t="s">
        <v>334</v>
      </c>
      <c r="B405" s="119" t="s">
        <v>23</v>
      </c>
      <c r="C405" s="54" t="s">
        <v>1341</v>
      </c>
      <c r="D405" s="30" t="s">
        <v>8741</v>
      </c>
    </row>
    <row r="406">
      <c r="A406" s="118" t="s">
        <v>5689</v>
      </c>
      <c r="B406" s="119" t="s">
        <v>166</v>
      </c>
      <c r="C406" s="54" t="s">
        <v>5695</v>
      </c>
      <c r="D406" s="30" t="s">
        <v>8741</v>
      </c>
    </row>
    <row r="407">
      <c r="A407" s="118" t="s">
        <v>5698</v>
      </c>
      <c r="B407" s="119" t="s">
        <v>166</v>
      </c>
      <c r="C407" s="54" t="s">
        <v>5700</v>
      </c>
      <c r="D407" s="30" t="s">
        <v>8741</v>
      </c>
    </row>
    <row r="408">
      <c r="A408" s="118" t="s">
        <v>5705</v>
      </c>
      <c r="B408" s="119" t="s">
        <v>23</v>
      </c>
      <c r="C408" s="54" t="s">
        <v>2223</v>
      </c>
      <c r="D408" s="30" t="s">
        <v>8741</v>
      </c>
    </row>
    <row r="409">
      <c r="A409" s="118" t="s">
        <v>5714</v>
      </c>
      <c r="B409" s="119" t="s">
        <v>166</v>
      </c>
      <c r="C409" s="54" t="s">
        <v>5717</v>
      </c>
      <c r="D409" s="30" t="s">
        <v>8741</v>
      </c>
    </row>
    <row r="410">
      <c r="A410" s="118" t="s">
        <v>5726</v>
      </c>
      <c r="B410" s="119" t="s">
        <v>23</v>
      </c>
      <c r="C410" s="54" t="s">
        <v>2656</v>
      </c>
      <c r="D410" s="30" t="s">
        <v>8741</v>
      </c>
    </row>
    <row r="411">
      <c r="A411" s="118" t="s">
        <v>5733</v>
      </c>
      <c r="B411" s="119" t="s">
        <v>166</v>
      </c>
      <c r="C411" s="54" t="s">
        <v>5735</v>
      </c>
      <c r="D411" s="30" t="s">
        <v>8741</v>
      </c>
    </row>
    <row r="412">
      <c r="A412" s="118" t="s">
        <v>5759</v>
      </c>
      <c r="B412" s="119" t="s">
        <v>166</v>
      </c>
      <c r="C412" s="54" t="s">
        <v>5762</v>
      </c>
      <c r="D412" s="30" t="s">
        <v>8741</v>
      </c>
    </row>
    <row r="413">
      <c r="A413" s="118" t="s">
        <v>5768</v>
      </c>
      <c r="B413" s="119" t="s">
        <v>166</v>
      </c>
      <c r="C413" s="54" t="s">
        <v>5771</v>
      </c>
      <c r="D413" s="30" t="s">
        <v>8741</v>
      </c>
    </row>
    <row r="414">
      <c r="A414" s="118" t="s">
        <v>5776</v>
      </c>
      <c r="B414" s="119" t="s">
        <v>166</v>
      </c>
      <c r="C414" s="54" t="s">
        <v>5778</v>
      </c>
      <c r="D414" s="30" t="s">
        <v>8741</v>
      </c>
    </row>
    <row r="415">
      <c r="A415" s="118" t="s">
        <v>583</v>
      </c>
      <c r="B415" s="119" t="s">
        <v>23</v>
      </c>
      <c r="C415" s="54" t="s">
        <v>585</v>
      </c>
      <c r="D415" s="30" t="s">
        <v>8741</v>
      </c>
    </row>
    <row r="416">
      <c r="A416" s="118" t="s">
        <v>5791</v>
      </c>
      <c r="B416" s="119" t="s">
        <v>23</v>
      </c>
      <c r="C416" s="54" t="s">
        <v>1078</v>
      </c>
      <c r="D416" s="30" t="s">
        <v>8741</v>
      </c>
    </row>
    <row r="417">
      <c r="A417" s="118" t="s">
        <v>1895</v>
      </c>
      <c r="B417" s="119" t="s">
        <v>23</v>
      </c>
      <c r="C417" s="54" t="s">
        <v>4397</v>
      </c>
      <c r="D417" s="30" t="s">
        <v>8741</v>
      </c>
    </row>
    <row r="418">
      <c r="A418" s="118" t="s">
        <v>5818</v>
      </c>
      <c r="B418" s="119" t="s">
        <v>166</v>
      </c>
      <c r="C418" s="54" t="s">
        <v>5821</v>
      </c>
      <c r="D418" s="30" t="s">
        <v>8741</v>
      </c>
    </row>
    <row r="419">
      <c r="A419" s="118" t="s">
        <v>5826</v>
      </c>
      <c r="B419" s="119" t="s">
        <v>23</v>
      </c>
      <c r="C419" s="54" t="s">
        <v>886</v>
      </c>
      <c r="D419" s="30" t="s">
        <v>8741</v>
      </c>
    </row>
    <row r="420">
      <c r="A420" s="118" t="s">
        <v>5838</v>
      </c>
      <c r="B420" s="119" t="s">
        <v>166</v>
      </c>
      <c r="C420" s="54" t="s">
        <v>5840</v>
      </c>
      <c r="D420" s="30" t="s">
        <v>8741</v>
      </c>
    </row>
    <row r="421">
      <c r="A421" s="118" t="s">
        <v>3687</v>
      </c>
      <c r="B421" s="119" t="s">
        <v>23</v>
      </c>
      <c r="C421" s="54" t="s">
        <v>3689</v>
      </c>
      <c r="D421" s="30" t="s">
        <v>8741</v>
      </c>
    </row>
    <row r="422">
      <c r="A422" s="118" t="s">
        <v>5860</v>
      </c>
      <c r="B422" s="119" t="s">
        <v>166</v>
      </c>
      <c r="C422" s="54" t="s">
        <v>5862</v>
      </c>
      <c r="D422" s="30" t="s">
        <v>8741</v>
      </c>
    </row>
    <row r="423">
      <c r="A423" s="118" t="s">
        <v>5869</v>
      </c>
      <c r="B423" s="119" t="s">
        <v>23</v>
      </c>
      <c r="C423" s="54" t="s">
        <v>2656</v>
      </c>
      <c r="D423" s="30" t="s">
        <v>8741</v>
      </c>
    </row>
    <row r="424">
      <c r="A424" s="118" t="s">
        <v>5878</v>
      </c>
      <c r="B424" s="119" t="s">
        <v>166</v>
      </c>
      <c r="C424" s="54" t="s">
        <v>5882</v>
      </c>
      <c r="D424" s="30" t="s">
        <v>8741</v>
      </c>
    </row>
    <row r="425">
      <c r="A425" s="118" t="s">
        <v>5883</v>
      </c>
      <c r="B425" s="119" t="s">
        <v>166</v>
      </c>
      <c r="C425" s="54" t="s">
        <v>5886</v>
      </c>
      <c r="D425" s="30" t="s">
        <v>8741</v>
      </c>
    </row>
    <row r="426">
      <c r="A426" s="118" t="s">
        <v>5888</v>
      </c>
      <c r="B426" s="119" t="s">
        <v>166</v>
      </c>
      <c r="C426" s="54" t="s">
        <v>5891</v>
      </c>
      <c r="D426" s="30" t="s">
        <v>8741</v>
      </c>
    </row>
    <row r="427">
      <c r="A427" s="118" t="s">
        <v>5894</v>
      </c>
      <c r="B427" s="119" t="s">
        <v>166</v>
      </c>
      <c r="C427" s="54" t="s">
        <v>5896</v>
      </c>
      <c r="D427" s="30" t="s">
        <v>8741</v>
      </c>
    </row>
    <row r="428">
      <c r="A428" s="118" t="s">
        <v>5897</v>
      </c>
      <c r="B428" s="119" t="s">
        <v>166</v>
      </c>
      <c r="C428" s="54" t="s">
        <v>5899</v>
      </c>
      <c r="D428" s="30" t="s">
        <v>8741</v>
      </c>
    </row>
    <row r="429">
      <c r="A429" s="118" t="s">
        <v>5906</v>
      </c>
      <c r="B429" s="119" t="s">
        <v>166</v>
      </c>
      <c r="C429" s="54" t="s">
        <v>5908</v>
      </c>
      <c r="D429" s="30" t="s">
        <v>8741</v>
      </c>
    </row>
    <row r="430">
      <c r="A430" s="118" t="s">
        <v>5920</v>
      </c>
      <c r="B430" s="119" t="s">
        <v>166</v>
      </c>
      <c r="C430" s="54" t="s">
        <v>5924</v>
      </c>
      <c r="D430" s="30" t="s">
        <v>8741</v>
      </c>
    </row>
    <row r="431">
      <c r="A431" s="118" t="s">
        <v>5931</v>
      </c>
      <c r="B431" s="119" t="s">
        <v>23</v>
      </c>
      <c r="C431" s="54" t="s">
        <v>5933</v>
      </c>
      <c r="D431" s="30" t="s">
        <v>8741</v>
      </c>
    </row>
    <row r="432">
      <c r="A432" s="118" t="s">
        <v>5936</v>
      </c>
      <c r="B432" s="119" t="s">
        <v>23</v>
      </c>
      <c r="C432" s="54" t="s">
        <v>420</v>
      </c>
      <c r="D432" s="30" t="s">
        <v>8741</v>
      </c>
    </row>
    <row r="433">
      <c r="A433" s="118" t="s">
        <v>5940</v>
      </c>
      <c r="B433" s="119" t="s">
        <v>166</v>
      </c>
      <c r="C433" s="54" t="s">
        <v>5943</v>
      </c>
      <c r="D433" s="30" t="s">
        <v>8741</v>
      </c>
    </row>
    <row r="434">
      <c r="A434" s="118" t="s">
        <v>2882</v>
      </c>
      <c r="B434" s="119" t="s">
        <v>23</v>
      </c>
      <c r="C434" s="54" t="s">
        <v>348</v>
      </c>
      <c r="D434" s="30" t="s">
        <v>8741</v>
      </c>
    </row>
    <row r="435">
      <c r="A435" s="118" t="s">
        <v>5961</v>
      </c>
      <c r="B435" s="119" t="s">
        <v>23</v>
      </c>
      <c r="C435" s="54" t="s">
        <v>2705</v>
      </c>
      <c r="D435" s="30" t="s">
        <v>8741</v>
      </c>
    </row>
    <row r="436">
      <c r="A436" s="118" t="s">
        <v>1520</v>
      </c>
      <c r="B436" s="119" t="s">
        <v>23</v>
      </c>
      <c r="C436" s="54" t="s">
        <v>1523</v>
      </c>
      <c r="D436" s="30" t="s">
        <v>8741</v>
      </c>
    </row>
    <row r="437">
      <c r="A437" s="118" t="s">
        <v>5989</v>
      </c>
      <c r="B437" s="119" t="s">
        <v>166</v>
      </c>
      <c r="C437" s="54" t="s">
        <v>5993</v>
      </c>
      <c r="D437" s="30" t="s">
        <v>8741</v>
      </c>
    </row>
    <row r="438">
      <c r="A438" s="118" t="s">
        <v>5997</v>
      </c>
      <c r="B438" s="119" t="s">
        <v>166</v>
      </c>
      <c r="C438" s="54" t="s">
        <v>6001</v>
      </c>
      <c r="D438" s="30" t="s">
        <v>8741</v>
      </c>
    </row>
    <row r="439">
      <c r="A439" s="118" t="s">
        <v>438</v>
      </c>
      <c r="B439" s="119" t="s">
        <v>23</v>
      </c>
      <c r="C439" s="54" t="s">
        <v>6006</v>
      </c>
      <c r="D439" s="30" t="s">
        <v>8741</v>
      </c>
    </row>
    <row r="440">
      <c r="A440" s="118" t="s">
        <v>5001</v>
      </c>
      <c r="B440" s="119" t="s">
        <v>23</v>
      </c>
      <c r="C440" s="54" t="s">
        <v>5114</v>
      </c>
      <c r="D440" s="30" t="s">
        <v>8741</v>
      </c>
    </row>
    <row r="441">
      <c r="A441" s="118" t="s">
        <v>6019</v>
      </c>
      <c r="B441" s="119" t="s">
        <v>23</v>
      </c>
      <c r="C441" s="54" t="s">
        <v>420</v>
      </c>
      <c r="D441" s="30" t="s">
        <v>8741</v>
      </c>
    </row>
    <row r="442">
      <c r="A442" s="118" t="s">
        <v>6022</v>
      </c>
      <c r="B442" s="119" t="s">
        <v>23</v>
      </c>
      <c r="C442" s="54" t="s">
        <v>420</v>
      </c>
      <c r="D442" s="30" t="s">
        <v>8741</v>
      </c>
    </row>
    <row r="443">
      <c r="A443" s="118" t="s">
        <v>6031</v>
      </c>
      <c r="B443" s="119" t="s">
        <v>166</v>
      </c>
      <c r="C443" s="54" t="s">
        <v>6037</v>
      </c>
      <c r="D443" s="30" t="s">
        <v>8741</v>
      </c>
    </row>
    <row r="444">
      <c r="A444" s="118" t="s">
        <v>6042</v>
      </c>
      <c r="B444" s="119" t="s">
        <v>166</v>
      </c>
      <c r="C444" s="54" t="s">
        <v>6046</v>
      </c>
      <c r="D444" s="30" t="s">
        <v>8741</v>
      </c>
    </row>
    <row r="445">
      <c r="A445" s="118" t="s">
        <v>540</v>
      </c>
      <c r="B445" s="119" t="s">
        <v>166</v>
      </c>
      <c r="C445" s="54" t="s">
        <v>6050</v>
      </c>
      <c r="D445" s="30" t="s">
        <v>8741</v>
      </c>
    </row>
    <row r="446">
      <c r="A446" s="118" t="s">
        <v>674</v>
      </c>
      <c r="B446" s="119" t="s">
        <v>166</v>
      </c>
      <c r="C446" s="54" t="s">
        <v>6055</v>
      </c>
      <c r="D446" s="30" t="s">
        <v>8741</v>
      </c>
    </row>
    <row r="447">
      <c r="A447" s="118" t="s">
        <v>591</v>
      </c>
      <c r="B447" s="119" t="s">
        <v>166</v>
      </c>
      <c r="C447" s="54" t="s">
        <v>6060</v>
      </c>
      <c r="D447" s="30" t="s">
        <v>8741</v>
      </c>
    </row>
    <row r="448">
      <c r="A448" s="118" t="s">
        <v>6064</v>
      </c>
      <c r="B448" s="119" t="s">
        <v>166</v>
      </c>
      <c r="C448" s="54" t="s">
        <v>6072</v>
      </c>
      <c r="D448" s="30" t="s">
        <v>8741</v>
      </c>
    </row>
    <row r="449">
      <c r="A449" s="118" t="s">
        <v>6073</v>
      </c>
      <c r="B449" s="119" t="s">
        <v>166</v>
      </c>
      <c r="C449" s="54" t="s">
        <v>6075</v>
      </c>
      <c r="D449" s="30" t="s">
        <v>8741</v>
      </c>
    </row>
    <row r="450">
      <c r="A450" s="118" t="s">
        <v>6106</v>
      </c>
      <c r="B450" s="119" t="s">
        <v>23</v>
      </c>
      <c r="C450" s="54" t="s">
        <v>2585</v>
      </c>
      <c r="D450" s="30" t="s">
        <v>8741</v>
      </c>
    </row>
    <row r="451">
      <c r="A451" s="118" t="s">
        <v>6111</v>
      </c>
      <c r="B451" s="119" t="s">
        <v>166</v>
      </c>
      <c r="C451" s="54" t="s">
        <v>6116</v>
      </c>
      <c r="D451" s="30" t="s">
        <v>8741</v>
      </c>
    </row>
    <row r="452">
      <c r="A452" s="118" t="s">
        <v>4018</v>
      </c>
      <c r="B452" s="119" t="s">
        <v>23</v>
      </c>
      <c r="C452" s="54" t="s">
        <v>264</v>
      </c>
      <c r="D452" s="30" t="s">
        <v>8741</v>
      </c>
    </row>
    <row r="453">
      <c r="A453" s="118" t="s">
        <v>6120</v>
      </c>
      <c r="B453" s="119" t="s">
        <v>166</v>
      </c>
      <c r="C453" s="54" t="s">
        <v>6122</v>
      </c>
      <c r="D453" s="30" t="s">
        <v>8741</v>
      </c>
    </row>
    <row r="454">
      <c r="A454" s="118" t="s">
        <v>6127</v>
      </c>
      <c r="B454" s="119" t="s">
        <v>23</v>
      </c>
      <c r="C454" s="33" t="s">
        <v>8746</v>
      </c>
      <c r="D454" s="30" t="s">
        <v>8741</v>
      </c>
    </row>
    <row r="455">
      <c r="A455" s="118" t="s">
        <v>5796</v>
      </c>
      <c r="B455" s="119" t="s">
        <v>166</v>
      </c>
      <c r="C455" s="54" t="s">
        <v>6134</v>
      </c>
      <c r="D455" s="30" t="s">
        <v>8741</v>
      </c>
    </row>
    <row r="456">
      <c r="A456" s="118" t="s">
        <v>6136</v>
      </c>
      <c r="B456" s="119" t="s">
        <v>23</v>
      </c>
      <c r="C456" s="54" t="s">
        <v>348</v>
      </c>
      <c r="D456" s="30" t="s">
        <v>8741</v>
      </c>
    </row>
    <row r="457">
      <c r="A457" s="118" t="s">
        <v>6143</v>
      </c>
      <c r="B457" s="119" t="s">
        <v>166</v>
      </c>
      <c r="C457" s="54" t="s">
        <v>6146</v>
      </c>
      <c r="D457" s="30" t="s">
        <v>8741</v>
      </c>
    </row>
    <row r="458">
      <c r="A458" s="118" t="s">
        <v>6147</v>
      </c>
      <c r="B458" s="119" t="s">
        <v>166</v>
      </c>
      <c r="C458" s="54" t="s">
        <v>6122</v>
      </c>
      <c r="D458" s="30" t="s">
        <v>8741</v>
      </c>
    </row>
    <row r="459">
      <c r="A459" s="118" t="s">
        <v>6153</v>
      </c>
      <c r="B459" s="119" t="s">
        <v>166</v>
      </c>
      <c r="C459" s="54" t="s">
        <v>6156</v>
      </c>
      <c r="D459" s="30" t="s">
        <v>8741</v>
      </c>
    </row>
    <row r="460">
      <c r="A460" s="118" t="s">
        <v>6160</v>
      </c>
      <c r="B460" s="119" t="s">
        <v>166</v>
      </c>
      <c r="C460" s="54" t="s">
        <v>6162</v>
      </c>
      <c r="D460" s="30" t="s">
        <v>8741</v>
      </c>
    </row>
    <row r="461">
      <c r="A461" s="118" t="s">
        <v>2654</v>
      </c>
      <c r="B461" s="119" t="s">
        <v>23</v>
      </c>
      <c r="C461" s="54" t="s">
        <v>2656</v>
      </c>
      <c r="D461" s="30" t="s">
        <v>8741</v>
      </c>
    </row>
    <row r="462">
      <c r="A462" s="118" t="s">
        <v>6172</v>
      </c>
      <c r="B462" s="119" t="s">
        <v>166</v>
      </c>
      <c r="C462" s="54" t="s">
        <v>6177</v>
      </c>
      <c r="D462" s="30" t="s">
        <v>8741</v>
      </c>
    </row>
    <row r="463">
      <c r="A463" s="118" t="s">
        <v>6213</v>
      </c>
      <c r="B463" s="119" t="s">
        <v>166</v>
      </c>
      <c r="C463" s="54" t="s">
        <v>6218</v>
      </c>
      <c r="D463" s="30" t="s">
        <v>8741</v>
      </c>
    </row>
    <row r="464">
      <c r="A464" s="118" t="s">
        <v>6221</v>
      </c>
      <c r="B464" s="119" t="s">
        <v>166</v>
      </c>
      <c r="C464" s="54" t="s">
        <v>6227</v>
      </c>
      <c r="D464" s="30" t="s">
        <v>8741</v>
      </c>
    </row>
    <row r="465">
      <c r="A465" s="118" t="s">
        <v>4924</v>
      </c>
      <c r="B465" s="119" t="s">
        <v>23</v>
      </c>
      <c r="C465" s="54" t="s">
        <v>2848</v>
      </c>
      <c r="D465" s="30" t="s">
        <v>8741</v>
      </c>
    </row>
    <row r="466">
      <c r="A466" s="118" t="s">
        <v>6236</v>
      </c>
      <c r="B466" s="119" t="s">
        <v>166</v>
      </c>
      <c r="C466" s="54" t="s">
        <v>6241</v>
      </c>
      <c r="D466" s="30" t="s">
        <v>8741</v>
      </c>
    </row>
    <row r="467">
      <c r="A467" s="118" t="s">
        <v>6249</v>
      </c>
      <c r="B467" s="119" t="s">
        <v>166</v>
      </c>
      <c r="C467" s="54" t="s">
        <v>6251</v>
      </c>
      <c r="D467" s="30" t="s">
        <v>8741</v>
      </c>
    </row>
    <row r="468">
      <c r="A468" s="118" t="s">
        <v>6270</v>
      </c>
      <c r="B468" s="119" t="s">
        <v>166</v>
      </c>
      <c r="C468" s="54" t="s">
        <v>6272</v>
      </c>
      <c r="D468" s="30" t="s">
        <v>8741</v>
      </c>
    </row>
    <row r="469">
      <c r="A469" s="118" t="s">
        <v>6275</v>
      </c>
      <c r="B469" s="119" t="s">
        <v>166</v>
      </c>
      <c r="C469" s="54" t="s">
        <v>6279</v>
      </c>
      <c r="D469" s="30" t="s">
        <v>8741</v>
      </c>
    </row>
    <row r="470">
      <c r="A470" s="118" t="s">
        <v>6284</v>
      </c>
      <c r="B470" s="119" t="s">
        <v>23</v>
      </c>
      <c r="C470" s="54" t="s">
        <v>348</v>
      </c>
      <c r="D470" s="30" t="s">
        <v>8741</v>
      </c>
    </row>
    <row r="471">
      <c r="A471" s="118" t="s">
        <v>6294</v>
      </c>
      <c r="B471" s="119" t="s">
        <v>166</v>
      </c>
      <c r="C471" s="54" t="s">
        <v>6296</v>
      </c>
      <c r="D471" s="30" t="s">
        <v>8741</v>
      </c>
    </row>
    <row r="472">
      <c r="A472" s="118" t="s">
        <v>6302</v>
      </c>
      <c r="B472" s="119" t="s">
        <v>166</v>
      </c>
      <c r="C472" s="54" t="s">
        <v>6304</v>
      </c>
      <c r="D472" s="30" t="s">
        <v>8741</v>
      </c>
    </row>
    <row r="473">
      <c r="A473" s="118" t="s">
        <v>6306</v>
      </c>
      <c r="B473" s="119" t="s">
        <v>23</v>
      </c>
      <c r="C473" s="54" t="s">
        <v>6309</v>
      </c>
      <c r="D473" s="30" t="s">
        <v>8741</v>
      </c>
    </row>
    <row r="474">
      <c r="A474" s="118" t="s">
        <v>1646</v>
      </c>
      <c r="B474" s="119" t="s">
        <v>166</v>
      </c>
      <c r="C474" s="54" t="s">
        <v>6319</v>
      </c>
      <c r="D474" s="30" t="s">
        <v>8741</v>
      </c>
    </row>
    <row r="475">
      <c r="A475" s="118" t="s">
        <v>6320</v>
      </c>
      <c r="B475" s="119" t="s">
        <v>23</v>
      </c>
      <c r="C475" s="54" t="s">
        <v>54</v>
      </c>
      <c r="D475" s="30" t="s">
        <v>8741</v>
      </c>
    </row>
    <row r="476">
      <c r="A476" s="118" t="s">
        <v>6347</v>
      </c>
      <c r="B476" s="119" t="s">
        <v>23</v>
      </c>
      <c r="C476" s="54" t="s">
        <v>2185</v>
      </c>
      <c r="D476" s="30" t="s">
        <v>8741</v>
      </c>
    </row>
    <row r="477">
      <c r="A477" s="118" t="s">
        <v>6349</v>
      </c>
      <c r="B477" s="119" t="s">
        <v>23</v>
      </c>
      <c r="C477" s="54" t="s">
        <v>2185</v>
      </c>
      <c r="D477" s="30" t="s">
        <v>8741</v>
      </c>
    </row>
    <row r="478">
      <c r="A478" s="118" t="s">
        <v>6352</v>
      </c>
      <c r="B478" s="119" t="s">
        <v>23</v>
      </c>
      <c r="C478" s="54" t="s">
        <v>2185</v>
      </c>
      <c r="D478" s="30" t="s">
        <v>8741</v>
      </c>
    </row>
    <row r="479">
      <c r="A479" s="118" t="s">
        <v>6358</v>
      </c>
      <c r="B479" s="119" t="s">
        <v>23</v>
      </c>
      <c r="C479" s="54" t="s">
        <v>2903</v>
      </c>
      <c r="D479" s="30" t="s">
        <v>8741</v>
      </c>
    </row>
    <row r="480">
      <c r="A480" s="118" t="s">
        <v>6360</v>
      </c>
      <c r="B480" s="119" t="s">
        <v>23</v>
      </c>
      <c r="C480" s="54" t="s">
        <v>2903</v>
      </c>
      <c r="D480" s="30" t="s">
        <v>8741</v>
      </c>
    </row>
    <row r="481">
      <c r="A481" s="118" t="s">
        <v>1509</v>
      </c>
      <c r="B481" s="119" t="s">
        <v>23</v>
      </c>
      <c r="C481" s="54" t="s">
        <v>1249</v>
      </c>
      <c r="D481" s="30" t="s">
        <v>8741</v>
      </c>
    </row>
    <row r="482">
      <c r="A482" s="118" t="s">
        <v>6375</v>
      </c>
      <c r="B482" s="119" t="s">
        <v>166</v>
      </c>
      <c r="C482" s="54" t="s">
        <v>6381</v>
      </c>
      <c r="D482" s="30" t="s">
        <v>8741</v>
      </c>
    </row>
    <row r="483">
      <c r="A483" s="118" t="s">
        <v>6387</v>
      </c>
      <c r="B483" s="119" t="s">
        <v>23</v>
      </c>
      <c r="C483" s="54" t="s">
        <v>54</v>
      </c>
      <c r="D483" s="30" t="s">
        <v>8741</v>
      </c>
    </row>
    <row r="484">
      <c r="A484" s="118" t="s">
        <v>6245</v>
      </c>
      <c r="B484" s="119" t="s">
        <v>166</v>
      </c>
      <c r="C484" s="54" t="s">
        <v>6397</v>
      </c>
      <c r="D484" s="30" t="s">
        <v>8741</v>
      </c>
    </row>
    <row r="485">
      <c r="A485" s="118" t="s">
        <v>6399</v>
      </c>
      <c r="B485" s="119" t="s">
        <v>166</v>
      </c>
      <c r="C485" s="54" t="s">
        <v>6405</v>
      </c>
      <c r="D485" s="30" t="s">
        <v>8741</v>
      </c>
    </row>
    <row r="486">
      <c r="A486" s="118" t="s">
        <v>2327</v>
      </c>
      <c r="B486" s="119" t="s">
        <v>166</v>
      </c>
      <c r="C486" s="54" t="s">
        <v>6408</v>
      </c>
      <c r="D486" s="30" t="s">
        <v>8741</v>
      </c>
    </row>
    <row r="487">
      <c r="A487" s="118" t="s">
        <v>3067</v>
      </c>
      <c r="B487" s="119" t="s">
        <v>166</v>
      </c>
      <c r="C487" s="54" t="s">
        <v>6414</v>
      </c>
      <c r="D487" s="30" t="s">
        <v>8741</v>
      </c>
    </row>
    <row r="488">
      <c r="A488" s="118" t="s">
        <v>6417</v>
      </c>
      <c r="B488" s="119" t="s">
        <v>23</v>
      </c>
      <c r="C488" s="54" t="s">
        <v>6424</v>
      </c>
      <c r="D488" s="30" t="s">
        <v>8741</v>
      </c>
    </row>
    <row r="489">
      <c r="A489" s="118" t="s">
        <v>505</v>
      </c>
      <c r="B489" s="119" t="s">
        <v>23</v>
      </c>
      <c r="C489" s="54" t="s">
        <v>1068</v>
      </c>
      <c r="D489" s="30" t="s">
        <v>8741</v>
      </c>
    </row>
    <row r="490">
      <c r="A490" s="118" t="s">
        <v>6441</v>
      </c>
      <c r="B490" s="119" t="s">
        <v>166</v>
      </c>
      <c r="C490" s="54" t="s">
        <v>6444</v>
      </c>
      <c r="D490" s="30" t="s">
        <v>8741</v>
      </c>
    </row>
    <row r="491">
      <c r="A491" s="118" t="s">
        <v>6456</v>
      </c>
      <c r="B491" s="119" t="s">
        <v>166</v>
      </c>
      <c r="C491" s="54" t="s">
        <v>6460</v>
      </c>
      <c r="D491" s="30" t="s">
        <v>8741</v>
      </c>
    </row>
    <row r="492">
      <c r="A492" s="118" t="s">
        <v>6470</v>
      </c>
      <c r="B492" s="119" t="s">
        <v>166</v>
      </c>
      <c r="C492" s="54" t="s">
        <v>6474</v>
      </c>
      <c r="D492" s="30" t="s">
        <v>8741</v>
      </c>
    </row>
    <row r="493">
      <c r="A493" s="118" t="s">
        <v>6480</v>
      </c>
      <c r="B493" s="119" t="s">
        <v>23</v>
      </c>
      <c r="C493" s="54" t="s">
        <v>1637</v>
      </c>
      <c r="D493" s="30" t="s">
        <v>8741</v>
      </c>
    </row>
    <row r="494">
      <c r="A494" s="118" t="s">
        <v>6482</v>
      </c>
      <c r="B494" s="119" t="s">
        <v>23</v>
      </c>
      <c r="C494" s="54" t="s">
        <v>1637</v>
      </c>
      <c r="D494" s="30" t="s">
        <v>8741</v>
      </c>
    </row>
    <row r="495">
      <c r="A495" s="118" t="s">
        <v>6485</v>
      </c>
      <c r="B495" s="119" t="s">
        <v>166</v>
      </c>
      <c r="C495" s="54" t="s">
        <v>6488</v>
      </c>
      <c r="D495" s="30" t="s">
        <v>8741</v>
      </c>
    </row>
    <row r="496">
      <c r="A496" s="118" t="s">
        <v>6547</v>
      </c>
      <c r="B496" s="119" t="s">
        <v>166</v>
      </c>
      <c r="C496" s="54" t="s">
        <v>6550</v>
      </c>
      <c r="D496" s="30" t="s">
        <v>8741</v>
      </c>
    </row>
    <row r="497">
      <c r="A497" s="118" t="s">
        <v>6556</v>
      </c>
      <c r="B497" s="119" t="s">
        <v>166</v>
      </c>
      <c r="C497" s="54" t="s">
        <v>6561</v>
      </c>
      <c r="D497" s="30" t="s">
        <v>8741</v>
      </c>
    </row>
    <row r="498">
      <c r="A498" s="118" t="s">
        <v>6573</v>
      </c>
      <c r="B498" s="119" t="s">
        <v>166</v>
      </c>
      <c r="C498" s="54" t="s">
        <v>6575</v>
      </c>
      <c r="D498" s="30" t="s">
        <v>8741</v>
      </c>
    </row>
    <row r="499">
      <c r="A499" s="118" t="s">
        <v>6239</v>
      </c>
      <c r="B499" s="119" t="s">
        <v>166</v>
      </c>
      <c r="C499" s="54" t="s">
        <v>6587</v>
      </c>
      <c r="D499" s="30" t="s">
        <v>8741</v>
      </c>
    </row>
    <row r="500">
      <c r="A500" s="118" t="s">
        <v>6589</v>
      </c>
      <c r="B500" s="119" t="s">
        <v>166</v>
      </c>
      <c r="C500" s="54" t="s">
        <v>6592</v>
      </c>
      <c r="D500" s="30" t="s">
        <v>8741</v>
      </c>
    </row>
    <row r="501">
      <c r="A501" s="118" t="s">
        <v>6593</v>
      </c>
      <c r="B501" s="119" t="s">
        <v>166</v>
      </c>
      <c r="C501" s="54" t="s">
        <v>6594</v>
      </c>
      <c r="D501" s="30" t="s">
        <v>8741</v>
      </c>
    </row>
    <row r="502">
      <c r="A502" s="118" t="s">
        <v>6607</v>
      </c>
      <c r="B502" s="119" t="s">
        <v>166</v>
      </c>
      <c r="C502" s="54" t="s">
        <v>6614</v>
      </c>
      <c r="D502" s="30" t="s">
        <v>8741</v>
      </c>
    </row>
    <row r="503">
      <c r="A503" s="118" t="s">
        <v>6635</v>
      </c>
      <c r="B503" s="119" t="s">
        <v>166</v>
      </c>
      <c r="C503" s="54" t="s">
        <v>6640</v>
      </c>
      <c r="D503" s="30" t="s">
        <v>8741</v>
      </c>
    </row>
    <row r="504">
      <c r="A504" s="118" t="s">
        <v>6642</v>
      </c>
      <c r="B504" s="119" t="s">
        <v>23</v>
      </c>
      <c r="C504" s="54" t="s">
        <v>2324</v>
      </c>
      <c r="D504" s="30" t="s">
        <v>8741</v>
      </c>
    </row>
    <row r="505">
      <c r="A505" s="118" t="s">
        <v>6653</v>
      </c>
      <c r="B505" s="119" t="s">
        <v>166</v>
      </c>
      <c r="C505" s="54" t="s">
        <v>6659</v>
      </c>
      <c r="D505" s="30" t="s">
        <v>8741</v>
      </c>
    </row>
    <row r="506">
      <c r="A506" s="118" t="s">
        <v>6663</v>
      </c>
      <c r="B506" s="119" t="s">
        <v>23</v>
      </c>
      <c r="C506" s="54" t="s">
        <v>264</v>
      </c>
      <c r="D506" s="30" t="s">
        <v>8741</v>
      </c>
    </row>
    <row r="507">
      <c r="A507" s="118" t="s">
        <v>6667</v>
      </c>
      <c r="B507" s="119" t="s">
        <v>166</v>
      </c>
      <c r="C507" s="54" t="s">
        <v>6670</v>
      </c>
      <c r="D507" s="30" t="s">
        <v>8741</v>
      </c>
    </row>
    <row r="508">
      <c r="A508" s="118" t="s">
        <v>6676</v>
      </c>
      <c r="B508" s="119" t="s">
        <v>23</v>
      </c>
      <c r="C508" s="54" t="s">
        <v>6678</v>
      </c>
      <c r="D508" s="30" t="s">
        <v>8741</v>
      </c>
    </row>
    <row r="509">
      <c r="A509" s="118" t="s">
        <v>6679</v>
      </c>
      <c r="B509" s="119" t="s">
        <v>23</v>
      </c>
      <c r="C509" s="33" t="s">
        <v>8747</v>
      </c>
      <c r="D509" s="30" t="s">
        <v>8741</v>
      </c>
    </row>
    <row r="510">
      <c r="A510" s="118" t="s">
        <v>6686</v>
      </c>
      <c r="B510" s="119" t="s">
        <v>166</v>
      </c>
      <c r="C510" s="54" t="s">
        <v>6690</v>
      </c>
      <c r="D510" s="30" t="s">
        <v>8741</v>
      </c>
    </row>
    <row r="511">
      <c r="A511" s="118" t="s">
        <v>6692</v>
      </c>
      <c r="B511" s="119" t="s">
        <v>23</v>
      </c>
      <c r="C511" s="54" t="s">
        <v>348</v>
      </c>
      <c r="D511" s="30" t="s">
        <v>8741</v>
      </c>
    </row>
    <row r="512">
      <c r="A512" s="118" t="s">
        <v>6704</v>
      </c>
      <c r="B512" s="119" t="s">
        <v>23</v>
      </c>
      <c r="C512" s="54" t="s">
        <v>360</v>
      </c>
      <c r="D512" s="30" t="s">
        <v>8741</v>
      </c>
    </row>
    <row r="513">
      <c r="A513" s="118" t="s">
        <v>6709</v>
      </c>
      <c r="B513" s="119" t="s">
        <v>166</v>
      </c>
      <c r="C513" s="54" t="s">
        <v>6713</v>
      </c>
      <c r="D513" s="30" t="s">
        <v>8741</v>
      </c>
    </row>
    <row r="514">
      <c r="A514" s="118" t="s">
        <v>6715</v>
      </c>
      <c r="B514" s="119" t="s">
        <v>166</v>
      </c>
      <c r="C514" s="54" t="s">
        <v>6719</v>
      </c>
      <c r="D514" s="30" t="s">
        <v>8741</v>
      </c>
    </row>
    <row r="515">
      <c r="A515" s="118" t="s">
        <v>6723</v>
      </c>
      <c r="B515" s="119" t="s">
        <v>166</v>
      </c>
      <c r="C515" s="54" t="s">
        <v>6725</v>
      </c>
      <c r="D515" s="30" t="s">
        <v>8741</v>
      </c>
    </row>
    <row r="516">
      <c r="A516" s="118" t="s">
        <v>6726</v>
      </c>
      <c r="B516" s="119" t="s">
        <v>166</v>
      </c>
      <c r="C516" s="54" t="s">
        <v>6729</v>
      </c>
      <c r="D516" s="30" t="s">
        <v>8741</v>
      </c>
    </row>
    <row r="517">
      <c r="A517" s="118" t="s">
        <v>6731</v>
      </c>
      <c r="B517" s="119" t="s">
        <v>166</v>
      </c>
      <c r="C517" s="54" t="s">
        <v>6733</v>
      </c>
      <c r="D517" s="30" t="s">
        <v>8741</v>
      </c>
    </row>
    <row r="518">
      <c r="A518" s="118" t="s">
        <v>1006</v>
      </c>
      <c r="B518" s="119" t="s">
        <v>23</v>
      </c>
      <c r="C518" s="54" t="s">
        <v>1930</v>
      </c>
      <c r="D518" s="30" t="s">
        <v>8741</v>
      </c>
    </row>
    <row r="519">
      <c r="A519" s="118" t="s">
        <v>6749</v>
      </c>
      <c r="B519" s="119" t="s">
        <v>166</v>
      </c>
      <c r="C519" s="54" t="s">
        <v>6753</v>
      </c>
      <c r="D519" s="30" t="s">
        <v>8741</v>
      </c>
    </row>
    <row r="520">
      <c r="A520" s="118" t="s">
        <v>6762</v>
      </c>
      <c r="B520" s="119" t="s">
        <v>166</v>
      </c>
      <c r="C520" s="54" t="s">
        <v>6764</v>
      </c>
      <c r="D520" s="30" t="s">
        <v>8741</v>
      </c>
    </row>
    <row r="521">
      <c r="A521" s="118" t="s">
        <v>6787</v>
      </c>
      <c r="B521" s="119" t="s">
        <v>166</v>
      </c>
      <c r="C521" s="54" t="s">
        <v>6790</v>
      </c>
      <c r="D521" s="30" t="s">
        <v>8741</v>
      </c>
    </row>
    <row r="522">
      <c r="A522" s="118" t="s">
        <v>6796</v>
      </c>
      <c r="B522" s="119" t="s">
        <v>23</v>
      </c>
      <c r="C522" s="54" t="s">
        <v>1068</v>
      </c>
      <c r="D522" s="30" t="s">
        <v>8741</v>
      </c>
    </row>
    <row r="523">
      <c r="A523" s="118" t="s">
        <v>6799</v>
      </c>
      <c r="B523" s="119" t="s">
        <v>166</v>
      </c>
      <c r="C523" s="54" t="s">
        <v>6802</v>
      </c>
      <c r="D523" s="30" t="s">
        <v>8741</v>
      </c>
    </row>
    <row r="524">
      <c r="A524" s="118" t="s">
        <v>6807</v>
      </c>
      <c r="B524" s="119" t="s">
        <v>166</v>
      </c>
      <c r="C524" s="54" t="s">
        <v>6812</v>
      </c>
      <c r="D524" s="30" t="s">
        <v>8741</v>
      </c>
    </row>
    <row r="525">
      <c r="A525" s="118" t="s">
        <v>6819</v>
      </c>
      <c r="B525" s="119" t="s">
        <v>23</v>
      </c>
      <c r="C525" s="54" t="s">
        <v>2660</v>
      </c>
      <c r="D525" s="30" t="s">
        <v>8741</v>
      </c>
    </row>
    <row r="526">
      <c r="A526" s="118" t="s">
        <v>181</v>
      </c>
      <c r="B526" s="119" t="s">
        <v>23</v>
      </c>
      <c r="C526" s="54" t="s">
        <v>1317</v>
      </c>
      <c r="D526" s="30" t="s">
        <v>8741</v>
      </c>
    </row>
    <row r="527">
      <c r="A527" s="118" t="s">
        <v>6849</v>
      </c>
      <c r="B527" s="119" t="s">
        <v>23</v>
      </c>
      <c r="C527" s="54" t="s">
        <v>1068</v>
      </c>
      <c r="D527" s="30" t="s">
        <v>8741</v>
      </c>
    </row>
    <row r="528">
      <c r="A528" s="118" t="s">
        <v>6851</v>
      </c>
      <c r="B528" s="119" t="s">
        <v>23</v>
      </c>
      <c r="C528" s="54" t="s">
        <v>2656</v>
      </c>
      <c r="D528" s="30" t="s">
        <v>8741</v>
      </c>
    </row>
    <row r="529">
      <c r="A529" s="118" t="s">
        <v>6855</v>
      </c>
      <c r="B529" s="119" t="s">
        <v>23</v>
      </c>
      <c r="C529" s="54" t="s">
        <v>1397</v>
      </c>
      <c r="D529" s="30" t="s">
        <v>8741</v>
      </c>
    </row>
    <row r="530">
      <c r="A530" s="118" t="s">
        <v>6883</v>
      </c>
      <c r="B530" s="119" t="s">
        <v>166</v>
      </c>
      <c r="C530" s="54" t="s">
        <v>6882</v>
      </c>
      <c r="D530" s="30" t="s">
        <v>8741</v>
      </c>
    </row>
    <row r="531">
      <c r="A531" s="118" t="s">
        <v>232</v>
      </c>
      <c r="B531" s="119" t="s">
        <v>166</v>
      </c>
      <c r="C531" s="54" t="s">
        <v>2585</v>
      </c>
      <c r="D531" s="30" t="s">
        <v>8741</v>
      </c>
    </row>
    <row r="532">
      <c r="A532" s="118" t="s">
        <v>6895</v>
      </c>
      <c r="B532" s="119" t="s">
        <v>23</v>
      </c>
      <c r="C532" s="54" t="s">
        <v>2698</v>
      </c>
      <c r="D532" s="30" t="s">
        <v>8741</v>
      </c>
    </row>
    <row r="533">
      <c r="A533" s="118" t="s">
        <v>6899</v>
      </c>
      <c r="B533" s="119" t="s">
        <v>166</v>
      </c>
      <c r="C533" s="54" t="s">
        <v>6901</v>
      </c>
      <c r="D533" s="30" t="s">
        <v>8741</v>
      </c>
    </row>
    <row r="534">
      <c r="A534" s="118" t="s">
        <v>6904</v>
      </c>
      <c r="B534" s="119" t="s">
        <v>23</v>
      </c>
      <c r="C534" s="54" t="s">
        <v>2324</v>
      </c>
      <c r="D534" s="30" t="s">
        <v>8741</v>
      </c>
    </row>
    <row r="535">
      <c r="A535" s="118" t="s">
        <v>6931</v>
      </c>
      <c r="B535" s="119" t="s">
        <v>166</v>
      </c>
      <c r="C535" s="54" t="s">
        <v>6934</v>
      </c>
      <c r="D535" s="30" t="s">
        <v>8741</v>
      </c>
    </row>
    <row r="536">
      <c r="A536" s="118" t="s">
        <v>2861</v>
      </c>
      <c r="B536" s="119" t="s">
        <v>23</v>
      </c>
      <c r="C536" s="54" t="s">
        <v>6942</v>
      </c>
      <c r="D536" s="30" t="s">
        <v>8741</v>
      </c>
    </row>
    <row r="537">
      <c r="A537" s="118" t="s">
        <v>6950</v>
      </c>
      <c r="B537" s="119" t="s">
        <v>166</v>
      </c>
      <c r="C537" s="54" t="s">
        <v>6954</v>
      </c>
      <c r="D537" s="30" t="s">
        <v>8741</v>
      </c>
    </row>
    <row r="538">
      <c r="A538" s="118" t="s">
        <v>6962</v>
      </c>
      <c r="B538" s="119" t="s">
        <v>23</v>
      </c>
      <c r="C538" s="54" t="s">
        <v>6965</v>
      </c>
      <c r="D538" s="30" t="s">
        <v>8741</v>
      </c>
    </row>
    <row r="539">
      <c r="A539" s="118" t="s">
        <v>6967</v>
      </c>
      <c r="B539" s="119" t="s">
        <v>23</v>
      </c>
      <c r="C539" s="54" t="s">
        <v>2522</v>
      </c>
      <c r="D539" s="30" t="s">
        <v>8741</v>
      </c>
    </row>
    <row r="540">
      <c r="A540" s="118" t="s">
        <v>6981</v>
      </c>
      <c r="B540" s="119" t="s">
        <v>166</v>
      </c>
      <c r="C540" s="54" t="s">
        <v>6983</v>
      </c>
      <c r="D540" s="30" t="s">
        <v>8741</v>
      </c>
    </row>
    <row r="541">
      <c r="A541" s="118" t="s">
        <v>6995</v>
      </c>
      <c r="B541" s="119" t="s">
        <v>166</v>
      </c>
      <c r="C541" s="54" t="s">
        <v>6997</v>
      </c>
      <c r="D541" s="30" t="s">
        <v>8741</v>
      </c>
    </row>
    <row r="542">
      <c r="A542" s="118" t="s">
        <v>7002</v>
      </c>
      <c r="B542" s="119" t="s">
        <v>166</v>
      </c>
      <c r="C542" s="54" t="s">
        <v>7006</v>
      </c>
      <c r="D542" s="30" t="s">
        <v>8741</v>
      </c>
    </row>
    <row r="543">
      <c r="A543" s="118" t="s">
        <v>7008</v>
      </c>
      <c r="B543" s="119" t="s">
        <v>166</v>
      </c>
      <c r="C543" s="54" t="s">
        <v>7010</v>
      </c>
      <c r="D543" s="30" t="s">
        <v>8741</v>
      </c>
    </row>
    <row r="544">
      <c r="A544" s="118" t="s">
        <v>7015</v>
      </c>
      <c r="B544" s="119" t="s">
        <v>23</v>
      </c>
      <c r="C544" s="54" t="s">
        <v>5066</v>
      </c>
      <c r="D544" s="30" t="s">
        <v>8741</v>
      </c>
    </row>
    <row r="545">
      <c r="A545" s="118" t="s">
        <v>7028</v>
      </c>
      <c r="B545" s="119" t="s">
        <v>166</v>
      </c>
      <c r="C545" s="54" t="s">
        <v>7032</v>
      </c>
      <c r="D545" s="30" t="s">
        <v>8741</v>
      </c>
    </row>
    <row r="546">
      <c r="A546" s="118" t="s">
        <v>7066</v>
      </c>
      <c r="B546" s="119" t="s">
        <v>166</v>
      </c>
      <c r="C546" s="54" t="s">
        <v>7069</v>
      </c>
      <c r="D546" s="30" t="s">
        <v>8741</v>
      </c>
    </row>
    <row r="547">
      <c r="A547" s="118" t="s">
        <v>7076</v>
      </c>
      <c r="B547" s="119" t="s">
        <v>23</v>
      </c>
      <c r="C547" s="54" t="s">
        <v>1397</v>
      </c>
      <c r="D547" s="30" t="s">
        <v>8741</v>
      </c>
    </row>
    <row r="548">
      <c r="A548" s="118" t="s">
        <v>7096</v>
      </c>
      <c r="B548" s="119" t="s">
        <v>166</v>
      </c>
      <c r="C548" s="54" t="s">
        <v>7099</v>
      </c>
      <c r="D548" s="30" t="s">
        <v>8741</v>
      </c>
    </row>
    <row r="549">
      <c r="A549" s="118" t="s">
        <v>7106</v>
      </c>
      <c r="B549" s="119" t="s">
        <v>23</v>
      </c>
      <c r="C549" s="54" t="s">
        <v>1317</v>
      </c>
      <c r="D549" s="30" t="s">
        <v>8741</v>
      </c>
    </row>
    <row r="550">
      <c r="A550" s="118" t="s">
        <v>7113</v>
      </c>
      <c r="B550" s="119" t="s">
        <v>166</v>
      </c>
      <c r="C550" s="54" t="s">
        <v>7118</v>
      </c>
      <c r="D550" s="30" t="s">
        <v>8741</v>
      </c>
    </row>
    <row r="551">
      <c r="A551" s="118" t="s">
        <v>7126</v>
      </c>
      <c r="B551" s="119" t="s">
        <v>166</v>
      </c>
      <c r="C551" s="54" t="s">
        <v>7128</v>
      </c>
      <c r="D551" s="30" t="s">
        <v>8741</v>
      </c>
    </row>
    <row r="552">
      <c r="A552" s="118" t="s">
        <v>7130</v>
      </c>
      <c r="B552" s="119" t="s">
        <v>23</v>
      </c>
      <c r="C552" s="54" t="s">
        <v>5041</v>
      </c>
      <c r="D552" s="30" t="s">
        <v>8741</v>
      </c>
    </row>
    <row r="553">
      <c r="A553" s="118" t="s">
        <v>7138</v>
      </c>
      <c r="B553" s="119" t="s">
        <v>166</v>
      </c>
      <c r="C553" s="54" t="s">
        <v>7140</v>
      </c>
      <c r="D553" s="30" t="s">
        <v>8741</v>
      </c>
    </row>
    <row r="554">
      <c r="A554" s="118" t="s">
        <v>2682</v>
      </c>
      <c r="B554" s="119" t="s">
        <v>166</v>
      </c>
      <c r="C554" s="54" t="s">
        <v>7142</v>
      </c>
      <c r="D554" s="30" t="s">
        <v>8741</v>
      </c>
    </row>
    <row r="555">
      <c r="A555" s="118" t="s">
        <v>7147</v>
      </c>
      <c r="B555" s="119" t="s">
        <v>166</v>
      </c>
      <c r="C555" s="54" t="s">
        <v>7150</v>
      </c>
      <c r="D555" s="30" t="s">
        <v>8741</v>
      </c>
    </row>
    <row r="556">
      <c r="A556" s="118" t="s">
        <v>7159</v>
      </c>
      <c r="B556" s="119" t="s">
        <v>166</v>
      </c>
      <c r="C556" s="54" t="s">
        <v>7161</v>
      </c>
      <c r="D556" s="30" t="s">
        <v>8741</v>
      </c>
    </row>
    <row r="557">
      <c r="A557" s="118" t="s">
        <v>276</v>
      </c>
      <c r="B557" s="119" t="s">
        <v>23</v>
      </c>
      <c r="C557" s="54" t="s">
        <v>7164</v>
      </c>
      <c r="D557" s="30" t="s">
        <v>8741</v>
      </c>
    </row>
    <row r="558">
      <c r="A558" s="118" t="s">
        <v>7174</v>
      </c>
      <c r="B558" s="119" t="s">
        <v>166</v>
      </c>
      <c r="C558" s="54" t="s">
        <v>7176</v>
      </c>
      <c r="D558" s="30" t="s">
        <v>8741</v>
      </c>
    </row>
    <row r="559">
      <c r="A559" s="118" t="s">
        <v>7178</v>
      </c>
      <c r="B559" s="119" t="s">
        <v>166</v>
      </c>
      <c r="C559" s="54" t="s">
        <v>7182</v>
      </c>
      <c r="D559" s="30" t="s">
        <v>8741</v>
      </c>
    </row>
    <row r="560">
      <c r="A560" s="118" t="s">
        <v>7187</v>
      </c>
      <c r="B560" s="119" t="s">
        <v>166</v>
      </c>
      <c r="C560" s="54" t="s">
        <v>7193</v>
      </c>
      <c r="D560" s="30" t="s">
        <v>8741</v>
      </c>
    </row>
    <row r="561">
      <c r="A561" s="118" t="s">
        <v>7202</v>
      </c>
      <c r="B561" s="119" t="s">
        <v>166</v>
      </c>
      <c r="C561" s="54" t="s">
        <v>7209</v>
      </c>
      <c r="D561" s="30" t="s">
        <v>8741</v>
      </c>
    </row>
    <row r="562">
      <c r="A562" s="118" t="s">
        <v>7216</v>
      </c>
      <c r="B562" s="119" t="s">
        <v>23</v>
      </c>
      <c r="C562" s="54" t="s">
        <v>6424</v>
      </c>
      <c r="D562" s="30" t="s">
        <v>8741</v>
      </c>
    </row>
    <row r="563">
      <c r="A563" s="118" t="s">
        <v>6611</v>
      </c>
      <c r="B563" s="119" t="s">
        <v>166</v>
      </c>
      <c r="C563" s="54" t="s">
        <v>7225</v>
      </c>
      <c r="D563" s="30" t="s">
        <v>8741</v>
      </c>
    </row>
    <row r="564">
      <c r="A564" s="118" t="s">
        <v>7272</v>
      </c>
      <c r="B564" s="119" t="s">
        <v>23</v>
      </c>
      <c r="C564" s="54" t="s">
        <v>6678</v>
      </c>
      <c r="D564" s="30" t="s">
        <v>8741</v>
      </c>
    </row>
    <row r="565">
      <c r="A565" s="118" t="s">
        <v>7285</v>
      </c>
      <c r="B565" s="119" t="s">
        <v>166</v>
      </c>
      <c r="C565" s="54" t="s">
        <v>7288</v>
      </c>
      <c r="D565" s="30" t="s">
        <v>8741</v>
      </c>
    </row>
    <row r="566">
      <c r="A566" s="118" t="s">
        <v>7304</v>
      </c>
      <c r="B566" s="119" t="s">
        <v>166</v>
      </c>
      <c r="C566" s="54" t="s">
        <v>7306</v>
      </c>
      <c r="D566" s="30" t="s">
        <v>8741</v>
      </c>
    </row>
    <row r="567">
      <c r="A567" s="118" t="s">
        <v>7308</v>
      </c>
      <c r="B567" s="119" t="s">
        <v>166</v>
      </c>
      <c r="C567" s="54" t="s">
        <v>7310</v>
      </c>
      <c r="D567" s="30" t="s">
        <v>8741</v>
      </c>
    </row>
    <row r="568">
      <c r="A568" s="118" t="s">
        <v>7325</v>
      </c>
      <c r="B568" s="119" t="s">
        <v>166</v>
      </c>
      <c r="C568" s="54" t="s">
        <v>7330</v>
      </c>
      <c r="D568" s="30" t="s">
        <v>8741</v>
      </c>
    </row>
    <row r="569">
      <c r="A569" s="118" t="s">
        <v>7333</v>
      </c>
      <c r="B569" s="119" t="s">
        <v>166</v>
      </c>
      <c r="C569" s="54" t="s">
        <v>7335</v>
      </c>
      <c r="D569" s="30" t="s">
        <v>8741</v>
      </c>
    </row>
    <row r="570">
      <c r="A570" s="118" t="s">
        <v>7348</v>
      </c>
      <c r="B570" s="119" t="s">
        <v>23</v>
      </c>
      <c r="C570" s="54" t="s">
        <v>1068</v>
      </c>
      <c r="D570" s="30" t="s">
        <v>8741</v>
      </c>
    </row>
    <row r="571">
      <c r="A571" s="118" t="s">
        <v>7351</v>
      </c>
      <c r="B571" s="119" t="s">
        <v>23</v>
      </c>
      <c r="C571" s="54" t="s">
        <v>5933</v>
      </c>
      <c r="D571" s="30" t="s">
        <v>8741</v>
      </c>
    </row>
    <row r="572">
      <c r="A572" s="118" t="s">
        <v>7354</v>
      </c>
      <c r="B572" s="119" t="s">
        <v>23</v>
      </c>
      <c r="C572" s="54" t="s">
        <v>1068</v>
      </c>
      <c r="D572" s="30" t="s">
        <v>8741</v>
      </c>
    </row>
    <row r="573">
      <c r="A573" s="118" t="s">
        <v>7360</v>
      </c>
      <c r="B573" s="119" t="s">
        <v>166</v>
      </c>
      <c r="C573" s="54" t="s">
        <v>7362</v>
      </c>
      <c r="D573" s="30" t="s">
        <v>8741</v>
      </c>
    </row>
    <row r="574">
      <c r="A574" s="118" t="s">
        <v>7363</v>
      </c>
      <c r="B574" s="119" t="s">
        <v>23</v>
      </c>
      <c r="C574" s="54" t="s">
        <v>6309</v>
      </c>
      <c r="D574" s="30" t="s">
        <v>8741</v>
      </c>
    </row>
    <row r="575">
      <c r="A575" s="118" t="s">
        <v>7366</v>
      </c>
      <c r="B575" s="119" t="s">
        <v>23</v>
      </c>
      <c r="C575" s="54" t="s">
        <v>6309</v>
      </c>
      <c r="D575" s="30" t="s">
        <v>8741</v>
      </c>
    </row>
    <row r="576">
      <c r="A576" s="118" t="s">
        <v>7370</v>
      </c>
      <c r="B576" s="119" t="s">
        <v>23</v>
      </c>
      <c r="C576" s="54" t="s">
        <v>6309</v>
      </c>
      <c r="D576" s="30" t="s">
        <v>8741</v>
      </c>
    </row>
    <row r="577">
      <c r="A577" s="118" t="s">
        <v>3021</v>
      </c>
      <c r="B577" s="119" t="s">
        <v>23</v>
      </c>
      <c r="C577" s="54" t="s">
        <v>7375</v>
      </c>
      <c r="D577" s="30" t="s">
        <v>8741</v>
      </c>
    </row>
    <row r="578">
      <c r="A578" s="118" t="s">
        <v>7377</v>
      </c>
      <c r="B578" s="119" t="s">
        <v>23</v>
      </c>
      <c r="C578" s="54" t="s">
        <v>7381</v>
      </c>
      <c r="D578" s="30" t="s">
        <v>8741</v>
      </c>
    </row>
    <row r="579">
      <c r="A579" s="118" t="s">
        <v>2370</v>
      </c>
      <c r="B579" s="119" t="s">
        <v>166</v>
      </c>
      <c r="C579" s="54" t="s">
        <v>7375</v>
      </c>
      <c r="D579" s="30" t="s">
        <v>8741</v>
      </c>
    </row>
    <row r="580">
      <c r="A580" s="118" t="s">
        <v>7386</v>
      </c>
      <c r="B580" s="119" t="s">
        <v>23</v>
      </c>
      <c r="C580" s="54" t="s">
        <v>6227</v>
      </c>
      <c r="D580" s="30" t="s">
        <v>8741</v>
      </c>
    </row>
    <row r="581">
      <c r="A581" s="118" t="s">
        <v>7398</v>
      </c>
      <c r="B581" s="119" t="s">
        <v>23</v>
      </c>
      <c r="C581" s="54" t="s">
        <v>3746</v>
      </c>
      <c r="D581" s="30" t="s">
        <v>8741</v>
      </c>
    </row>
    <row r="582">
      <c r="A582" s="118" t="s">
        <v>7409</v>
      </c>
      <c r="B582" s="119" t="s">
        <v>23</v>
      </c>
      <c r="C582" s="54" t="s">
        <v>1249</v>
      </c>
      <c r="D582" s="30" t="s">
        <v>8741</v>
      </c>
    </row>
    <row r="583">
      <c r="A583" s="118" t="s">
        <v>7413</v>
      </c>
      <c r="B583" s="119" t="s">
        <v>23</v>
      </c>
      <c r="C583" s="54" t="s">
        <v>2769</v>
      </c>
      <c r="D583" s="30" t="s">
        <v>8741</v>
      </c>
    </row>
    <row r="584">
      <c r="A584" s="118" t="s">
        <v>1368</v>
      </c>
      <c r="B584" s="119" t="s">
        <v>23</v>
      </c>
      <c r="C584" s="54" t="s">
        <v>1249</v>
      </c>
      <c r="D584" s="30" t="s">
        <v>8741</v>
      </c>
    </row>
    <row r="585">
      <c r="A585" s="118" t="s">
        <v>7416</v>
      </c>
      <c r="B585" s="119" t="s">
        <v>166</v>
      </c>
      <c r="C585" s="54" t="s">
        <v>7421</v>
      </c>
      <c r="D585" s="30" t="s">
        <v>8741</v>
      </c>
    </row>
    <row r="586">
      <c r="A586" s="119" t="s">
        <v>7433</v>
      </c>
      <c r="B586" s="119" t="s">
        <v>166</v>
      </c>
      <c r="C586" s="54" t="s">
        <v>7435</v>
      </c>
      <c r="D586" s="30" t="s">
        <v>8741</v>
      </c>
    </row>
    <row r="587">
      <c r="A587" s="118" t="s">
        <v>7436</v>
      </c>
      <c r="B587" s="119" t="s">
        <v>23</v>
      </c>
      <c r="C587" s="54" t="s">
        <v>7439</v>
      </c>
      <c r="D587" s="30" t="s">
        <v>8741</v>
      </c>
    </row>
    <row r="588">
      <c r="A588" s="118" t="s">
        <v>7441</v>
      </c>
      <c r="B588" s="119" t="s">
        <v>166</v>
      </c>
      <c r="C588" s="54" t="s">
        <v>937</v>
      </c>
      <c r="D588" s="30" t="s">
        <v>8741</v>
      </c>
    </row>
    <row r="589">
      <c r="A589" s="118" t="s">
        <v>7447</v>
      </c>
      <c r="B589" s="119" t="s">
        <v>166</v>
      </c>
      <c r="C589" s="54" t="s">
        <v>7454</v>
      </c>
      <c r="D589" s="30" t="s">
        <v>8741</v>
      </c>
    </row>
    <row r="590">
      <c r="A590" s="118" t="s">
        <v>7455</v>
      </c>
      <c r="B590" s="119" t="s">
        <v>166</v>
      </c>
      <c r="C590" s="54" t="s">
        <v>7458</v>
      </c>
      <c r="D590" s="30" t="s">
        <v>8741</v>
      </c>
    </row>
  </sheetData>
  <hyperlinks>
    <hyperlink r:id="rId1" ref="A1"/>
    <hyperlink r:id="rId2" location="closeMatch" ref="B1"/>
    <hyperlink r:id="rId3" ref="C1"/>
    <hyperlink r:id="rId4" ref="A2"/>
    <hyperlink r:id="rId5" location="closeMatch" ref="B2"/>
    <hyperlink r:id="rId6" ref="C2"/>
    <hyperlink r:id="rId7" ref="A3"/>
    <hyperlink r:id="rId8" location="closeMatch" ref="B3"/>
    <hyperlink r:id="rId9" ref="C3"/>
    <hyperlink r:id="rId10" ref="A4"/>
    <hyperlink r:id="rId11" location="closeMatch" ref="B4"/>
    <hyperlink r:id="rId12" ref="C4"/>
    <hyperlink r:id="rId13" ref="A5"/>
    <hyperlink r:id="rId14" location="closeMatch" ref="B5"/>
    <hyperlink r:id="rId15" ref="C5"/>
    <hyperlink r:id="rId16" ref="A6"/>
    <hyperlink r:id="rId17" location="closeMatch" ref="B6"/>
    <hyperlink r:id="rId18" ref="C6"/>
    <hyperlink r:id="rId19" ref="A7"/>
    <hyperlink r:id="rId20" location="closeMatch" ref="B7"/>
    <hyperlink r:id="rId21" ref="C7"/>
    <hyperlink r:id="rId22" ref="A8"/>
    <hyperlink r:id="rId23" location="closeMatch" ref="B8"/>
    <hyperlink r:id="rId24" ref="C8"/>
    <hyperlink r:id="rId25" ref="A9"/>
    <hyperlink r:id="rId26" location="closeMatch" ref="B9"/>
    <hyperlink r:id="rId27" ref="C9"/>
    <hyperlink r:id="rId28" ref="A10"/>
    <hyperlink r:id="rId29" location="closeMatch" ref="B10"/>
    <hyperlink r:id="rId30" ref="C10"/>
    <hyperlink r:id="rId31" ref="A11"/>
    <hyperlink r:id="rId32" location="closeMatch" ref="B11"/>
    <hyperlink r:id="rId33" ref="C11"/>
    <hyperlink r:id="rId34" ref="A12"/>
    <hyperlink r:id="rId35" location="exactMatch" ref="B12"/>
    <hyperlink r:id="rId36" ref="C12"/>
    <hyperlink r:id="rId37" ref="A13"/>
    <hyperlink r:id="rId38" location="exactMatch" ref="B13"/>
    <hyperlink r:id="rId39" ref="C13"/>
    <hyperlink r:id="rId40" ref="A14"/>
    <hyperlink r:id="rId41" location="exactMatch" ref="B14"/>
    <hyperlink r:id="rId42" ref="C14"/>
    <hyperlink r:id="rId43" ref="A15"/>
    <hyperlink r:id="rId44" location="exactMatch" ref="B15"/>
    <hyperlink r:id="rId45" ref="C15"/>
    <hyperlink r:id="rId46" ref="A16"/>
    <hyperlink r:id="rId47" location="closeMatch" ref="B16"/>
    <hyperlink r:id="rId48" ref="C16"/>
    <hyperlink r:id="rId49" ref="A17"/>
    <hyperlink r:id="rId50" location="exactMatch" ref="B17"/>
    <hyperlink r:id="rId51" ref="C17"/>
    <hyperlink r:id="rId52" ref="A18"/>
    <hyperlink r:id="rId53" location="exactMatch" ref="B18"/>
    <hyperlink r:id="rId54" ref="C18"/>
    <hyperlink r:id="rId55" ref="A19"/>
    <hyperlink r:id="rId56" location="closeMatch" ref="B19"/>
    <hyperlink r:id="rId57" ref="C19"/>
    <hyperlink r:id="rId58" ref="A20"/>
    <hyperlink r:id="rId59" location="closeMatch" ref="B20"/>
    <hyperlink r:id="rId60" ref="C20"/>
    <hyperlink r:id="rId61" ref="A21"/>
    <hyperlink r:id="rId62" location="exactMatch" ref="B21"/>
    <hyperlink r:id="rId63" ref="C21"/>
    <hyperlink r:id="rId64" ref="A22"/>
    <hyperlink r:id="rId65" location="closeMatch" ref="B22"/>
    <hyperlink r:id="rId66" ref="C22"/>
    <hyperlink r:id="rId67" ref="A23"/>
    <hyperlink r:id="rId68" location="closeMatch" ref="B23"/>
    <hyperlink r:id="rId69" ref="C23"/>
    <hyperlink r:id="rId70" ref="A24"/>
    <hyperlink r:id="rId71" location="exactMatch" ref="B24"/>
    <hyperlink r:id="rId72" ref="C24"/>
    <hyperlink r:id="rId73" ref="A25"/>
    <hyperlink r:id="rId74" location="closeMatch" ref="B25"/>
    <hyperlink r:id="rId75" ref="C25"/>
    <hyperlink r:id="rId76" ref="A26"/>
    <hyperlink r:id="rId77" location="closeMatch" ref="B26"/>
    <hyperlink r:id="rId78" ref="C26"/>
    <hyperlink r:id="rId79" ref="A27"/>
    <hyperlink r:id="rId80" location="exactMatch" ref="B27"/>
    <hyperlink r:id="rId81" ref="C27"/>
    <hyperlink r:id="rId82" ref="A28"/>
    <hyperlink r:id="rId83" location="exactMatch" ref="B28"/>
    <hyperlink r:id="rId84" ref="C28"/>
    <hyperlink r:id="rId85" ref="A29"/>
    <hyperlink r:id="rId86" location="exactMatch" ref="B29"/>
    <hyperlink r:id="rId87" ref="C29"/>
    <hyperlink r:id="rId88" ref="A30"/>
    <hyperlink r:id="rId89" location="closeMatch" ref="B30"/>
    <hyperlink r:id="rId90" ref="C30"/>
    <hyperlink r:id="rId91" ref="A31"/>
    <hyperlink r:id="rId92" location="exactMatch" ref="B31"/>
    <hyperlink r:id="rId93" ref="C31"/>
    <hyperlink r:id="rId94" ref="A32"/>
    <hyperlink r:id="rId95" location="exactMatch" ref="B32"/>
    <hyperlink r:id="rId96" ref="C32"/>
    <hyperlink r:id="rId97" ref="A33"/>
    <hyperlink r:id="rId98" location="closeMatch" ref="B33"/>
    <hyperlink r:id="rId99" ref="C33"/>
    <hyperlink r:id="rId100" ref="A34"/>
    <hyperlink r:id="rId101" location="exactMatch" ref="B34"/>
    <hyperlink r:id="rId102" ref="C34"/>
    <hyperlink r:id="rId103" ref="A35"/>
    <hyperlink r:id="rId104" location="exactMatch" ref="B35"/>
    <hyperlink r:id="rId105" ref="C35"/>
    <hyperlink r:id="rId106" ref="A36"/>
    <hyperlink r:id="rId107" location="exactMatch" ref="B36"/>
    <hyperlink r:id="rId108" ref="C36"/>
    <hyperlink r:id="rId109" ref="A37"/>
    <hyperlink r:id="rId110" location="exactMatch" ref="B37"/>
    <hyperlink r:id="rId111" ref="C37"/>
    <hyperlink r:id="rId112" ref="A38"/>
    <hyperlink r:id="rId113" location="exactMatch" ref="B38"/>
    <hyperlink r:id="rId114" ref="C38"/>
    <hyperlink r:id="rId115" ref="A39"/>
    <hyperlink r:id="rId116" location="closeMatch" ref="B39"/>
    <hyperlink r:id="rId117" ref="C39"/>
    <hyperlink r:id="rId118" ref="A40"/>
    <hyperlink r:id="rId119" location="exactMatch" ref="B40"/>
    <hyperlink r:id="rId120" ref="C40"/>
    <hyperlink r:id="rId121" ref="A41"/>
    <hyperlink r:id="rId122" location="closeMatch" ref="B41"/>
    <hyperlink r:id="rId123" ref="C41"/>
    <hyperlink r:id="rId124" ref="A42"/>
    <hyperlink r:id="rId125" location="exactMatch" ref="B42"/>
    <hyperlink r:id="rId126" ref="C42"/>
    <hyperlink r:id="rId127" ref="A43"/>
    <hyperlink r:id="rId128" location="closeMatch" ref="B43"/>
    <hyperlink r:id="rId129" ref="C43"/>
    <hyperlink r:id="rId130" ref="A44"/>
    <hyperlink r:id="rId131" location="exactMatch" ref="B44"/>
    <hyperlink r:id="rId132" ref="C44"/>
    <hyperlink r:id="rId133" ref="A45"/>
    <hyperlink r:id="rId134" location="exactMatch" ref="B45"/>
    <hyperlink r:id="rId135" ref="C45"/>
    <hyperlink r:id="rId136" ref="A46"/>
    <hyperlink r:id="rId137" location="closeMatch" ref="B46"/>
    <hyperlink r:id="rId138" ref="C46"/>
    <hyperlink r:id="rId139" ref="A47"/>
    <hyperlink r:id="rId140" location="closeMatch" ref="B47"/>
    <hyperlink r:id="rId141" ref="C47"/>
    <hyperlink r:id="rId142" ref="A48"/>
    <hyperlink r:id="rId143" location="exactMatch" ref="B48"/>
    <hyperlink r:id="rId144" ref="C48"/>
    <hyperlink r:id="rId145" ref="A49"/>
    <hyperlink r:id="rId146" location="exactMatch" ref="B49"/>
    <hyperlink r:id="rId147" ref="C49"/>
    <hyperlink r:id="rId148" ref="A50"/>
    <hyperlink r:id="rId149" location="closeMatch" ref="B50"/>
    <hyperlink r:id="rId150" ref="C50"/>
    <hyperlink r:id="rId151" ref="A51"/>
    <hyperlink r:id="rId152" location="exactMatch" ref="B51"/>
    <hyperlink r:id="rId153" ref="C51"/>
    <hyperlink r:id="rId154" ref="A52"/>
    <hyperlink r:id="rId155" location="closeMatch" ref="B52"/>
    <hyperlink r:id="rId156" ref="C52"/>
    <hyperlink r:id="rId157" ref="A53"/>
    <hyperlink r:id="rId158" location="exactMatch" ref="B53"/>
    <hyperlink r:id="rId159" ref="C53"/>
    <hyperlink r:id="rId160" ref="A54"/>
    <hyperlink r:id="rId161" location="exactMatch" ref="B54"/>
    <hyperlink r:id="rId162" ref="C54"/>
    <hyperlink r:id="rId163" ref="A55"/>
    <hyperlink r:id="rId164" location="exactMatch" ref="B55"/>
    <hyperlink r:id="rId165" ref="C55"/>
    <hyperlink r:id="rId166" ref="A56"/>
    <hyperlink r:id="rId167" location="closeMatch" ref="B56"/>
    <hyperlink r:id="rId168" ref="C56"/>
    <hyperlink r:id="rId169" ref="A57"/>
    <hyperlink r:id="rId170" location="exactMatch" ref="B57"/>
    <hyperlink r:id="rId171" ref="C57"/>
    <hyperlink r:id="rId172" ref="A58"/>
    <hyperlink r:id="rId173" location="exactMatch" ref="B58"/>
    <hyperlink r:id="rId174" ref="C58"/>
    <hyperlink r:id="rId175" ref="A59"/>
    <hyperlink r:id="rId176" location="closeMatch" ref="B59"/>
    <hyperlink r:id="rId177" ref="C59"/>
    <hyperlink r:id="rId178" ref="A60"/>
    <hyperlink r:id="rId179" location="exactMatch" ref="B60"/>
    <hyperlink r:id="rId180" ref="C60"/>
    <hyperlink r:id="rId181" ref="A61"/>
    <hyperlink r:id="rId182" location="exactMatch" ref="B61"/>
    <hyperlink r:id="rId183" ref="C61"/>
    <hyperlink r:id="rId184" ref="A62"/>
    <hyperlink r:id="rId185" location="closeMatch" ref="B62"/>
    <hyperlink r:id="rId186" ref="C62"/>
    <hyperlink r:id="rId187" ref="A63"/>
    <hyperlink r:id="rId188" location="closeMatch" ref="B63"/>
    <hyperlink r:id="rId189" ref="C63"/>
    <hyperlink r:id="rId190" ref="A64"/>
    <hyperlink r:id="rId191" location="closeMatch" ref="B64"/>
    <hyperlink r:id="rId192" ref="C64"/>
    <hyperlink r:id="rId193" ref="A65"/>
    <hyperlink r:id="rId194" location="exactMatch" ref="B65"/>
    <hyperlink r:id="rId195" ref="C65"/>
    <hyperlink r:id="rId196" ref="A66"/>
    <hyperlink r:id="rId197" location="exactMatch" ref="B66"/>
    <hyperlink r:id="rId198" ref="C66"/>
    <hyperlink r:id="rId199" ref="A67"/>
    <hyperlink r:id="rId200" location="exactMatch" ref="B67"/>
    <hyperlink r:id="rId201" ref="C67"/>
    <hyperlink r:id="rId202" ref="A68"/>
    <hyperlink r:id="rId203" location="closeMatch" ref="B68"/>
    <hyperlink r:id="rId204" ref="C68"/>
    <hyperlink r:id="rId205" ref="A69"/>
    <hyperlink r:id="rId206" location="exactMatch" ref="B69"/>
    <hyperlink r:id="rId207" ref="C69"/>
    <hyperlink r:id="rId208" ref="A70"/>
    <hyperlink r:id="rId209" location="closeMatch" ref="B70"/>
    <hyperlink r:id="rId210" ref="C70"/>
    <hyperlink r:id="rId211" ref="A71"/>
    <hyperlink r:id="rId212" location="closeMatch" ref="B71"/>
    <hyperlink r:id="rId213" ref="C71"/>
    <hyperlink r:id="rId214" ref="A72"/>
    <hyperlink r:id="rId215" location="closeMatch" ref="B72"/>
    <hyperlink r:id="rId216" ref="C72"/>
    <hyperlink r:id="rId217" ref="A73"/>
    <hyperlink r:id="rId218" location="closeMatch" ref="B73"/>
    <hyperlink r:id="rId219" ref="C73"/>
    <hyperlink r:id="rId220" ref="A74"/>
    <hyperlink r:id="rId221" location="closeMatch" ref="B74"/>
    <hyperlink r:id="rId222" ref="C74"/>
    <hyperlink r:id="rId223" ref="A75"/>
    <hyperlink r:id="rId224" location="exactMatch" ref="B75"/>
    <hyperlink r:id="rId225" ref="C75"/>
    <hyperlink r:id="rId226" ref="A76"/>
    <hyperlink r:id="rId227" location="exactMatch" ref="B76"/>
    <hyperlink r:id="rId228" ref="C76"/>
    <hyperlink r:id="rId229" ref="A77"/>
    <hyperlink r:id="rId230" location="closeMatch" ref="B77"/>
    <hyperlink r:id="rId231" ref="C77"/>
    <hyperlink r:id="rId232" ref="A78"/>
    <hyperlink r:id="rId233" location="exactMatch" ref="B78"/>
    <hyperlink r:id="rId234" ref="C78"/>
    <hyperlink r:id="rId235" ref="A79"/>
    <hyperlink r:id="rId236" location="exactMatch" ref="B79"/>
    <hyperlink r:id="rId237" ref="C79"/>
    <hyperlink r:id="rId238" ref="A80"/>
    <hyperlink r:id="rId239" location="exactMatch" ref="B80"/>
    <hyperlink r:id="rId240" ref="C80"/>
    <hyperlink r:id="rId241" ref="A81"/>
    <hyperlink r:id="rId242" location="exactMatch" ref="B81"/>
    <hyperlink r:id="rId243" ref="C81"/>
    <hyperlink r:id="rId244" ref="A82"/>
    <hyperlink r:id="rId245" location="exactMatch" ref="B82"/>
    <hyperlink r:id="rId246" ref="C82"/>
    <hyperlink r:id="rId247" ref="A83"/>
    <hyperlink r:id="rId248" location="closeMatch" ref="B83"/>
    <hyperlink r:id="rId249" ref="C83"/>
    <hyperlink r:id="rId250" ref="A84"/>
    <hyperlink r:id="rId251" location="closeMatch" ref="B84"/>
    <hyperlink r:id="rId252" ref="C84"/>
    <hyperlink r:id="rId253" ref="A85"/>
    <hyperlink r:id="rId254" location="exactMatch" ref="B85"/>
    <hyperlink r:id="rId255" ref="C85"/>
    <hyperlink r:id="rId256" ref="A86"/>
    <hyperlink r:id="rId257" location="exactMatch" ref="B86"/>
    <hyperlink r:id="rId258" ref="C86"/>
    <hyperlink r:id="rId259" ref="A87"/>
    <hyperlink r:id="rId260" location="exactMatch" ref="B87"/>
    <hyperlink r:id="rId261" ref="C87"/>
    <hyperlink r:id="rId262" ref="A88"/>
    <hyperlink r:id="rId263" location="closeMatch" ref="B88"/>
    <hyperlink r:id="rId264" ref="C88"/>
    <hyperlink r:id="rId265" ref="A89"/>
    <hyperlink r:id="rId266" location="exactMatch" ref="B89"/>
    <hyperlink r:id="rId267" ref="C89"/>
    <hyperlink r:id="rId268" ref="A90"/>
    <hyperlink r:id="rId269" location="closeMatch" ref="B90"/>
    <hyperlink r:id="rId270" ref="C90"/>
    <hyperlink r:id="rId271" ref="A91"/>
    <hyperlink r:id="rId272" location="exactMatch" ref="B91"/>
    <hyperlink r:id="rId273" ref="C91"/>
    <hyperlink r:id="rId274" ref="A92"/>
    <hyperlink r:id="rId275" location="exactMatch" ref="B92"/>
    <hyperlink r:id="rId276" ref="C92"/>
    <hyperlink r:id="rId277" ref="A93"/>
    <hyperlink r:id="rId278" location="exactMatch" ref="B93"/>
    <hyperlink r:id="rId279" ref="C93"/>
    <hyperlink r:id="rId280" ref="A94"/>
    <hyperlink r:id="rId281" location="closeMatch" ref="B94"/>
    <hyperlink r:id="rId282" ref="C94"/>
    <hyperlink r:id="rId283" ref="A95"/>
    <hyperlink r:id="rId284" location="closeMatch" ref="B95"/>
    <hyperlink r:id="rId285" ref="C95"/>
    <hyperlink r:id="rId286" ref="A96"/>
    <hyperlink r:id="rId287" location="exactMatch" ref="B96"/>
    <hyperlink r:id="rId288" ref="C96"/>
    <hyperlink r:id="rId289" ref="A97"/>
    <hyperlink r:id="rId290" location="closeMatch" ref="B97"/>
    <hyperlink r:id="rId291" ref="C97"/>
    <hyperlink r:id="rId292" ref="A98"/>
    <hyperlink r:id="rId293" location="exactMatch" ref="B98"/>
    <hyperlink r:id="rId294" ref="C98"/>
    <hyperlink r:id="rId295" ref="A99"/>
    <hyperlink r:id="rId296" location="closeMatch" ref="B99"/>
    <hyperlink r:id="rId297" ref="C99"/>
    <hyperlink r:id="rId298" ref="A100"/>
    <hyperlink r:id="rId299" location="closeMatch" ref="B100"/>
    <hyperlink r:id="rId300" ref="C100"/>
    <hyperlink r:id="rId301" ref="A101"/>
    <hyperlink r:id="rId302" location="exactMatch" ref="B101"/>
    <hyperlink r:id="rId303" ref="C101"/>
    <hyperlink r:id="rId304" ref="A102"/>
    <hyperlink r:id="rId305" location="exactMatch" ref="B102"/>
    <hyperlink r:id="rId306" ref="C102"/>
    <hyperlink r:id="rId307" ref="A103"/>
    <hyperlink r:id="rId308" location="exactMatch" ref="B103"/>
    <hyperlink r:id="rId309" ref="C103"/>
    <hyperlink r:id="rId310" ref="A104"/>
    <hyperlink r:id="rId311" location="exactMatch" ref="B104"/>
    <hyperlink r:id="rId312" ref="C104"/>
    <hyperlink r:id="rId313" ref="A105"/>
    <hyperlink r:id="rId314" location="closeMatch" ref="B105"/>
    <hyperlink r:id="rId315" ref="C105"/>
    <hyperlink r:id="rId316" ref="A106"/>
    <hyperlink r:id="rId317" location="closeMatch" ref="B106"/>
    <hyperlink r:id="rId318" ref="C106"/>
    <hyperlink r:id="rId319" ref="A107"/>
    <hyperlink r:id="rId320" location="exactMatch" ref="B107"/>
    <hyperlink r:id="rId321" ref="C107"/>
    <hyperlink r:id="rId322" ref="A108"/>
    <hyperlink r:id="rId323" location="closeMatch" ref="B108"/>
    <hyperlink r:id="rId324" ref="C108"/>
    <hyperlink r:id="rId325" ref="A109"/>
    <hyperlink r:id="rId326" location="exactMatch" ref="B109"/>
    <hyperlink r:id="rId327" ref="C109"/>
    <hyperlink r:id="rId328" ref="A110"/>
    <hyperlink r:id="rId329" location="exactMatch" ref="B110"/>
    <hyperlink r:id="rId330" ref="C110"/>
    <hyperlink r:id="rId331" ref="A111"/>
    <hyperlink r:id="rId332" location="closeMatch" ref="B111"/>
    <hyperlink r:id="rId333" ref="C111"/>
    <hyperlink r:id="rId334" ref="A112"/>
    <hyperlink r:id="rId335" location="exactMatch" ref="B112"/>
    <hyperlink r:id="rId336" ref="C112"/>
    <hyperlink r:id="rId337" ref="A113"/>
    <hyperlink r:id="rId338" location="exactMatch" ref="B113"/>
    <hyperlink r:id="rId339" ref="C113"/>
    <hyperlink r:id="rId340" ref="A114"/>
    <hyperlink r:id="rId341" location="closeMatch" ref="B114"/>
    <hyperlink r:id="rId342" ref="C114"/>
    <hyperlink r:id="rId343" ref="A115"/>
    <hyperlink r:id="rId344" location="exactMatch" ref="B115"/>
    <hyperlink r:id="rId345" ref="C115"/>
    <hyperlink r:id="rId346" ref="A116"/>
    <hyperlink r:id="rId347" location="exactMatch" ref="B116"/>
    <hyperlink r:id="rId348" ref="C116"/>
    <hyperlink r:id="rId349" ref="A117"/>
    <hyperlink r:id="rId350" location="exactMatch" ref="B117"/>
    <hyperlink r:id="rId351" ref="C117"/>
    <hyperlink r:id="rId352" ref="A118"/>
    <hyperlink r:id="rId353" location="closeMatch" ref="B118"/>
    <hyperlink r:id="rId354" ref="C118"/>
    <hyperlink r:id="rId355" ref="A119"/>
    <hyperlink r:id="rId356" location="exactMatch" ref="B119"/>
    <hyperlink r:id="rId357" ref="C119"/>
    <hyperlink r:id="rId358" ref="A120"/>
    <hyperlink r:id="rId359" location="closeMatch" ref="B120"/>
    <hyperlink r:id="rId360" ref="C120"/>
    <hyperlink r:id="rId361" ref="A121"/>
    <hyperlink r:id="rId362" location="closeMatch" ref="B121"/>
    <hyperlink r:id="rId363" ref="C121"/>
    <hyperlink r:id="rId364" ref="A122"/>
    <hyperlink r:id="rId365" location="closeMatch" ref="B122"/>
    <hyperlink r:id="rId366" ref="C122"/>
    <hyperlink r:id="rId367" ref="A123"/>
    <hyperlink r:id="rId368" location="closeMatch" ref="B123"/>
    <hyperlink r:id="rId369" ref="C123"/>
    <hyperlink r:id="rId370" ref="A124"/>
    <hyperlink r:id="rId371" location="closeMatch" ref="B124"/>
    <hyperlink r:id="rId372" ref="C124"/>
    <hyperlink r:id="rId373" ref="A125"/>
    <hyperlink r:id="rId374" location="exactMatch" ref="B125"/>
    <hyperlink r:id="rId375" ref="C125"/>
    <hyperlink r:id="rId376" ref="A126"/>
    <hyperlink r:id="rId377" location="closeMatch" ref="B126"/>
    <hyperlink r:id="rId378" ref="C126"/>
    <hyperlink r:id="rId379" ref="A127"/>
    <hyperlink r:id="rId380" location="closeMatch" ref="B127"/>
    <hyperlink r:id="rId381" ref="C127"/>
    <hyperlink r:id="rId382" ref="A128"/>
    <hyperlink r:id="rId383" location="exactMatch" ref="B128"/>
    <hyperlink r:id="rId384" ref="C128"/>
    <hyperlink r:id="rId385" ref="A129"/>
    <hyperlink r:id="rId386" location="exactMatch" ref="B129"/>
    <hyperlink r:id="rId387" ref="C129"/>
    <hyperlink r:id="rId388" ref="A130"/>
    <hyperlink r:id="rId389" location="exactMatch" ref="B130"/>
    <hyperlink r:id="rId390" ref="C130"/>
    <hyperlink r:id="rId391" ref="A131"/>
    <hyperlink r:id="rId392" location="closeMatch" ref="B131"/>
    <hyperlink r:id="rId393" ref="C131"/>
    <hyperlink r:id="rId394" ref="A132"/>
    <hyperlink r:id="rId395" location="closeMatch" ref="B132"/>
    <hyperlink r:id="rId396" ref="C132"/>
    <hyperlink r:id="rId397" ref="A133"/>
    <hyperlink r:id="rId398" location="closeMatch" ref="B133"/>
    <hyperlink r:id="rId399" ref="C133"/>
    <hyperlink r:id="rId400" ref="A134"/>
    <hyperlink r:id="rId401" location="exactMatch" ref="B134"/>
    <hyperlink r:id="rId402" ref="C134"/>
    <hyperlink r:id="rId403" ref="A135"/>
    <hyperlink r:id="rId404" location="exactMatch" ref="B135"/>
    <hyperlink r:id="rId405" ref="C135"/>
    <hyperlink r:id="rId406" ref="A136"/>
    <hyperlink r:id="rId407" location="exactMatch" ref="B136"/>
    <hyperlink r:id="rId408" ref="C136"/>
    <hyperlink r:id="rId409" ref="A137"/>
    <hyperlink r:id="rId410" location="closeMatch" ref="B137"/>
    <hyperlink r:id="rId411" ref="C137"/>
    <hyperlink r:id="rId412" ref="A138"/>
    <hyperlink r:id="rId413" location="exactMatch" ref="B138"/>
    <hyperlink r:id="rId414" ref="C138"/>
    <hyperlink r:id="rId415" ref="A139"/>
    <hyperlink r:id="rId416" location="exactMatch" ref="B139"/>
    <hyperlink r:id="rId417" ref="C139"/>
    <hyperlink r:id="rId418" ref="A140"/>
    <hyperlink r:id="rId419" location="exactMatch" ref="B140"/>
    <hyperlink r:id="rId420" ref="C140"/>
    <hyperlink r:id="rId421" ref="A141"/>
    <hyperlink r:id="rId422" location="exactMatch" ref="B141"/>
    <hyperlink r:id="rId423" ref="C141"/>
    <hyperlink r:id="rId424" ref="A142"/>
    <hyperlink r:id="rId425" location="closeMatch" ref="B142"/>
    <hyperlink r:id="rId426" ref="C142"/>
    <hyperlink r:id="rId427" ref="A143"/>
    <hyperlink r:id="rId428" location="exactMatch" ref="B143"/>
    <hyperlink r:id="rId429" ref="C143"/>
    <hyperlink r:id="rId430" ref="A144"/>
    <hyperlink r:id="rId431" location="closeMatch" ref="B144"/>
    <hyperlink r:id="rId432" ref="C144"/>
    <hyperlink r:id="rId433" ref="A145"/>
    <hyperlink r:id="rId434" location="closeMatch" ref="B145"/>
    <hyperlink r:id="rId435" ref="C145"/>
    <hyperlink r:id="rId436" ref="A146"/>
    <hyperlink r:id="rId437" location="closeMatch" ref="B146"/>
    <hyperlink r:id="rId438" ref="C146"/>
    <hyperlink r:id="rId439" ref="A147"/>
    <hyperlink r:id="rId440" location="exactMatch" ref="B147"/>
    <hyperlink r:id="rId441" ref="C147"/>
    <hyperlink r:id="rId442" ref="A148"/>
    <hyperlink r:id="rId443" location="exactMatch" ref="B148"/>
    <hyperlink r:id="rId444" ref="C148"/>
    <hyperlink r:id="rId445" ref="A149"/>
    <hyperlink r:id="rId446" location="closeMatch" ref="B149"/>
    <hyperlink r:id="rId447" ref="C149"/>
    <hyperlink r:id="rId448" ref="A150"/>
    <hyperlink r:id="rId449" location="closeMatch" ref="B150"/>
    <hyperlink r:id="rId450" ref="C150"/>
    <hyperlink r:id="rId451" ref="A151"/>
    <hyperlink r:id="rId452" location="exactMatch" ref="B151"/>
    <hyperlink r:id="rId453" ref="C151"/>
    <hyperlink r:id="rId454" ref="A152"/>
    <hyperlink r:id="rId455" location="closeMatch" ref="B152"/>
    <hyperlink r:id="rId456" ref="C152"/>
    <hyperlink r:id="rId457" ref="A153"/>
    <hyperlink r:id="rId458" location="closeMatch" ref="B153"/>
    <hyperlink r:id="rId459" ref="C153"/>
    <hyperlink r:id="rId460" ref="A154"/>
    <hyperlink r:id="rId461" location="closeMatch" ref="B154"/>
    <hyperlink r:id="rId462" ref="C154"/>
    <hyperlink r:id="rId463" ref="A155"/>
    <hyperlink r:id="rId464" location="closeMatch" ref="B155"/>
    <hyperlink r:id="rId465" ref="C155"/>
    <hyperlink r:id="rId466" ref="A156"/>
    <hyperlink r:id="rId467" location="closeMatch" ref="B156"/>
    <hyperlink r:id="rId468" ref="C156"/>
    <hyperlink r:id="rId469" ref="A157"/>
    <hyperlink r:id="rId470" location="closeMatch" ref="B157"/>
    <hyperlink r:id="rId471" ref="C157"/>
    <hyperlink r:id="rId472" ref="A158"/>
    <hyperlink r:id="rId473" location="exactMatch" ref="B158"/>
    <hyperlink r:id="rId474" ref="C158"/>
    <hyperlink r:id="rId475" ref="A159"/>
    <hyperlink r:id="rId476" location="exactMatch" ref="B159"/>
    <hyperlink r:id="rId477" ref="C159"/>
    <hyperlink r:id="rId478" ref="A160"/>
    <hyperlink r:id="rId479" location="exactMatch" ref="B160"/>
    <hyperlink r:id="rId480" ref="C160"/>
    <hyperlink r:id="rId481" ref="A161"/>
    <hyperlink r:id="rId482" location="exactMatch" ref="B161"/>
    <hyperlink r:id="rId483" ref="C161"/>
    <hyperlink r:id="rId484" ref="A162"/>
    <hyperlink r:id="rId485" location="closeMatch" ref="B162"/>
    <hyperlink r:id="rId486" ref="C162"/>
    <hyperlink r:id="rId487" ref="A163"/>
    <hyperlink r:id="rId488" location="exactMatch" ref="B163"/>
    <hyperlink r:id="rId489" ref="C163"/>
    <hyperlink r:id="rId490" ref="A164"/>
    <hyperlink r:id="rId491" location="exactMatch" ref="B164"/>
    <hyperlink r:id="rId492" ref="C164"/>
    <hyperlink r:id="rId493" ref="A165"/>
    <hyperlink r:id="rId494" location="exactMatch" ref="B165"/>
    <hyperlink r:id="rId495" ref="C165"/>
    <hyperlink r:id="rId496" ref="A166"/>
    <hyperlink r:id="rId497" location="closeMatch" ref="B166"/>
    <hyperlink r:id="rId498" ref="C166"/>
    <hyperlink r:id="rId499" ref="A167"/>
    <hyperlink r:id="rId500" location="closeMatch" ref="B167"/>
    <hyperlink r:id="rId501" ref="C167"/>
    <hyperlink r:id="rId502" ref="A168"/>
    <hyperlink r:id="rId503" location="closeMatch" ref="B168"/>
    <hyperlink r:id="rId504" ref="C168"/>
    <hyperlink r:id="rId505" ref="A169"/>
    <hyperlink r:id="rId506" location="exactMatch" ref="B169"/>
    <hyperlink r:id="rId507" ref="C169"/>
    <hyperlink r:id="rId508" ref="A170"/>
    <hyperlink r:id="rId509" location="exactMatch" ref="B170"/>
    <hyperlink r:id="rId510" ref="C170"/>
    <hyperlink r:id="rId511" ref="A171"/>
    <hyperlink r:id="rId512" location="exactMatch" ref="B171"/>
    <hyperlink r:id="rId513" ref="C171"/>
    <hyperlink r:id="rId514" ref="A172"/>
    <hyperlink r:id="rId515" location="exactMatch" ref="B172"/>
    <hyperlink r:id="rId516" ref="C172"/>
    <hyperlink r:id="rId517" ref="A173"/>
    <hyperlink r:id="rId518" location="exactMatch" ref="B173"/>
    <hyperlink r:id="rId519" ref="C173"/>
    <hyperlink r:id="rId520" ref="A174"/>
    <hyperlink r:id="rId521" location="exactMatch" ref="B174"/>
    <hyperlink r:id="rId522" ref="C174"/>
    <hyperlink r:id="rId523" ref="A175"/>
    <hyperlink r:id="rId524" location="closeMatch" ref="B175"/>
    <hyperlink r:id="rId525" ref="C175"/>
    <hyperlink r:id="rId526" ref="A176"/>
    <hyperlink r:id="rId527" location="exactMatch" ref="B176"/>
    <hyperlink r:id="rId528" ref="C176"/>
    <hyperlink r:id="rId529" ref="A177"/>
    <hyperlink r:id="rId530" location="closeMatch" ref="B177"/>
    <hyperlink r:id="rId531" ref="C177"/>
    <hyperlink r:id="rId532" ref="A178"/>
    <hyperlink r:id="rId533" location="closeMatch" ref="B178"/>
    <hyperlink r:id="rId534" ref="C178"/>
    <hyperlink r:id="rId535" ref="A179"/>
    <hyperlink r:id="rId536" location="exactMatch" ref="B179"/>
    <hyperlink r:id="rId537" ref="C179"/>
    <hyperlink r:id="rId538" ref="A180"/>
    <hyperlink r:id="rId539" location="exactMatch" ref="B180"/>
    <hyperlink r:id="rId540" ref="C180"/>
    <hyperlink r:id="rId541" ref="A181"/>
    <hyperlink r:id="rId542" location="closeMatch" ref="B181"/>
    <hyperlink r:id="rId543" ref="C181"/>
    <hyperlink r:id="rId544" ref="A182"/>
    <hyperlink r:id="rId545" location="closeMatch" ref="B182"/>
    <hyperlink r:id="rId546" ref="C182"/>
    <hyperlink r:id="rId547" ref="A183"/>
    <hyperlink r:id="rId548" location="closeMatch" ref="B183"/>
    <hyperlink r:id="rId549" ref="C183"/>
    <hyperlink r:id="rId550" ref="A184"/>
    <hyperlink r:id="rId551" location="exactMatch" ref="B184"/>
    <hyperlink r:id="rId552" ref="C184"/>
    <hyperlink r:id="rId553" ref="A185"/>
    <hyperlink r:id="rId554" location="exactMatch" ref="B185"/>
    <hyperlink r:id="rId555" ref="C185"/>
    <hyperlink r:id="rId556" ref="A186"/>
    <hyperlink r:id="rId557" location="exactMatch" ref="B186"/>
    <hyperlink r:id="rId558" ref="C186"/>
    <hyperlink r:id="rId559" ref="A187"/>
    <hyperlink r:id="rId560" location="closeMatch" ref="B187"/>
    <hyperlink r:id="rId561" ref="C187"/>
    <hyperlink r:id="rId562" ref="A188"/>
    <hyperlink r:id="rId563" location="exactMatch" ref="B188"/>
    <hyperlink r:id="rId564" ref="C188"/>
    <hyperlink r:id="rId565" ref="A189"/>
    <hyperlink r:id="rId566" location="exactMatch" ref="B189"/>
    <hyperlink r:id="rId567" ref="C189"/>
    <hyperlink r:id="rId568" ref="A190"/>
    <hyperlink r:id="rId569" location="exactMatch" ref="B190"/>
    <hyperlink r:id="rId570" ref="C190"/>
    <hyperlink r:id="rId571" ref="A191"/>
    <hyperlink r:id="rId572" location="closeMatch" ref="B191"/>
    <hyperlink r:id="rId573" ref="C191"/>
    <hyperlink r:id="rId574" ref="A192"/>
    <hyperlink r:id="rId575" location="closeMatch" ref="B192"/>
    <hyperlink r:id="rId576" ref="C192"/>
    <hyperlink r:id="rId577" ref="A193"/>
    <hyperlink r:id="rId578" location="closeMatch" ref="B193"/>
    <hyperlink r:id="rId579" ref="C193"/>
    <hyperlink r:id="rId580" ref="A194"/>
    <hyperlink r:id="rId581" location="exactMatch" ref="B194"/>
    <hyperlink r:id="rId582" ref="C194"/>
    <hyperlink r:id="rId583" ref="A195"/>
    <hyperlink r:id="rId584" location="closeMatch" ref="B195"/>
    <hyperlink r:id="rId585" ref="C195"/>
    <hyperlink r:id="rId586" ref="A196"/>
    <hyperlink r:id="rId587" location="exactMatch" ref="B196"/>
    <hyperlink r:id="rId588" ref="C196"/>
    <hyperlink r:id="rId589" ref="A197"/>
    <hyperlink r:id="rId590" location="exactMatch" ref="B197"/>
    <hyperlink r:id="rId591" ref="C197"/>
    <hyperlink r:id="rId592" ref="A198"/>
    <hyperlink r:id="rId593" location="closeMatch" ref="B198"/>
    <hyperlink r:id="rId594" ref="C198"/>
    <hyperlink r:id="rId595" ref="A199"/>
    <hyperlink r:id="rId596" location="exactMatch" ref="B199"/>
    <hyperlink r:id="rId597" ref="C199"/>
    <hyperlink r:id="rId598" ref="A200"/>
    <hyperlink r:id="rId599" location="exactMatch" ref="B200"/>
    <hyperlink r:id="rId600" ref="C200"/>
    <hyperlink r:id="rId601" ref="A201"/>
    <hyperlink r:id="rId602" location="closeMatch" ref="B201"/>
    <hyperlink r:id="rId603" ref="C201"/>
    <hyperlink r:id="rId604" ref="A202"/>
    <hyperlink r:id="rId605" location="exactMatch" ref="B202"/>
    <hyperlink r:id="rId606" ref="C202"/>
    <hyperlink r:id="rId607" ref="A203"/>
    <hyperlink r:id="rId608" location="exactMatch" ref="B203"/>
    <hyperlink r:id="rId609" ref="C203"/>
    <hyperlink r:id="rId610" ref="A204"/>
    <hyperlink r:id="rId611" location="closeMatch" ref="B204"/>
    <hyperlink r:id="rId612" ref="C204"/>
    <hyperlink r:id="rId613" ref="A205"/>
    <hyperlink r:id="rId614" location="closeMatch" ref="B205"/>
    <hyperlink r:id="rId615" ref="C205"/>
    <hyperlink r:id="rId616" ref="A206"/>
    <hyperlink r:id="rId617" location="closeMatch" ref="B206"/>
    <hyperlink r:id="rId618" ref="C206"/>
    <hyperlink r:id="rId619" ref="A207"/>
    <hyperlink r:id="rId620" location="exactMatch" ref="B207"/>
    <hyperlink r:id="rId621" ref="C207"/>
    <hyperlink r:id="rId622" ref="A208"/>
    <hyperlink r:id="rId623" location="exactMatch" ref="B208"/>
    <hyperlink r:id="rId624" ref="C208"/>
    <hyperlink r:id="rId625" ref="A209"/>
    <hyperlink r:id="rId626" location="exactMatch" ref="B209"/>
    <hyperlink r:id="rId627" ref="C209"/>
    <hyperlink r:id="rId628" ref="A210"/>
    <hyperlink r:id="rId629" location="closeMatch" ref="B210"/>
    <hyperlink r:id="rId630" ref="C210"/>
    <hyperlink r:id="rId631" ref="A211"/>
    <hyperlink r:id="rId632" location="closeMatch" ref="B211"/>
    <hyperlink r:id="rId633" ref="C211"/>
    <hyperlink r:id="rId634" ref="A212"/>
    <hyperlink r:id="rId635" location="closeMatch" ref="B212"/>
    <hyperlink r:id="rId636" ref="C212"/>
    <hyperlink r:id="rId637" ref="A213"/>
    <hyperlink r:id="rId638" location="exactMatch" ref="B213"/>
    <hyperlink r:id="rId639" ref="C213"/>
    <hyperlink r:id="rId640" ref="A214"/>
    <hyperlink r:id="rId641" location="closeMatch" ref="B214"/>
    <hyperlink r:id="rId642" ref="C214"/>
    <hyperlink r:id="rId643" ref="A215"/>
    <hyperlink r:id="rId644" location="closeMatch" ref="B215"/>
    <hyperlink r:id="rId645" ref="C215"/>
    <hyperlink r:id="rId646" ref="A216"/>
    <hyperlink r:id="rId647" location="exactMatch" ref="B216"/>
    <hyperlink r:id="rId648" ref="C216"/>
    <hyperlink r:id="rId649" ref="A217"/>
    <hyperlink r:id="rId650" location="exactMatch" ref="B217"/>
    <hyperlink r:id="rId651" ref="C217"/>
    <hyperlink r:id="rId652" ref="A218"/>
    <hyperlink r:id="rId653" location="exactMatch" ref="B218"/>
    <hyperlink r:id="rId654" ref="C218"/>
    <hyperlink r:id="rId655" ref="A219"/>
    <hyperlink r:id="rId656" location="exactMatch" ref="B219"/>
    <hyperlink r:id="rId657" ref="C219"/>
    <hyperlink r:id="rId658" ref="A220"/>
    <hyperlink r:id="rId659" location="exactMatch" ref="B220"/>
    <hyperlink r:id="rId660" ref="C220"/>
    <hyperlink r:id="rId661" ref="A221"/>
    <hyperlink r:id="rId662" location="exactMatch" ref="B221"/>
    <hyperlink r:id="rId663" ref="C221"/>
    <hyperlink r:id="rId664" ref="A222"/>
    <hyperlink r:id="rId665" location="exactMatch" ref="B222"/>
    <hyperlink r:id="rId666" ref="C222"/>
    <hyperlink r:id="rId667" ref="A223"/>
    <hyperlink r:id="rId668" location="closeMatch" ref="B223"/>
    <hyperlink r:id="rId669" ref="C223"/>
    <hyperlink r:id="rId670" ref="A224"/>
    <hyperlink r:id="rId671" location="exactMatch" ref="B224"/>
    <hyperlink r:id="rId672" ref="C224"/>
    <hyperlink r:id="rId673" ref="A225"/>
    <hyperlink r:id="rId674" location="closeMatch" ref="B225"/>
    <hyperlink r:id="rId675" ref="C225"/>
    <hyperlink r:id="rId676" ref="A226"/>
    <hyperlink r:id="rId677" location="exactMatch" ref="B226"/>
    <hyperlink r:id="rId678" ref="C226"/>
    <hyperlink r:id="rId679" ref="A227"/>
    <hyperlink r:id="rId680" location="closeMatch" ref="B227"/>
    <hyperlink r:id="rId681" ref="C227"/>
    <hyperlink r:id="rId682" ref="A228"/>
    <hyperlink r:id="rId683" location="exactMatch" ref="B228"/>
    <hyperlink r:id="rId684" ref="C228"/>
    <hyperlink r:id="rId685" ref="A229"/>
    <hyperlink r:id="rId686" location="exactMatch" ref="B229"/>
    <hyperlink r:id="rId687" ref="C229"/>
    <hyperlink r:id="rId688" ref="A230"/>
    <hyperlink r:id="rId689" location="exactMatch" ref="B230"/>
    <hyperlink r:id="rId690" ref="C230"/>
    <hyperlink r:id="rId691" ref="A231"/>
    <hyperlink r:id="rId692" location="closeMatch" ref="B231"/>
    <hyperlink r:id="rId693" ref="C231"/>
    <hyperlink r:id="rId694" ref="A232"/>
    <hyperlink r:id="rId695" location="exactMatch" ref="B232"/>
    <hyperlink r:id="rId696" ref="C232"/>
    <hyperlink r:id="rId697" ref="A233"/>
    <hyperlink r:id="rId698" location="exactMatch" ref="B233"/>
    <hyperlink r:id="rId699" ref="C233"/>
    <hyperlink r:id="rId700" ref="A234"/>
    <hyperlink r:id="rId701" location="exactMatch" ref="B234"/>
    <hyperlink r:id="rId702" ref="C234"/>
    <hyperlink r:id="rId703" ref="A235"/>
    <hyperlink r:id="rId704" location="exactMatch" ref="B235"/>
    <hyperlink r:id="rId705" ref="C235"/>
    <hyperlink r:id="rId706" ref="A236"/>
    <hyperlink r:id="rId707" location="exactMatch" ref="B236"/>
    <hyperlink r:id="rId708" ref="C236"/>
    <hyperlink r:id="rId709" ref="A237"/>
    <hyperlink r:id="rId710" location="exactMatch" ref="B237"/>
    <hyperlink r:id="rId711" ref="C237"/>
    <hyperlink r:id="rId712" ref="A238"/>
    <hyperlink r:id="rId713" location="closeMatch" ref="B238"/>
    <hyperlink r:id="rId714" ref="C238"/>
    <hyperlink r:id="rId715" ref="A239"/>
    <hyperlink r:id="rId716" location="exactMatch" ref="B239"/>
    <hyperlink r:id="rId717" ref="C239"/>
    <hyperlink r:id="rId718" ref="A240"/>
    <hyperlink r:id="rId719" location="closeMatch" ref="B240"/>
    <hyperlink r:id="rId720" ref="C240"/>
    <hyperlink r:id="rId721" ref="A241"/>
    <hyperlink r:id="rId722" location="exactMatch" ref="B241"/>
    <hyperlink r:id="rId723" ref="C241"/>
    <hyperlink r:id="rId724" ref="A242"/>
    <hyperlink r:id="rId725" location="exactMatch" ref="B242"/>
    <hyperlink r:id="rId726" ref="C242"/>
    <hyperlink r:id="rId727" ref="A243"/>
    <hyperlink r:id="rId728" location="exactMatch" ref="B243"/>
    <hyperlink r:id="rId729" ref="C243"/>
    <hyperlink r:id="rId730" ref="A244"/>
    <hyperlink r:id="rId731" location="exactMatch" ref="B244"/>
    <hyperlink r:id="rId732" ref="C244"/>
    <hyperlink r:id="rId733" ref="A245"/>
    <hyperlink r:id="rId734" location="exactMatch" ref="B245"/>
    <hyperlink r:id="rId735" ref="C245"/>
    <hyperlink r:id="rId736" ref="A246"/>
    <hyperlink r:id="rId737" location="closeMatch" ref="B246"/>
    <hyperlink r:id="rId738" ref="C246"/>
    <hyperlink r:id="rId739" ref="A247"/>
    <hyperlink r:id="rId740" location="exactMatch" ref="B247"/>
    <hyperlink r:id="rId741" ref="C247"/>
    <hyperlink r:id="rId742" ref="A248"/>
    <hyperlink r:id="rId743" location="closeMatch" ref="B248"/>
    <hyperlink r:id="rId744" ref="C248"/>
    <hyperlink r:id="rId745" ref="A249"/>
    <hyperlink r:id="rId746" location="exactMatch" ref="B249"/>
    <hyperlink r:id="rId747" ref="C249"/>
    <hyperlink r:id="rId748" ref="A250"/>
    <hyperlink r:id="rId749" location="exactMatch" ref="B250"/>
    <hyperlink r:id="rId750" ref="C250"/>
    <hyperlink r:id="rId751" ref="A251"/>
    <hyperlink r:id="rId752" location="exactMatch" ref="B251"/>
    <hyperlink r:id="rId753" ref="C251"/>
    <hyperlink r:id="rId754" ref="A252"/>
    <hyperlink r:id="rId755" location="exactMatch" ref="B252"/>
    <hyperlink r:id="rId756" ref="C252"/>
    <hyperlink r:id="rId757" ref="A253"/>
    <hyperlink r:id="rId758" location="exactMatch" ref="B253"/>
    <hyperlink r:id="rId759" ref="C253"/>
    <hyperlink r:id="rId760" ref="A254"/>
    <hyperlink r:id="rId761" location="closeMatch" ref="B254"/>
    <hyperlink r:id="rId762" ref="C254"/>
    <hyperlink r:id="rId763" ref="A255"/>
    <hyperlink r:id="rId764" location="exactMatch" ref="B255"/>
    <hyperlink r:id="rId765" ref="C255"/>
    <hyperlink r:id="rId766" ref="A256"/>
    <hyperlink r:id="rId767" location="closeMatch" ref="B256"/>
    <hyperlink r:id="rId768" ref="C256"/>
    <hyperlink r:id="rId769" ref="A257"/>
    <hyperlink r:id="rId770" location="exactMatch" ref="B257"/>
    <hyperlink r:id="rId771" ref="C257"/>
    <hyperlink r:id="rId772" ref="A258"/>
    <hyperlink r:id="rId773" location="closeMatch" ref="B258"/>
    <hyperlink r:id="rId774" ref="C258"/>
    <hyperlink r:id="rId775" ref="A259"/>
    <hyperlink r:id="rId776" location="exactMatch" ref="B259"/>
    <hyperlink r:id="rId777" ref="C259"/>
    <hyperlink r:id="rId778" ref="A260"/>
    <hyperlink r:id="rId779" location="exactMatch" ref="B260"/>
    <hyperlink r:id="rId780" ref="C260"/>
    <hyperlink r:id="rId781" ref="A261"/>
    <hyperlink r:id="rId782" location="exactMatch" ref="B261"/>
    <hyperlink r:id="rId783" ref="C261"/>
    <hyperlink r:id="rId784" ref="A262"/>
    <hyperlink r:id="rId785" location="exactMatch" ref="B262"/>
    <hyperlink r:id="rId786" ref="C262"/>
    <hyperlink r:id="rId787" ref="A263"/>
    <hyperlink r:id="rId788" location="closeMatch" ref="B263"/>
    <hyperlink r:id="rId789" ref="C263"/>
    <hyperlink r:id="rId790" ref="A264"/>
    <hyperlink r:id="rId791" location="exactMatch" ref="B264"/>
    <hyperlink r:id="rId792" ref="C264"/>
    <hyperlink r:id="rId793" ref="A265"/>
    <hyperlink r:id="rId794" location="exactMatch" ref="B265"/>
    <hyperlink r:id="rId795" ref="C265"/>
    <hyperlink r:id="rId796" ref="A266"/>
    <hyperlink r:id="rId797" location="closeMatch" ref="B266"/>
    <hyperlink r:id="rId798" ref="C266"/>
    <hyperlink r:id="rId799" ref="A267"/>
    <hyperlink r:id="rId800" location="closeMatch" ref="B267"/>
    <hyperlink r:id="rId801" ref="C267"/>
    <hyperlink r:id="rId802" ref="A268"/>
    <hyperlink r:id="rId803" location="closeMatch" ref="B268"/>
    <hyperlink r:id="rId804" ref="C268"/>
    <hyperlink r:id="rId805" ref="A269"/>
    <hyperlink r:id="rId806" location="exactMatch" ref="B269"/>
    <hyperlink r:id="rId807" ref="C269"/>
    <hyperlink r:id="rId808" ref="A270"/>
    <hyperlink r:id="rId809" location="exactMatch" ref="B270"/>
    <hyperlink r:id="rId810" ref="C270"/>
    <hyperlink r:id="rId811" ref="A271"/>
    <hyperlink r:id="rId812" location="closeMatch" ref="B271"/>
    <hyperlink r:id="rId813" ref="C271"/>
    <hyperlink r:id="rId814" ref="A272"/>
    <hyperlink r:id="rId815" location="exactMatch" ref="B272"/>
    <hyperlink r:id="rId816" ref="C272"/>
    <hyperlink r:id="rId817" ref="A273"/>
    <hyperlink r:id="rId818" location="exactMatch" ref="B273"/>
    <hyperlink r:id="rId819" ref="C273"/>
    <hyperlink r:id="rId820" ref="A274"/>
    <hyperlink r:id="rId821" location="closeMatch" ref="B274"/>
    <hyperlink r:id="rId822" ref="C274"/>
    <hyperlink r:id="rId823" ref="A275"/>
    <hyperlink r:id="rId824" location="exactMatch" ref="B275"/>
    <hyperlink r:id="rId825" ref="C275"/>
    <hyperlink r:id="rId826" ref="A276"/>
    <hyperlink r:id="rId827" location="exactMatch" ref="B276"/>
    <hyperlink r:id="rId828" ref="C276"/>
    <hyperlink r:id="rId829" ref="A277"/>
    <hyperlink r:id="rId830" location="exactMatch" ref="B277"/>
    <hyperlink r:id="rId831" ref="C277"/>
    <hyperlink r:id="rId832" ref="A278"/>
    <hyperlink r:id="rId833" location="closeMatch" ref="B278"/>
    <hyperlink r:id="rId834" ref="C278"/>
    <hyperlink r:id="rId835" ref="A279"/>
    <hyperlink r:id="rId836" location="exactMatch" ref="B279"/>
    <hyperlink r:id="rId837" ref="C279"/>
    <hyperlink r:id="rId838" ref="A280"/>
    <hyperlink r:id="rId839" location="closeMatch" ref="B280"/>
    <hyperlink r:id="rId840" ref="C280"/>
    <hyperlink r:id="rId841" ref="A281"/>
    <hyperlink r:id="rId842" location="exactMatch" ref="B281"/>
    <hyperlink r:id="rId843" ref="C281"/>
    <hyperlink r:id="rId844" ref="A282"/>
    <hyperlink r:id="rId845" location="exactMatch" ref="B282"/>
    <hyperlink r:id="rId846" ref="C282"/>
    <hyperlink r:id="rId847" ref="A283"/>
    <hyperlink r:id="rId848" location="exactMatch" ref="B283"/>
    <hyperlink r:id="rId849" ref="C283"/>
    <hyperlink r:id="rId850" ref="A284"/>
    <hyperlink r:id="rId851" location="closeMatch" ref="B284"/>
    <hyperlink r:id="rId852" ref="C284"/>
    <hyperlink r:id="rId853" ref="A285"/>
    <hyperlink r:id="rId854" location="closeMatch" ref="B285"/>
    <hyperlink r:id="rId855" ref="C285"/>
    <hyperlink r:id="rId856" ref="A286"/>
    <hyperlink r:id="rId857" location="exactMatch" ref="B286"/>
    <hyperlink r:id="rId858" ref="C286"/>
    <hyperlink r:id="rId859" ref="A287"/>
    <hyperlink r:id="rId860" location="exactMatch" ref="B287"/>
    <hyperlink r:id="rId861" ref="C287"/>
    <hyperlink r:id="rId862" ref="A288"/>
    <hyperlink r:id="rId863" location="closeMatch" ref="B288"/>
    <hyperlink r:id="rId864" ref="C288"/>
    <hyperlink r:id="rId865" ref="A289"/>
    <hyperlink r:id="rId866" location="exactMatch" ref="B289"/>
    <hyperlink r:id="rId867" ref="C289"/>
    <hyperlink r:id="rId868" ref="A290"/>
    <hyperlink r:id="rId869" location="exactMatch" ref="B290"/>
    <hyperlink r:id="rId870" ref="C290"/>
    <hyperlink r:id="rId871" ref="A291"/>
    <hyperlink r:id="rId872" location="exactMatch" ref="B291"/>
    <hyperlink r:id="rId873" ref="C291"/>
    <hyperlink r:id="rId874" ref="A292"/>
    <hyperlink r:id="rId875" location="exactMatch" ref="B292"/>
    <hyperlink r:id="rId876" ref="C292"/>
    <hyperlink r:id="rId877" ref="A293"/>
    <hyperlink r:id="rId878" location="exactMatch" ref="B293"/>
    <hyperlink r:id="rId879" ref="C293"/>
    <hyperlink r:id="rId880" ref="A294"/>
    <hyperlink r:id="rId881" location="exactMatch" ref="B294"/>
    <hyperlink r:id="rId882" ref="C294"/>
    <hyperlink r:id="rId883" ref="A295"/>
    <hyperlink r:id="rId884" location="exactMatch" ref="B295"/>
    <hyperlink r:id="rId885" ref="C295"/>
    <hyperlink r:id="rId886" ref="A296"/>
    <hyperlink r:id="rId887" location="closeMatch" ref="B296"/>
    <hyperlink r:id="rId888" ref="C296"/>
    <hyperlink r:id="rId889" ref="A297"/>
    <hyperlink r:id="rId890" location="exactMatch" ref="B297"/>
    <hyperlink r:id="rId891" ref="C297"/>
    <hyperlink r:id="rId892" ref="A298"/>
    <hyperlink r:id="rId893" location="exactMatch" ref="B298"/>
    <hyperlink r:id="rId894" ref="C298"/>
    <hyperlink r:id="rId895" ref="A299"/>
    <hyperlink r:id="rId896" location="closeMatch" ref="B299"/>
    <hyperlink r:id="rId897" ref="C299"/>
    <hyperlink r:id="rId898" ref="A300"/>
    <hyperlink r:id="rId899" location="closeMatch" ref="B300"/>
    <hyperlink r:id="rId900" ref="C300"/>
    <hyperlink r:id="rId901" ref="A301"/>
    <hyperlink r:id="rId902" location="exactMatch" ref="B301"/>
    <hyperlink r:id="rId903" ref="C301"/>
    <hyperlink r:id="rId904" ref="A302"/>
    <hyperlink r:id="rId905" location="closeMatch" ref="B302"/>
    <hyperlink r:id="rId906" ref="C302"/>
    <hyperlink r:id="rId907" ref="A303"/>
    <hyperlink r:id="rId908" location="exactMatch" ref="B303"/>
    <hyperlink r:id="rId909" ref="C303"/>
    <hyperlink r:id="rId910" ref="A304"/>
    <hyperlink r:id="rId911" location="closeMatch" ref="B304"/>
    <hyperlink r:id="rId912" ref="C304"/>
    <hyperlink r:id="rId913" ref="A305"/>
    <hyperlink r:id="rId914" location="exactMatch" ref="B305"/>
    <hyperlink r:id="rId915" ref="C305"/>
    <hyperlink r:id="rId916" ref="A306"/>
    <hyperlink r:id="rId917" location="closeMatch" ref="B306"/>
    <hyperlink r:id="rId918" ref="C306"/>
    <hyperlink r:id="rId919" ref="A307"/>
    <hyperlink r:id="rId920" location="closeMatch" ref="B307"/>
    <hyperlink r:id="rId921" ref="C307"/>
    <hyperlink r:id="rId922" ref="A308"/>
    <hyperlink r:id="rId923" location="exactMatch" ref="B308"/>
    <hyperlink r:id="rId924" ref="C308"/>
    <hyperlink r:id="rId925" ref="A309"/>
    <hyperlink r:id="rId926" location="exactMatch" ref="B309"/>
    <hyperlink r:id="rId927" ref="C309"/>
    <hyperlink r:id="rId928" ref="A310"/>
    <hyperlink r:id="rId929" location="exactMatch" ref="B310"/>
    <hyperlink r:id="rId930" ref="C310"/>
    <hyperlink r:id="rId931" ref="A311"/>
    <hyperlink r:id="rId932" location="closeMatch" ref="B311"/>
    <hyperlink r:id="rId933" ref="C311"/>
    <hyperlink r:id="rId934" ref="A312"/>
    <hyperlink r:id="rId935" location="exactMatch" ref="B312"/>
    <hyperlink r:id="rId936" ref="C312"/>
    <hyperlink r:id="rId937" ref="A313"/>
    <hyperlink r:id="rId938" location="exactMatch" ref="B313"/>
    <hyperlink r:id="rId939" ref="C313"/>
    <hyperlink r:id="rId940" ref="A314"/>
    <hyperlink r:id="rId941" location="exactMatch" ref="B314"/>
    <hyperlink r:id="rId942" ref="C314"/>
    <hyperlink r:id="rId943" ref="A315"/>
    <hyperlink r:id="rId944" location="closeMatch" ref="B315"/>
    <hyperlink r:id="rId945" ref="C315"/>
    <hyperlink r:id="rId946" ref="A316"/>
    <hyperlink r:id="rId947" location="closeMatch" ref="B316"/>
    <hyperlink r:id="rId948" ref="C316"/>
    <hyperlink r:id="rId949" ref="A317"/>
    <hyperlink r:id="rId950" location="closeMatch" ref="B317"/>
    <hyperlink r:id="rId951" ref="C317"/>
    <hyperlink r:id="rId952" ref="A318"/>
    <hyperlink r:id="rId953" location="exactMatch" ref="B318"/>
    <hyperlink r:id="rId954" ref="C318"/>
    <hyperlink r:id="rId955" ref="A319"/>
    <hyperlink r:id="rId956" location="exactMatch" ref="B319"/>
    <hyperlink r:id="rId957" ref="C319"/>
    <hyperlink r:id="rId958" ref="A320"/>
    <hyperlink r:id="rId959" location="exactMatch" ref="B320"/>
    <hyperlink r:id="rId960" ref="C320"/>
    <hyperlink r:id="rId961" ref="A321"/>
    <hyperlink r:id="rId962" location="closeMatch" ref="B321"/>
    <hyperlink r:id="rId963" ref="C321"/>
    <hyperlink r:id="rId964" ref="A322"/>
    <hyperlink r:id="rId965" location="exactMatch" ref="B322"/>
    <hyperlink r:id="rId966" ref="C322"/>
    <hyperlink r:id="rId967" ref="A323"/>
    <hyperlink r:id="rId968" location="closeMatch" ref="B323"/>
    <hyperlink r:id="rId969" ref="C323"/>
    <hyperlink r:id="rId970" ref="A324"/>
    <hyperlink r:id="rId971" location="closeMatch" ref="B324"/>
    <hyperlink r:id="rId972" ref="C324"/>
    <hyperlink r:id="rId973" ref="A325"/>
    <hyperlink r:id="rId974" location="closeMatch" ref="B325"/>
    <hyperlink r:id="rId975" ref="C325"/>
    <hyperlink r:id="rId976" ref="A326"/>
    <hyperlink r:id="rId977" location="closeMatch" ref="B326"/>
    <hyperlink r:id="rId978" ref="C326"/>
    <hyperlink r:id="rId979" ref="A327"/>
    <hyperlink r:id="rId980" location="exactMatch" ref="B327"/>
    <hyperlink r:id="rId981" ref="C327"/>
    <hyperlink r:id="rId982" ref="A328"/>
    <hyperlink r:id="rId983" location="exactMatch" ref="B328"/>
    <hyperlink r:id="rId984" ref="C328"/>
    <hyperlink r:id="rId985" ref="A329"/>
    <hyperlink r:id="rId986" location="closeMatch" ref="B329"/>
    <hyperlink r:id="rId987" ref="C329"/>
    <hyperlink r:id="rId988" ref="A330"/>
    <hyperlink r:id="rId989" location="exactMatch" ref="B330"/>
    <hyperlink r:id="rId990" ref="C330"/>
    <hyperlink r:id="rId991" ref="A331"/>
    <hyperlink r:id="rId992" location="exactMatch" ref="B331"/>
    <hyperlink r:id="rId993" ref="C331"/>
    <hyperlink r:id="rId994" ref="A332"/>
    <hyperlink r:id="rId995" location="exactMatch" ref="B332"/>
    <hyperlink r:id="rId996" ref="C332"/>
    <hyperlink r:id="rId997" ref="A333"/>
    <hyperlink r:id="rId998" location="exactMatch" ref="B333"/>
    <hyperlink r:id="rId999" ref="C333"/>
    <hyperlink r:id="rId1000" ref="A334"/>
    <hyperlink r:id="rId1001" location="exactMatch" ref="B334"/>
    <hyperlink r:id="rId1002" ref="C334"/>
    <hyperlink r:id="rId1003" ref="A335"/>
    <hyperlink r:id="rId1004" location="closeMatch" ref="B335"/>
    <hyperlink r:id="rId1005" ref="C335"/>
    <hyperlink r:id="rId1006" ref="A336"/>
    <hyperlink r:id="rId1007" location="exactMatch" ref="B336"/>
    <hyperlink r:id="rId1008" ref="C336"/>
    <hyperlink r:id="rId1009" ref="A337"/>
    <hyperlink r:id="rId1010" location="exactMatch" ref="B337"/>
    <hyperlink r:id="rId1011" ref="C337"/>
    <hyperlink r:id="rId1012" ref="A338"/>
    <hyperlink r:id="rId1013" location="exactMatch" ref="B338"/>
    <hyperlink r:id="rId1014" ref="C338"/>
    <hyperlink r:id="rId1015" ref="A339"/>
    <hyperlink r:id="rId1016" location="closeMatch" ref="B339"/>
    <hyperlink r:id="rId1017" ref="C339"/>
    <hyperlink r:id="rId1018" ref="A340"/>
    <hyperlink r:id="rId1019" location="exactMatch" ref="B340"/>
    <hyperlink r:id="rId1020" ref="C340"/>
    <hyperlink r:id="rId1021" ref="A341"/>
    <hyperlink r:id="rId1022" location="closeMatch" ref="B341"/>
    <hyperlink r:id="rId1023" ref="C341"/>
    <hyperlink r:id="rId1024" ref="A342"/>
    <hyperlink r:id="rId1025" location="closeMatch" ref="B342"/>
    <hyperlink r:id="rId1026" ref="C342"/>
    <hyperlink r:id="rId1027" ref="A343"/>
    <hyperlink r:id="rId1028" location="exactMatch" ref="B343"/>
    <hyperlink r:id="rId1029" ref="C343"/>
    <hyperlink r:id="rId1030" ref="A344"/>
    <hyperlink r:id="rId1031" location="closeMatch" ref="B344"/>
    <hyperlink r:id="rId1032" ref="C344"/>
    <hyperlink r:id="rId1033" ref="A345"/>
    <hyperlink r:id="rId1034" location="exactMatch" ref="B345"/>
    <hyperlink r:id="rId1035" ref="C345"/>
    <hyperlink r:id="rId1036" ref="A346"/>
    <hyperlink r:id="rId1037" location="closeMatch" ref="B346"/>
    <hyperlink r:id="rId1038" ref="C346"/>
    <hyperlink r:id="rId1039" ref="A347"/>
    <hyperlink r:id="rId1040" location="closeMatch" ref="B347"/>
    <hyperlink r:id="rId1041" ref="C347"/>
    <hyperlink r:id="rId1042" ref="A348"/>
    <hyperlink r:id="rId1043" location="closeMatch" ref="B348"/>
    <hyperlink r:id="rId1044" ref="C348"/>
    <hyperlink r:id="rId1045" ref="A349"/>
    <hyperlink r:id="rId1046" location="closeMatch" ref="B349"/>
    <hyperlink r:id="rId1047" ref="C349"/>
    <hyperlink r:id="rId1048" ref="A350"/>
    <hyperlink r:id="rId1049" location="exactMatch" ref="B350"/>
    <hyperlink r:id="rId1050" ref="C350"/>
    <hyperlink r:id="rId1051" ref="A351"/>
    <hyperlink r:id="rId1052" location="closeMatch" ref="B351"/>
    <hyperlink r:id="rId1053" ref="C351"/>
    <hyperlink r:id="rId1054" ref="A352"/>
    <hyperlink r:id="rId1055" location="exactMatch" ref="B352"/>
    <hyperlink r:id="rId1056" ref="C352"/>
    <hyperlink r:id="rId1057" ref="A353"/>
    <hyperlink r:id="rId1058" location="closeMatch" ref="B353"/>
    <hyperlink r:id="rId1059" ref="C353"/>
    <hyperlink r:id="rId1060" ref="A354"/>
    <hyperlink r:id="rId1061" location="closeMatch" ref="B354"/>
    <hyperlink r:id="rId1062" ref="C354"/>
    <hyperlink r:id="rId1063" ref="A355"/>
    <hyperlink r:id="rId1064" location="closeMatch" ref="B355"/>
    <hyperlink r:id="rId1065" ref="C355"/>
    <hyperlink r:id="rId1066" ref="A356"/>
    <hyperlink r:id="rId1067" location="closeMatch" ref="B356"/>
    <hyperlink r:id="rId1068" ref="C356"/>
    <hyperlink r:id="rId1069" ref="A357"/>
    <hyperlink r:id="rId1070" location="closeMatch" ref="B357"/>
    <hyperlink r:id="rId1071" ref="C357"/>
    <hyperlink r:id="rId1072" ref="A358"/>
    <hyperlink r:id="rId1073" location="exactMatch" ref="B358"/>
    <hyperlink r:id="rId1074" ref="C358"/>
    <hyperlink r:id="rId1075" ref="A359"/>
    <hyperlink r:id="rId1076" location="closeMatch" ref="B359"/>
    <hyperlink r:id="rId1077" ref="C359"/>
    <hyperlink r:id="rId1078" ref="A360"/>
    <hyperlink r:id="rId1079" location="closeMatch" ref="B360"/>
    <hyperlink r:id="rId1080" ref="C360"/>
    <hyperlink r:id="rId1081" ref="A361"/>
    <hyperlink r:id="rId1082" location="exactMatch" ref="B361"/>
    <hyperlink r:id="rId1083" ref="C361"/>
    <hyperlink r:id="rId1084" ref="A362"/>
    <hyperlink r:id="rId1085" location="exactMatch" ref="B362"/>
    <hyperlink r:id="rId1086" ref="C362"/>
    <hyperlink r:id="rId1087" ref="A363"/>
    <hyperlink r:id="rId1088" location="closeMatch" ref="B363"/>
    <hyperlink r:id="rId1089" ref="C363"/>
    <hyperlink r:id="rId1090" ref="A364"/>
    <hyperlink r:id="rId1091" location="closeMatch" ref="B364"/>
    <hyperlink r:id="rId1092" ref="C364"/>
    <hyperlink r:id="rId1093" ref="A365"/>
    <hyperlink r:id="rId1094" location="closeMatch" ref="B365"/>
    <hyperlink r:id="rId1095" ref="C365"/>
    <hyperlink r:id="rId1096" ref="A366"/>
    <hyperlink r:id="rId1097" location="closeMatch" ref="B366"/>
    <hyperlink r:id="rId1098" ref="C366"/>
    <hyperlink r:id="rId1099" ref="A367"/>
    <hyperlink r:id="rId1100" location="exactMatch" ref="B367"/>
    <hyperlink r:id="rId1101" ref="C367"/>
    <hyperlink r:id="rId1102" ref="A368"/>
    <hyperlink r:id="rId1103" location="closeMatch" ref="B368"/>
    <hyperlink r:id="rId1104" ref="C368"/>
    <hyperlink r:id="rId1105" ref="A369"/>
    <hyperlink r:id="rId1106" location="exactMatch" ref="B369"/>
    <hyperlink r:id="rId1107" ref="C369"/>
    <hyperlink r:id="rId1108" ref="A370"/>
    <hyperlink r:id="rId1109" location="exactMatch" ref="B370"/>
    <hyperlink r:id="rId1110" ref="C370"/>
    <hyperlink r:id="rId1111" ref="A371"/>
    <hyperlink r:id="rId1112" location="exactMatch" ref="B371"/>
    <hyperlink r:id="rId1113" ref="C371"/>
    <hyperlink r:id="rId1114" ref="A372"/>
    <hyperlink r:id="rId1115" location="exactMatch" ref="B372"/>
    <hyperlink r:id="rId1116" ref="C372"/>
    <hyperlink r:id="rId1117" ref="A373"/>
    <hyperlink r:id="rId1118" location="closeMatch" ref="B373"/>
    <hyperlink r:id="rId1119" ref="C373"/>
    <hyperlink r:id="rId1120" ref="A374"/>
    <hyperlink r:id="rId1121" location="exactMatch" ref="B374"/>
    <hyperlink r:id="rId1122" ref="C374"/>
    <hyperlink r:id="rId1123" ref="A375"/>
    <hyperlink r:id="rId1124" location="closeMatch" ref="B375"/>
    <hyperlink r:id="rId1125" ref="C375"/>
    <hyperlink r:id="rId1126" ref="A376"/>
    <hyperlink r:id="rId1127" location="exactMatch" ref="B376"/>
    <hyperlink r:id="rId1128" ref="C376"/>
    <hyperlink r:id="rId1129" ref="A377"/>
    <hyperlink r:id="rId1130" location="closeMatch" ref="B377"/>
    <hyperlink r:id="rId1131" ref="C377"/>
    <hyperlink r:id="rId1132" ref="A378"/>
    <hyperlink r:id="rId1133" location="exactMatch" ref="B378"/>
    <hyperlink r:id="rId1134" ref="C378"/>
    <hyperlink r:id="rId1135" ref="A379"/>
    <hyperlink r:id="rId1136" location="closeMatch" ref="B379"/>
    <hyperlink r:id="rId1137" ref="C379"/>
    <hyperlink r:id="rId1138" ref="A380"/>
    <hyperlink r:id="rId1139" location="exactMatch" ref="B380"/>
    <hyperlink r:id="rId1140" ref="C380"/>
    <hyperlink r:id="rId1141" ref="A381"/>
    <hyperlink r:id="rId1142" location="closeMatch" ref="B381"/>
    <hyperlink r:id="rId1143" ref="C381"/>
    <hyperlink r:id="rId1144" ref="A382"/>
    <hyperlink r:id="rId1145" location="closeMatch" ref="B382"/>
    <hyperlink r:id="rId1146" ref="C382"/>
    <hyperlink r:id="rId1147" ref="A383"/>
    <hyperlink r:id="rId1148" location="exactMatch" ref="B383"/>
    <hyperlink r:id="rId1149" ref="C383"/>
    <hyperlink r:id="rId1150" ref="A384"/>
    <hyperlink r:id="rId1151" location="exactMatch" ref="B384"/>
    <hyperlink r:id="rId1152" ref="C384"/>
    <hyperlink r:id="rId1153" ref="A385"/>
    <hyperlink r:id="rId1154" location="exactMatch" ref="B385"/>
    <hyperlink r:id="rId1155" ref="C385"/>
    <hyperlink r:id="rId1156" ref="A386"/>
    <hyperlink r:id="rId1157" location="closeMatch" ref="B386"/>
    <hyperlink r:id="rId1158" ref="C386"/>
    <hyperlink r:id="rId1159" ref="A387"/>
    <hyperlink r:id="rId1160" location="exactMatch" ref="B387"/>
    <hyperlink r:id="rId1161" ref="C387"/>
    <hyperlink r:id="rId1162" ref="A388"/>
    <hyperlink r:id="rId1163" location="closeMatch" ref="B388"/>
    <hyperlink r:id="rId1164" ref="C388"/>
    <hyperlink r:id="rId1165" ref="A389"/>
    <hyperlink r:id="rId1166" location="closeMatch" ref="B389"/>
    <hyperlink r:id="rId1167" ref="C389"/>
    <hyperlink r:id="rId1168" ref="A390"/>
    <hyperlink r:id="rId1169" location="exactMatch" ref="B390"/>
    <hyperlink r:id="rId1170" ref="C390"/>
    <hyperlink r:id="rId1171" ref="A391"/>
    <hyperlink r:id="rId1172" location="exactMatch" ref="B391"/>
    <hyperlink r:id="rId1173" ref="C391"/>
    <hyperlink r:id="rId1174" ref="A392"/>
    <hyperlink r:id="rId1175" location="closeMatch" ref="B392"/>
    <hyperlink r:id="rId1176" ref="C392"/>
    <hyperlink r:id="rId1177" ref="A393"/>
    <hyperlink r:id="rId1178" location="exactMatch" ref="B393"/>
    <hyperlink r:id="rId1179" ref="C393"/>
    <hyperlink r:id="rId1180" ref="A394"/>
    <hyperlink r:id="rId1181" location="exactMatch" ref="B394"/>
    <hyperlink r:id="rId1182" ref="C394"/>
    <hyperlink r:id="rId1183" ref="A395"/>
    <hyperlink r:id="rId1184" location="closeMatch" ref="B395"/>
    <hyperlink r:id="rId1185" ref="C395"/>
    <hyperlink r:id="rId1186" ref="A396"/>
    <hyperlink r:id="rId1187" location="closeMatch" ref="B396"/>
    <hyperlink r:id="rId1188" ref="C396"/>
    <hyperlink r:id="rId1189" ref="A397"/>
    <hyperlink r:id="rId1190" location="exactMatch" ref="B397"/>
    <hyperlink r:id="rId1191" ref="C397"/>
    <hyperlink r:id="rId1192" ref="A398"/>
    <hyperlink r:id="rId1193" location="exactMatch" ref="B398"/>
    <hyperlink r:id="rId1194" ref="C398"/>
    <hyperlink r:id="rId1195" ref="A399"/>
    <hyperlink r:id="rId1196" location="exactMatch" ref="B399"/>
    <hyperlink r:id="rId1197" ref="C399"/>
    <hyperlink r:id="rId1198" ref="A400"/>
    <hyperlink r:id="rId1199" location="closeMatch" ref="B400"/>
    <hyperlink r:id="rId1200" ref="C400"/>
    <hyperlink r:id="rId1201" ref="A401"/>
    <hyperlink r:id="rId1202" location="exactMatch" ref="B401"/>
    <hyperlink r:id="rId1203" ref="C401"/>
    <hyperlink r:id="rId1204" ref="A402"/>
    <hyperlink r:id="rId1205" location="closeMatch" ref="B402"/>
    <hyperlink r:id="rId1206" ref="C402"/>
    <hyperlink r:id="rId1207" ref="A403"/>
    <hyperlink r:id="rId1208" location="closeMatch" ref="B403"/>
    <hyperlink r:id="rId1209" ref="C403"/>
    <hyperlink r:id="rId1210" ref="A404"/>
    <hyperlink r:id="rId1211" location="exactMatch" ref="B404"/>
    <hyperlink r:id="rId1212" ref="C404"/>
    <hyperlink r:id="rId1213" ref="A405"/>
    <hyperlink r:id="rId1214" location="closeMatch" ref="B405"/>
    <hyperlink r:id="rId1215" ref="C405"/>
    <hyperlink r:id="rId1216" ref="A406"/>
    <hyperlink r:id="rId1217" location="exactMatch" ref="B406"/>
    <hyperlink r:id="rId1218" ref="C406"/>
    <hyperlink r:id="rId1219" ref="A407"/>
    <hyperlink r:id="rId1220" location="exactMatch" ref="B407"/>
    <hyperlink r:id="rId1221" ref="C407"/>
    <hyperlink r:id="rId1222" ref="A408"/>
    <hyperlink r:id="rId1223" location="closeMatch" ref="B408"/>
    <hyperlink r:id="rId1224" ref="C408"/>
    <hyperlink r:id="rId1225" ref="A409"/>
    <hyperlink r:id="rId1226" location="exactMatch" ref="B409"/>
    <hyperlink r:id="rId1227" ref="C409"/>
    <hyperlink r:id="rId1228" ref="A410"/>
    <hyperlink r:id="rId1229" location="closeMatch" ref="B410"/>
    <hyperlink r:id="rId1230" ref="C410"/>
    <hyperlink r:id="rId1231" ref="A411"/>
    <hyperlink r:id="rId1232" location="exactMatch" ref="B411"/>
    <hyperlink r:id="rId1233" ref="C411"/>
    <hyperlink r:id="rId1234" ref="A412"/>
    <hyperlink r:id="rId1235" location="exactMatch" ref="B412"/>
    <hyperlink r:id="rId1236" ref="C412"/>
    <hyperlink r:id="rId1237" ref="A413"/>
    <hyperlink r:id="rId1238" location="exactMatch" ref="B413"/>
    <hyperlink r:id="rId1239" ref="C413"/>
    <hyperlink r:id="rId1240" ref="A414"/>
    <hyperlink r:id="rId1241" location="exactMatch" ref="B414"/>
    <hyperlink r:id="rId1242" ref="C414"/>
    <hyperlink r:id="rId1243" ref="A415"/>
    <hyperlink r:id="rId1244" location="closeMatch" ref="B415"/>
    <hyperlink r:id="rId1245" ref="C415"/>
    <hyperlink r:id="rId1246" ref="A416"/>
    <hyperlink r:id="rId1247" location="closeMatch" ref="B416"/>
    <hyperlink r:id="rId1248" ref="C416"/>
    <hyperlink r:id="rId1249" ref="A417"/>
    <hyperlink r:id="rId1250" location="closeMatch" ref="B417"/>
    <hyperlink r:id="rId1251" ref="C417"/>
    <hyperlink r:id="rId1252" ref="A418"/>
    <hyperlink r:id="rId1253" location="exactMatch" ref="B418"/>
    <hyperlink r:id="rId1254" ref="C418"/>
    <hyperlink r:id="rId1255" ref="A419"/>
    <hyperlink r:id="rId1256" location="closeMatch" ref="B419"/>
    <hyperlink r:id="rId1257" ref="C419"/>
    <hyperlink r:id="rId1258" ref="A420"/>
    <hyperlink r:id="rId1259" location="exactMatch" ref="B420"/>
    <hyperlink r:id="rId1260" ref="C420"/>
    <hyperlink r:id="rId1261" ref="A421"/>
    <hyperlink r:id="rId1262" location="closeMatch" ref="B421"/>
    <hyperlink r:id="rId1263" ref="C421"/>
    <hyperlink r:id="rId1264" ref="A422"/>
    <hyperlink r:id="rId1265" location="exactMatch" ref="B422"/>
    <hyperlink r:id="rId1266" ref="C422"/>
    <hyperlink r:id="rId1267" ref="A423"/>
    <hyperlink r:id="rId1268" location="closeMatch" ref="B423"/>
    <hyperlink r:id="rId1269" ref="C423"/>
    <hyperlink r:id="rId1270" ref="A424"/>
    <hyperlink r:id="rId1271" location="exactMatch" ref="B424"/>
    <hyperlink r:id="rId1272" ref="C424"/>
    <hyperlink r:id="rId1273" ref="A425"/>
    <hyperlink r:id="rId1274" location="exactMatch" ref="B425"/>
    <hyperlink r:id="rId1275" ref="C425"/>
    <hyperlink r:id="rId1276" ref="A426"/>
    <hyperlink r:id="rId1277" location="exactMatch" ref="B426"/>
    <hyperlink r:id="rId1278" ref="C426"/>
    <hyperlink r:id="rId1279" ref="A427"/>
    <hyperlink r:id="rId1280" location="exactMatch" ref="B427"/>
    <hyperlink r:id="rId1281" ref="C427"/>
    <hyperlink r:id="rId1282" ref="A428"/>
    <hyperlink r:id="rId1283" location="exactMatch" ref="B428"/>
    <hyperlink r:id="rId1284" ref="C428"/>
    <hyperlink r:id="rId1285" ref="A429"/>
    <hyperlink r:id="rId1286" location="exactMatch" ref="B429"/>
    <hyperlink r:id="rId1287" ref="C429"/>
    <hyperlink r:id="rId1288" ref="A430"/>
    <hyperlink r:id="rId1289" location="exactMatch" ref="B430"/>
    <hyperlink r:id="rId1290" ref="C430"/>
    <hyperlink r:id="rId1291" ref="A431"/>
    <hyperlink r:id="rId1292" location="closeMatch" ref="B431"/>
    <hyperlink r:id="rId1293" ref="C431"/>
    <hyperlink r:id="rId1294" ref="A432"/>
    <hyperlink r:id="rId1295" location="closeMatch" ref="B432"/>
    <hyperlink r:id="rId1296" ref="C432"/>
    <hyperlink r:id="rId1297" ref="A433"/>
    <hyperlink r:id="rId1298" location="exactMatch" ref="B433"/>
    <hyperlink r:id="rId1299" ref="C433"/>
    <hyperlink r:id="rId1300" ref="A434"/>
    <hyperlink r:id="rId1301" location="closeMatch" ref="B434"/>
    <hyperlink r:id="rId1302" ref="C434"/>
    <hyperlink r:id="rId1303" ref="A435"/>
    <hyperlink r:id="rId1304" location="closeMatch" ref="B435"/>
    <hyperlink r:id="rId1305" ref="C435"/>
    <hyperlink r:id="rId1306" ref="A436"/>
    <hyperlink r:id="rId1307" location="closeMatch" ref="B436"/>
    <hyperlink r:id="rId1308" ref="C436"/>
    <hyperlink r:id="rId1309" ref="A437"/>
    <hyperlink r:id="rId1310" location="exactMatch" ref="B437"/>
    <hyperlink r:id="rId1311" ref="C437"/>
    <hyperlink r:id="rId1312" ref="A438"/>
    <hyperlink r:id="rId1313" location="exactMatch" ref="B438"/>
    <hyperlink r:id="rId1314" ref="C438"/>
    <hyperlink r:id="rId1315" ref="A439"/>
    <hyperlink r:id="rId1316" location="closeMatch" ref="B439"/>
    <hyperlink r:id="rId1317" ref="C439"/>
    <hyperlink r:id="rId1318" ref="A440"/>
    <hyperlink r:id="rId1319" location="closeMatch" ref="B440"/>
    <hyperlink r:id="rId1320" ref="C440"/>
    <hyperlink r:id="rId1321" ref="A441"/>
    <hyperlink r:id="rId1322" location="closeMatch" ref="B441"/>
    <hyperlink r:id="rId1323" ref="C441"/>
    <hyperlink r:id="rId1324" ref="A442"/>
    <hyperlink r:id="rId1325" location="closeMatch" ref="B442"/>
    <hyperlink r:id="rId1326" ref="C442"/>
    <hyperlink r:id="rId1327" ref="A443"/>
    <hyperlink r:id="rId1328" location="exactMatch" ref="B443"/>
    <hyperlink r:id="rId1329" ref="C443"/>
    <hyperlink r:id="rId1330" ref="A444"/>
    <hyperlink r:id="rId1331" location="exactMatch" ref="B444"/>
    <hyperlink r:id="rId1332" ref="C444"/>
    <hyperlink r:id="rId1333" ref="A445"/>
    <hyperlink r:id="rId1334" location="exactMatch" ref="B445"/>
    <hyperlink r:id="rId1335" ref="C445"/>
    <hyperlink r:id="rId1336" ref="A446"/>
    <hyperlink r:id="rId1337" location="exactMatch" ref="B446"/>
    <hyperlink r:id="rId1338" ref="C446"/>
    <hyperlink r:id="rId1339" ref="A447"/>
    <hyperlink r:id="rId1340" location="exactMatch" ref="B447"/>
    <hyperlink r:id="rId1341" ref="C447"/>
    <hyperlink r:id="rId1342" ref="A448"/>
    <hyperlink r:id="rId1343" location="exactMatch" ref="B448"/>
    <hyperlink r:id="rId1344" ref="C448"/>
    <hyperlink r:id="rId1345" ref="A449"/>
    <hyperlink r:id="rId1346" location="exactMatch" ref="B449"/>
    <hyperlink r:id="rId1347" ref="C449"/>
    <hyperlink r:id="rId1348" ref="A450"/>
    <hyperlink r:id="rId1349" location="closeMatch" ref="B450"/>
    <hyperlink r:id="rId1350" ref="C450"/>
    <hyperlink r:id="rId1351" ref="A451"/>
    <hyperlink r:id="rId1352" location="exactMatch" ref="B451"/>
    <hyperlink r:id="rId1353" ref="C451"/>
    <hyperlink r:id="rId1354" ref="A452"/>
    <hyperlink r:id="rId1355" location="closeMatch" ref="B452"/>
    <hyperlink r:id="rId1356" ref="C452"/>
    <hyperlink r:id="rId1357" ref="A453"/>
    <hyperlink r:id="rId1358" location="exactMatch" ref="B453"/>
    <hyperlink r:id="rId1359" ref="C453"/>
    <hyperlink r:id="rId1360" ref="A454"/>
    <hyperlink r:id="rId1361" location="closeMatch" ref="B454"/>
    <hyperlink r:id="rId1362" ref="C454"/>
    <hyperlink r:id="rId1363" ref="A455"/>
    <hyperlink r:id="rId1364" location="exactMatch" ref="B455"/>
    <hyperlink r:id="rId1365" ref="C455"/>
    <hyperlink r:id="rId1366" ref="A456"/>
    <hyperlink r:id="rId1367" location="closeMatch" ref="B456"/>
    <hyperlink r:id="rId1368" ref="C456"/>
    <hyperlink r:id="rId1369" ref="A457"/>
    <hyperlink r:id="rId1370" location="exactMatch" ref="B457"/>
    <hyperlink r:id="rId1371" ref="C457"/>
    <hyperlink r:id="rId1372" ref="A458"/>
    <hyperlink r:id="rId1373" location="exactMatch" ref="B458"/>
    <hyperlink r:id="rId1374" ref="C458"/>
    <hyperlink r:id="rId1375" ref="A459"/>
    <hyperlink r:id="rId1376" location="exactMatch" ref="B459"/>
    <hyperlink r:id="rId1377" ref="C459"/>
    <hyperlink r:id="rId1378" ref="A460"/>
    <hyperlink r:id="rId1379" location="exactMatch" ref="B460"/>
    <hyperlink r:id="rId1380" ref="C460"/>
    <hyperlink r:id="rId1381" ref="A461"/>
    <hyperlink r:id="rId1382" location="closeMatch" ref="B461"/>
    <hyperlink r:id="rId1383" ref="C461"/>
    <hyperlink r:id="rId1384" ref="A462"/>
    <hyperlink r:id="rId1385" location="exactMatch" ref="B462"/>
    <hyperlink r:id="rId1386" ref="C462"/>
    <hyperlink r:id="rId1387" ref="A463"/>
    <hyperlink r:id="rId1388" location="exactMatch" ref="B463"/>
    <hyperlink r:id="rId1389" ref="C463"/>
    <hyperlink r:id="rId1390" ref="A464"/>
    <hyperlink r:id="rId1391" location="exactMatch" ref="B464"/>
    <hyperlink r:id="rId1392" ref="C464"/>
    <hyperlink r:id="rId1393" ref="A465"/>
    <hyperlink r:id="rId1394" location="closeMatch" ref="B465"/>
    <hyperlink r:id="rId1395" ref="C465"/>
    <hyperlink r:id="rId1396" ref="A466"/>
    <hyperlink r:id="rId1397" location="exactMatch" ref="B466"/>
    <hyperlink r:id="rId1398" ref="C466"/>
    <hyperlink r:id="rId1399" ref="A467"/>
    <hyperlink r:id="rId1400" location="exactMatch" ref="B467"/>
    <hyperlink r:id="rId1401" ref="C467"/>
    <hyperlink r:id="rId1402" ref="A468"/>
    <hyperlink r:id="rId1403" location="exactMatch" ref="B468"/>
    <hyperlink r:id="rId1404" ref="C468"/>
    <hyperlink r:id="rId1405" ref="A469"/>
    <hyperlink r:id="rId1406" location="exactMatch" ref="B469"/>
    <hyperlink r:id="rId1407" ref="C469"/>
    <hyperlink r:id="rId1408" ref="A470"/>
    <hyperlink r:id="rId1409" location="closeMatch" ref="B470"/>
    <hyperlink r:id="rId1410" ref="C470"/>
    <hyperlink r:id="rId1411" ref="A471"/>
    <hyperlink r:id="rId1412" location="exactMatch" ref="B471"/>
    <hyperlink r:id="rId1413" ref="C471"/>
    <hyperlink r:id="rId1414" ref="A472"/>
    <hyperlink r:id="rId1415" location="exactMatch" ref="B472"/>
    <hyperlink r:id="rId1416" ref="C472"/>
    <hyperlink r:id="rId1417" ref="A473"/>
    <hyperlink r:id="rId1418" location="closeMatch" ref="B473"/>
    <hyperlink r:id="rId1419" ref="C473"/>
    <hyperlink r:id="rId1420" ref="A474"/>
    <hyperlink r:id="rId1421" location="exactMatch" ref="B474"/>
    <hyperlink r:id="rId1422" ref="C474"/>
    <hyperlink r:id="rId1423" ref="A475"/>
    <hyperlink r:id="rId1424" location="closeMatch" ref="B475"/>
    <hyperlink r:id="rId1425" ref="C475"/>
    <hyperlink r:id="rId1426" ref="A476"/>
    <hyperlink r:id="rId1427" location="closeMatch" ref="B476"/>
    <hyperlink r:id="rId1428" ref="C476"/>
    <hyperlink r:id="rId1429" ref="A477"/>
    <hyperlink r:id="rId1430" location="closeMatch" ref="B477"/>
    <hyperlink r:id="rId1431" ref="C477"/>
    <hyperlink r:id="rId1432" ref="A478"/>
    <hyperlink r:id="rId1433" location="closeMatch" ref="B478"/>
    <hyperlink r:id="rId1434" ref="C478"/>
    <hyperlink r:id="rId1435" ref="A479"/>
    <hyperlink r:id="rId1436" location="closeMatch" ref="B479"/>
    <hyperlink r:id="rId1437" ref="C479"/>
    <hyperlink r:id="rId1438" ref="A480"/>
    <hyperlink r:id="rId1439" location="closeMatch" ref="B480"/>
    <hyperlink r:id="rId1440" ref="C480"/>
    <hyperlink r:id="rId1441" ref="A481"/>
    <hyperlink r:id="rId1442" location="closeMatch" ref="B481"/>
    <hyperlink r:id="rId1443" ref="C481"/>
    <hyperlink r:id="rId1444" ref="A482"/>
    <hyperlink r:id="rId1445" location="exactMatch" ref="B482"/>
    <hyperlink r:id="rId1446" ref="C482"/>
    <hyperlink r:id="rId1447" ref="A483"/>
    <hyperlink r:id="rId1448" location="closeMatch" ref="B483"/>
    <hyperlink r:id="rId1449" ref="C483"/>
    <hyperlink r:id="rId1450" ref="A484"/>
    <hyperlink r:id="rId1451" location="exactMatch" ref="B484"/>
    <hyperlink r:id="rId1452" ref="C484"/>
    <hyperlink r:id="rId1453" ref="A485"/>
    <hyperlink r:id="rId1454" location="exactMatch" ref="B485"/>
    <hyperlink r:id="rId1455" ref="C485"/>
    <hyperlink r:id="rId1456" ref="A486"/>
    <hyperlink r:id="rId1457" location="exactMatch" ref="B486"/>
    <hyperlink r:id="rId1458" ref="C486"/>
    <hyperlink r:id="rId1459" ref="A487"/>
    <hyperlink r:id="rId1460" location="exactMatch" ref="B487"/>
    <hyperlink r:id="rId1461" ref="C487"/>
    <hyperlink r:id="rId1462" ref="A488"/>
    <hyperlink r:id="rId1463" location="closeMatch" ref="B488"/>
    <hyperlink r:id="rId1464" ref="C488"/>
    <hyperlink r:id="rId1465" ref="A489"/>
    <hyperlink r:id="rId1466" location="closeMatch" ref="B489"/>
    <hyperlink r:id="rId1467" ref="C489"/>
    <hyperlink r:id="rId1468" ref="A490"/>
    <hyperlink r:id="rId1469" location="exactMatch" ref="B490"/>
    <hyperlink r:id="rId1470" ref="C490"/>
    <hyperlink r:id="rId1471" ref="A491"/>
    <hyperlink r:id="rId1472" location="exactMatch" ref="B491"/>
    <hyperlink r:id="rId1473" ref="C491"/>
    <hyperlink r:id="rId1474" ref="A492"/>
    <hyperlink r:id="rId1475" location="exactMatch" ref="B492"/>
    <hyperlink r:id="rId1476" ref="C492"/>
    <hyperlink r:id="rId1477" ref="A493"/>
    <hyperlink r:id="rId1478" location="closeMatch" ref="B493"/>
    <hyperlink r:id="rId1479" ref="C493"/>
    <hyperlink r:id="rId1480" ref="A494"/>
    <hyperlink r:id="rId1481" location="closeMatch" ref="B494"/>
    <hyperlink r:id="rId1482" ref="C494"/>
    <hyperlink r:id="rId1483" ref="A495"/>
    <hyperlink r:id="rId1484" location="exactMatch" ref="B495"/>
    <hyperlink r:id="rId1485" ref="C495"/>
    <hyperlink r:id="rId1486" ref="A496"/>
    <hyperlink r:id="rId1487" location="exactMatch" ref="B496"/>
    <hyperlink r:id="rId1488" ref="C496"/>
    <hyperlink r:id="rId1489" ref="A497"/>
    <hyperlink r:id="rId1490" location="exactMatch" ref="B497"/>
    <hyperlink r:id="rId1491" ref="C497"/>
    <hyperlink r:id="rId1492" ref="A498"/>
    <hyperlink r:id="rId1493" location="exactMatch" ref="B498"/>
    <hyperlink r:id="rId1494" ref="C498"/>
    <hyperlink r:id="rId1495" ref="A499"/>
    <hyperlink r:id="rId1496" location="exactMatch" ref="B499"/>
    <hyperlink r:id="rId1497" ref="C499"/>
    <hyperlink r:id="rId1498" ref="A500"/>
    <hyperlink r:id="rId1499" location="exactMatch" ref="B500"/>
    <hyperlink r:id="rId1500" ref="C500"/>
    <hyperlink r:id="rId1501" ref="A501"/>
    <hyperlink r:id="rId1502" location="exactMatch" ref="B501"/>
    <hyperlink r:id="rId1503" ref="C501"/>
    <hyperlink r:id="rId1504" ref="A502"/>
    <hyperlink r:id="rId1505" location="exactMatch" ref="B502"/>
    <hyperlink r:id="rId1506" ref="C502"/>
    <hyperlink r:id="rId1507" ref="A503"/>
    <hyperlink r:id="rId1508" location="exactMatch" ref="B503"/>
    <hyperlink r:id="rId1509" ref="C503"/>
    <hyperlink r:id="rId1510" ref="A504"/>
    <hyperlink r:id="rId1511" location="closeMatch" ref="B504"/>
    <hyperlink r:id="rId1512" ref="C504"/>
    <hyperlink r:id="rId1513" ref="A505"/>
    <hyperlink r:id="rId1514" location="exactMatch" ref="B505"/>
    <hyperlink r:id="rId1515" ref="C505"/>
    <hyperlink r:id="rId1516" ref="A506"/>
    <hyperlink r:id="rId1517" location="closeMatch" ref="B506"/>
    <hyperlink r:id="rId1518" ref="C506"/>
    <hyperlink r:id="rId1519" ref="A507"/>
    <hyperlink r:id="rId1520" location="exactMatch" ref="B507"/>
    <hyperlink r:id="rId1521" ref="C507"/>
    <hyperlink r:id="rId1522" ref="A508"/>
    <hyperlink r:id="rId1523" location="closeMatch" ref="B508"/>
    <hyperlink r:id="rId1524" ref="C508"/>
    <hyperlink r:id="rId1525" ref="A509"/>
    <hyperlink r:id="rId1526" location="closeMatch" ref="B509"/>
    <hyperlink r:id="rId1527" ref="C509"/>
    <hyperlink r:id="rId1528" ref="A510"/>
    <hyperlink r:id="rId1529" location="exactMatch" ref="B510"/>
    <hyperlink r:id="rId1530" ref="C510"/>
    <hyperlink r:id="rId1531" ref="A511"/>
    <hyperlink r:id="rId1532" location="closeMatch" ref="B511"/>
    <hyperlink r:id="rId1533" ref="C511"/>
    <hyperlink r:id="rId1534" ref="A512"/>
    <hyperlink r:id="rId1535" location="closeMatch" ref="B512"/>
    <hyperlink r:id="rId1536" ref="C512"/>
    <hyperlink r:id="rId1537" ref="A513"/>
    <hyperlink r:id="rId1538" location="exactMatch" ref="B513"/>
    <hyperlink r:id="rId1539" ref="C513"/>
    <hyperlink r:id="rId1540" ref="A514"/>
    <hyperlink r:id="rId1541" location="exactMatch" ref="B514"/>
    <hyperlink r:id="rId1542" ref="C514"/>
    <hyperlink r:id="rId1543" ref="A515"/>
    <hyperlink r:id="rId1544" location="exactMatch" ref="B515"/>
    <hyperlink r:id="rId1545" ref="C515"/>
    <hyperlink r:id="rId1546" ref="A516"/>
    <hyperlink r:id="rId1547" location="exactMatch" ref="B516"/>
    <hyperlink r:id="rId1548" ref="C516"/>
    <hyperlink r:id="rId1549" ref="A517"/>
    <hyperlink r:id="rId1550" location="exactMatch" ref="B517"/>
    <hyperlink r:id="rId1551" ref="C517"/>
    <hyperlink r:id="rId1552" ref="A518"/>
    <hyperlink r:id="rId1553" location="closeMatch" ref="B518"/>
    <hyperlink r:id="rId1554" ref="C518"/>
    <hyperlink r:id="rId1555" ref="A519"/>
    <hyperlink r:id="rId1556" location="exactMatch" ref="B519"/>
    <hyperlink r:id="rId1557" ref="C519"/>
    <hyperlink r:id="rId1558" ref="A520"/>
    <hyperlink r:id="rId1559" location="exactMatch" ref="B520"/>
    <hyperlink r:id="rId1560" ref="C520"/>
    <hyperlink r:id="rId1561" ref="A521"/>
    <hyperlink r:id="rId1562" location="exactMatch" ref="B521"/>
    <hyperlink r:id="rId1563" ref="C521"/>
    <hyperlink r:id="rId1564" ref="A522"/>
    <hyperlink r:id="rId1565" location="closeMatch" ref="B522"/>
    <hyperlink r:id="rId1566" ref="C522"/>
    <hyperlink r:id="rId1567" ref="A523"/>
    <hyperlink r:id="rId1568" location="exactMatch" ref="B523"/>
    <hyperlink r:id="rId1569" ref="C523"/>
    <hyperlink r:id="rId1570" ref="A524"/>
    <hyperlink r:id="rId1571" location="exactMatch" ref="B524"/>
    <hyperlink r:id="rId1572" ref="C524"/>
    <hyperlink r:id="rId1573" ref="A525"/>
    <hyperlink r:id="rId1574" location="closeMatch" ref="B525"/>
    <hyperlink r:id="rId1575" ref="C525"/>
    <hyperlink r:id="rId1576" ref="A526"/>
    <hyperlink r:id="rId1577" location="closeMatch" ref="B526"/>
    <hyperlink r:id="rId1578" ref="C526"/>
    <hyperlink r:id="rId1579" ref="A527"/>
    <hyperlink r:id="rId1580" location="closeMatch" ref="B527"/>
    <hyperlink r:id="rId1581" ref="C527"/>
    <hyperlink r:id="rId1582" ref="A528"/>
    <hyperlink r:id="rId1583" location="closeMatch" ref="B528"/>
    <hyperlink r:id="rId1584" ref="C528"/>
    <hyperlink r:id="rId1585" ref="A529"/>
    <hyperlink r:id="rId1586" location="closeMatch" ref="B529"/>
    <hyperlink r:id="rId1587" ref="C529"/>
    <hyperlink r:id="rId1588" ref="A530"/>
    <hyperlink r:id="rId1589" location="exactMatch" ref="B530"/>
    <hyperlink r:id="rId1590" ref="C530"/>
    <hyperlink r:id="rId1591" ref="A531"/>
    <hyperlink r:id="rId1592" location="exactMatch" ref="B531"/>
    <hyperlink r:id="rId1593" ref="C531"/>
    <hyperlink r:id="rId1594" ref="A532"/>
    <hyperlink r:id="rId1595" location="closeMatch" ref="B532"/>
    <hyperlink r:id="rId1596" ref="C532"/>
    <hyperlink r:id="rId1597" ref="A533"/>
    <hyperlink r:id="rId1598" location="exactMatch" ref="B533"/>
    <hyperlink r:id="rId1599" ref="C533"/>
    <hyperlink r:id="rId1600" ref="A534"/>
    <hyperlink r:id="rId1601" location="closeMatch" ref="B534"/>
    <hyperlink r:id="rId1602" ref="C534"/>
    <hyperlink r:id="rId1603" ref="A535"/>
    <hyperlink r:id="rId1604" location="exactMatch" ref="B535"/>
    <hyperlink r:id="rId1605" ref="C535"/>
    <hyperlink r:id="rId1606" ref="A536"/>
    <hyperlink r:id="rId1607" location="closeMatch" ref="B536"/>
    <hyperlink r:id="rId1608" ref="C536"/>
    <hyperlink r:id="rId1609" ref="A537"/>
    <hyperlink r:id="rId1610" location="exactMatch" ref="B537"/>
    <hyperlink r:id="rId1611" ref="C537"/>
    <hyperlink r:id="rId1612" ref="A538"/>
    <hyperlink r:id="rId1613" location="closeMatch" ref="B538"/>
    <hyperlink r:id="rId1614" ref="C538"/>
    <hyperlink r:id="rId1615" ref="A539"/>
    <hyperlink r:id="rId1616" location="closeMatch" ref="B539"/>
    <hyperlink r:id="rId1617" ref="C539"/>
    <hyperlink r:id="rId1618" ref="A540"/>
    <hyperlink r:id="rId1619" location="exactMatch" ref="B540"/>
    <hyperlink r:id="rId1620" ref="C540"/>
    <hyperlink r:id="rId1621" ref="A541"/>
    <hyperlink r:id="rId1622" location="exactMatch" ref="B541"/>
    <hyperlink r:id="rId1623" ref="C541"/>
    <hyperlink r:id="rId1624" ref="A542"/>
    <hyperlink r:id="rId1625" location="exactMatch" ref="B542"/>
    <hyperlink r:id="rId1626" ref="C542"/>
    <hyperlink r:id="rId1627" ref="A543"/>
    <hyperlink r:id="rId1628" location="exactMatch" ref="B543"/>
    <hyperlink r:id="rId1629" ref="C543"/>
    <hyperlink r:id="rId1630" ref="A544"/>
    <hyperlink r:id="rId1631" location="closeMatch" ref="B544"/>
    <hyperlink r:id="rId1632" ref="C544"/>
    <hyperlink r:id="rId1633" ref="A545"/>
    <hyperlink r:id="rId1634" location="exactMatch" ref="B545"/>
    <hyperlink r:id="rId1635" ref="C545"/>
    <hyperlink r:id="rId1636" ref="A546"/>
    <hyperlink r:id="rId1637" location="exactMatch" ref="B546"/>
    <hyperlink r:id="rId1638" ref="C546"/>
    <hyperlink r:id="rId1639" ref="A547"/>
    <hyperlink r:id="rId1640" location="closeMatch" ref="B547"/>
    <hyperlink r:id="rId1641" ref="C547"/>
    <hyperlink r:id="rId1642" ref="A548"/>
    <hyperlink r:id="rId1643" location="exactMatch" ref="B548"/>
    <hyperlink r:id="rId1644" ref="C548"/>
    <hyperlink r:id="rId1645" ref="A549"/>
    <hyperlink r:id="rId1646" location="closeMatch" ref="B549"/>
    <hyperlink r:id="rId1647" ref="C549"/>
    <hyperlink r:id="rId1648" ref="A550"/>
    <hyperlink r:id="rId1649" location="exactMatch" ref="B550"/>
    <hyperlink r:id="rId1650" ref="C550"/>
    <hyperlink r:id="rId1651" ref="A551"/>
    <hyperlink r:id="rId1652" location="exactMatch" ref="B551"/>
    <hyperlink r:id="rId1653" ref="C551"/>
    <hyperlink r:id="rId1654" ref="A552"/>
    <hyperlink r:id="rId1655" location="closeMatch" ref="B552"/>
    <hyperlink r:id="rId1656" ref="C552"/>
    <hyperlink r:id="rId1657" ref="A553"/>
    <hyperlink r:id="rId1658" location="exactMatch" ref="B553"/>
    <hyperlink r:id="rId1659" ref="C553"/>
    <hyperlink r:id="rId1660" ref="A554"/>
    <hyperlink r:id="rId1661" location="exactMatch" ref="B554"/>
    <hyperlink r:id="rId1662" ref="C554"/>
    <hyperlink r:id="rId1663" ref="A555"/>
    <hyperlink r:id="rId1664" location="exactMatch" ref="B555"/>
    <hyperlink r:id="rId1665" ref="C555"/>
    <hyperlink r:id="rId1666" ref="A556"/>
    <hyperlink r:id="rId1667" location="exactMatch" ref="B556"/>
    <hyperlink r:id="rId1668" ref="C556"/>
    <hyperlink r:id="rId1669" ref="A557"/>
    <hyperlink r:id="rId1670" location="closeMatch" ref="B557"/>
    <hyperlink r:id="rId1671" ref="C557"/>
    <hyperlink r:id="rId1672" ref="A558"/>
    <hyperlink r:id="rId1673" location="exactMatch" ref="B558"/>
    <hyperlink r:id="rId1674" ref="C558"/>
    <hyperlink r:id="rId1675" ref="A559"/>
    <hyperlink r:id="rId1676" location="exactMatch" ref="B559"/>
    <hyperlink r:id="rId1677" ref="C559"/>
    <hyperlink r:id="rId1678" ref="A560"/>
    <hyperlink r:id="rId1679" location="exactMatch" ref="B560"/>
    <hyperlink r:id="rId1680" ref="C560"/>
    <hyperlink r:id="rId1681" ref="A561"/>
    <hyperlink r:id="rId1682" location="exactMatch" ref="B561"/>
    <hyperlink r:id="rId1683" ref="C561"/>
    <hyperlink r:id="rId1684" ref="A562"/>
    <hyperlink r:id="rId1685" location="closeMatch" ref="B562"/>
    <hyperlink r:id="rId1686" ref="C562"/>
    <hyperlink r:id="rId1687" ref="A563"/>
    <hyperlink r:id="rId1688" location="exactMatch" ref="B563"/>
    <hyperlink r:id="rId1689" ref="C563"/>
    <hyperlink r:id="rId1690" ref="A564"/>
    <hyperlink r:id="rId1691" location="closeMatch" ref="B564"/>
    <hyperlink r:id="rId1692" ref="C564"/>
    <hyperlink r:id="rId1693" ref="A565"/>
    <hyperlink r:id="rId1694" location="exactMatch" ref="B565"/>
    <hyperlink r:id="rId1695" ref="C565"/>
    <hyperlink r:id="rId1696" ref="A566"/>
    <hyperlink r:id="rId1697" location="exactMatch" ref="B566"/>
    <hyperlink r:id="rId1698" ref="C566"/>
    <hyperlink r:id="rId1699" ref="A567"/>
    <hyperlink r:id="rId1700" location="exactMatch" ref="B567"/>
    <hyperlink r:id="rId1701" ref="C567"/>
    <hyperlink r:id="rId1702" ref="A568"/>
    <hyperlink r:id="rId1703" location="exactMatch" ref="B568"/>
    <hyperlink r:id="rId1704" ref="C568"/>
    <hyperlink r:id="rId1705" ref="A569"/>
    <hyperlink r:id="rId1706" location="exactMatch" ref="B569"/>
    <hyperlink r:id="rId1707" ref="C569"/>
    <hyperlink r:id="rId1708" ref="A570"/>
    <hyperlink r:id="rId1709" location="closeMatch" ref="B570"/>
    <hyperlink r:id="rId1710" ref="C570"/>
    <hyperlink r:id="rId1711" ref="A571"/>
    <hyperlink r:id="rId1712" location="closeMatch" ref="B571"/>
    <hyperlink r:id="rId1713" ref="C571"/>
    <hyperlink r:id="rId1714" ref="A572"/>
    <hyperlink r:id="rId1715" location="closeMatch" ref="B572"/>
    <hyperlink r:id="rId1716" ref="C572"/>
    <hyperlink r:id="rId1717" ref="A573"/>
    <hyperlink r:id="rId1718" location="exactMatch" ref="B573"/>
    <hyperlink r:id="rId1719" ref="C573"/>
    <hyperlink r:id="rId1720" ref="A574"/>
    <hyperlink r:id="rId1721" location="closeMatch" ref="B574"/>
    <hyperlink r:id="rId1722" ref="C574"/>
    <hyperlink r:id="rId1723" ref="A575"/>
    <hyperlink r:id="rId1724" location="closeMatch" ref="B575"/>
    <hyperlink r:id="rId1725" ref="C575"/>
    <hyperlink r:id="rId1726" ref="A576"/>
    <hyperlink r:id="rId1727" location="closeMatch" ref="B576"/>
    <hyperlink r:id="rId1728" ref="C576"/>
    <hyperlink r:id="rId1729" ref="A577"/>
    <hyperlink r:id="rId1730" location="closeMatch" ref="B577"/>
    <hyperlink r:id="rId1731" ref="C577"/>
    <hyperlink r:id="rId1732" ref="A578"/>
    <hyperlink r:id="rId1733" location="closeMatch" ref="B578"/>
    <hyperlink r:id="rId1734" ref="C578"/>
    <hyperlink r:id="rId1735" ref="A579"/>
    <hyperlink r:id="rId1736" location="exactMatch" ref="B579"/>
    <hyperlink r:id="rId1737" ref="C579"/>
    <hyperlink r:id="rId1738" ref="A580"/>
    <hyperlink r:id="rId1739" location="closeMatch" ref="B580"/>
    <hyperlink r:id="rId1740" ref="C580"/>
    <hyperlink r:id="rId1741" ref="A581"/>
    <hyperlink r:id="rId1742" location="closeMatch" ref="B581"/>
    <hyperlink r:id="rId1743" ref="C581"/>
    <hyperlink r:id="rId1744" ref="A582"/>
    <hyperlink r:id="rId1745" location="closeMatch" ref="B582"/>
    <hyperlink r:id="rId1746" ref="C582"/>
    <hyperlink r:id="rId1747" ref="A583"/>
    <hyperlink r:id="rId1748" location="closeMatch" ref="B583"/>
    <hyperlink r:id="rId1749" ref="C583"/>
    <hyperlink r:id="rId1750" ref="A584"/>
    <hyperlink r:id="rId1751" location="closeMatch" ref="B584"/>
    <hyperlink r:id="rId1752" ref="C584"/>
    <hyperlink r:id="rId1753" ref="A585"/>
    <hyperlink r:id="rId1754" location="exactMatch" ref="B585"/>
    <hyperlink r:id="rId1755" ref="C585"/>
    <hyperlink r:id="rId1756" ref="A586"/>
    <hyperlink r:id="rId1757" location="exactMatch" ref="B586"/>
    <hyperlink r:id="rId1758" ref="C586"/>
    <hyperlink r:id="rId1759" ref="A587"/>
    <hyperlink r:id="rId1760" location="closeMatch" ref="B587"/>
    <hyperlink r:id="rId1761" ref="C587"/>
    <hyperlink r:id="rId1762" ref="A588"/>
    <hyperlink r:id="rId1763" location="exactMatch" ref="B588"/>
    <hyperlink r:id="rId1764" ref="C588"/>
    <hyperlink r:id="rId1765" ref="A589"/>
    <hyperlink r:id="rId1766" location="exactMatch" ref="B589"/>
    <hyperlink r:id="rId1767" ref="C589"/>
    <hyperlink r:id="rId1768" ref="A590"/>
    <hyperlink r:id="rId1769" location="exactMatch" ref="B590"/>
    <hyperlink r:id="rId1770" ref="C590"/>
  </hyperlinks>
  <drawing r:id="rId177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63"/>
    <col customWidth="1" min="2" max="2" width="28.5"/>
    <col customWidth="1" min="3" max="3" width="20.5"/>
    <col customWidth="1" min="4" max="4" width="26.13"/>
    <col customWidth="1" min="5" max="5" width="27.5"/>
    <col customWidth="1" min="6" max="6" width="5.0"/>
    <col customWidth="1" min="7" max="7" width="6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13"/>
    <col customWidth="1" min="4" max="4" width="54.25"/>
  </cols>
  <sheetData>
    <row r="1">
      <c r="A1" s="2" t="s">
        <v>8750</v>
      </c>
      <c r="B1" s="2" t="s">
        <v>7462</v>
      </c>
      <c r="C1" s="120" t="s">
        <v>8751</v>
      </c>
      <c r="D1" s="2" t="s">
        <v>8752</v>
      </c>
      <c r="E1" s="2" t="s">
        <v>8753</v>
      </c>
    </row>
    <row r="2">
      <c r="A2" s="2" t="s">
        <v>8754</v>
      </c>
      <c r="B2" s="2" t="s">
        <v>4</v>
      </c>
      <c r="C2" s="108" t="s">
        <v>8755</v>
      </c>
      <c r="D2" s="48" t="s">
        <v>3563</v>
      </c>
      <c r="E2" s="2" t="s">
        <v>8756</v>
      </c>
    </row>
    <row r="3">
      <c r="A3" s="2" t="s">
        <v>8757</v>
      </c>
      <c r="B3" s="2" t="s">
        <v>4</v>
      </c>
      <c r="C3" s="108" t="s">
        <v>8758</v>
      </c>
      <c r="D3" s="48" t="s">
        <v>201</v>
      </c>
      <c r="E3" s="2" t="s">
        <v>8759</v>
      </c>
    </row>
    <row r="4">
      <c r="A4" s="2" t="s">
        <v>7577</v>
      </c>
      <c r="B4" s="2" t="s">
        <v>4</v>
      </c>
      <c r="C4" s="108" t="s">
        <v>8760</v>
      </c>
      <c r="D4" s="48" t="s">
        <v>61</v>
      </c>
      <c r="E4" s="2" t="s">
        <v>8761</v>
      </c>
    </row>
    <row r="5">
      <c r="A5" s="2" t="s">
        <v>2786</v>
      </c>
      <c r="B5" s="2" t="s">
        <v>8762</v>
      </c>
      <c r="C5" s="108" t="s">
        <v>8760</v>
      </c>
      <c r="D5" s="48" t="s">
        <v>61</v>
      </c>
      <c r="E5" s="2" t="s">
        <v>8763</v>
      </c>
    </row>
    <row r="6">
      <c r="A6" s="2" t="s">
        <v>8764</v>
      </c>
      <c r="B6" s="2" t="s">
        <v>8762</v>
      </c>
      <c r="C6" s="108" t="s">
        <v>8765</v>
      </c>
      <c r="D6" s="48" t="s">
        <v>8766</v>
      </c>
      <c r="E6" s="2" t="s">
        <v>8767</v>
      </c>
    </row>
    <row r="7">
      <c r="A7" s="2" t="s">
        <v>8768</v>
      </c>
      <c r="B7" s="2" t="s">
        <v>4</v>
      </c>
      <c r="C7" s="108" t="s">
        <v>8765</v>
      </c>
      <c r="D7" s="48" t="s">
        <v>8766</v>
      </c>
      <c r="E7" s="2" t="s">
        <v>8769</v>
      </c>
    </row>
    <row r="8">
      <c r="A8" s="2" t="s">
        <v>8770</v>
      </c>
      <c r="B8" s="2" t="s">
        <v>8762</v>
      </c>
      <c r="C8" s="108" t="s">
        <v>8771</v>
      </c>
      <c r="D8" s="48" t="s">
        <v>7454</v>
      </c>
      <c r="E8" s="2" t="s">
        <v>8772</v>
      </c>
    </row>
    <row r="9">
      <c r="A9" s="2" t="s">
        <v>205</v>
      </c>
      <c r="B9" s="2" t="s">
        <v>4</v>
      </c>
      <c r="C9" s="108" t="s">
        <v>8773</v>
      </c>
      <c r="D9" s="48" t="s">
        <v>208</v>
      </c>
      <c r="E9" s="2" t="s">
        <v>8774</v>
      </c>
    </row>
    <row r="10">
      <c r="A10" s="2" t="s">
        <v>8775</v>
      </c>
      <c r="B10" s="2" t="s">
        <v>4</v>
      </c>
      <c r="C10" s="108" t="s">
        <v>8776</v>
      </c>
      <c r="D10" s="48" t="s">
        <v>6397</v>
      </c>
      <c r="E10" s="2" t="s">
        <v>8777</v>
      </c>
    </row>
    <row r="11">
      <c r="A11" s="2" t="s">
        <v>4676</v>
      </c>
      <c r="B11" s="2" t="s">
        <v>8762</v>
      </c>
      <c r="C11" s="108" t="s">
        <v>8778</v>
      </c>
      <c r="D11" s="48" t="s">
        <v>4678</v>
      </c>
      <c r="E11" s="2" t="s">
        <v>8779</v>
      </c>
    </row>
    <row r="12">
      <c r="A12" s="2" t="s">
        <v>8780</v>
      </c>
      <c r="B12" s="2" t="s">
        <v>4</v>
      </c>
      <c r="C12" s="108" t="s">
        <v>8781</v>
      </c>
      <c r="D12" s="48" t="s">
        <v>8782</v>
      </c>
      <c r="E12" s="2" t="s">
        <v>8783</v>
      </c>
    </row>
    <row r="13">
      <c r="A13" s="2" t="s">
        <v>8784</v>
      </c>
      <c r="B13" s="2" t="s">
        <v>4</v>
      </c>
      <c r="C13" s="108" t="s">
        <v>8785</v>
      </c>
      <c r="D13" s="48" t="s">
        <v>8786</v>
      </c>
      <c r="E13" s="2" t="s">
        <v>8787</v>
      </c>
    </row>
    <row r="14">
      <c r="A14" s="2" t="s">
        <v>8788</v>
      </c>
      <c r="B14" s="2" t="s">
        <v>8762</v>
      </c>
      <c r="C14" s="108" t="s">
        <v>8789</v>
      </c>
      <c r="D14" s="48" t="s">
        <v>6954</v>
      </c>
      <c r="E14" s="2" t="s">
        <v>8790</v>
      </c>
    </row>
    <row r="15">
      <c r="A15" s="2" t="s">
        <v>6966</v>
      </c>
      <c r="B15" s="2" t="s">
        <v>4</v>
      </c>
      <c r="C15" s="108" t="s">
        <v>8791</v>
      </c>
      <c r="D15" s="48" t="s">
        <v>6965</v>
      </c>
      <c r="E15" s="2" t="s">
        <v>8792</v>
      </c>
    </row>
    <row r="16">
      <c r="A16" s="2" t="s">
        <v>8793</v>
      </c>
      <c r="B16" s="2" t="s">
        <v>8762</v>
      </c>
      <c r="C16" s="108" t="s">
        <v>8794</v>
      </c>
      <c r="D16" s="48" t="s">
        <v>8795</v>
      </c>
      <c r="E16" s="2" t="s">
        <v>8796</v>
      </c>
    </row>
    <row r="17">
      <c r="A17" s="2" t="s">
        <v>8797</v>
      </c>
      <c r="B17" s="2" t="s">
        <v>4</v>
      </c>
      <c r="C17" s="108" t="s">
        <v>8798</v>
      </c>
      <c r="D17" s="48" t="s">
        <v>8799</v>
      </c>
      <c r="E17" s="2" t="s">
        <v>8800</v>
      </c>
    </row>
    <row r="18">
      <c r="A18" s="2" t="s">
        <v>8801</v>
      </c>
      <c r="B18" s="2" t="s">
        <v>4</v>
      </c>
      <c r="C18" s="108" t="s">
        <v>8802</v>
      </c>
      <c r="D18" s="48" t="s">
        <v>6729</v>
      </c>
      <c r="E18" s="2" t="s">
        <v>8803</v>
      </c>
    </row>
    <row r="19">
      <c r="A19" s="2" t="s">
        <v>5479</v>
      </c>
      <c r="B19" s="2" t="s">
        <v>4</v>
      </c>
      <c r="C19" s="108" t="s">
        <v>8804</v>
      </c>
      <c r="D19" s="48" t="s">
        <v>5478</v>
      </c>
      <c r="E19" s="2" t="s">
        <v>8805</v>
      </c>
    </row>
    <row r="20">
      <c r="A20" s="2" t="s">
        <v>8806</v>
      </c>
      <c r="B20" s="2" t="s">
        <v>4</v>
      </c>
      <c r="C20" s="108" t="s">
        <v>8807</v>
      </c>
      <c r="D20" s="48" t="s">
        <v>2656</v>
      </c>
      <c r="E20" s="2" t="s">
        <v>8808</v>
      </c>
    </row>
    <row r="21">
      <c r="A21" s="2" t="s">
        <v>8809</v>
      </c>
      <c r="B21" s="2" t="s">
        <v>4</v>
      </c>
      <c r="C21" s="108" t="s">
        <v>8810</v>
      </c>
      <c r="D21" s="48" t="s">
        <v>1346</v>
      </c>
      <c r="E21" s="2" t="s">
        <v>8811</v>
      </c>
    </row>
    <row r="22">
      <c r="A22" s="2" t="s">
        <v>8812</v>
      </c>
      <c r="B22" s="2" t="s">
        <v>4</v>
      </c>
      <c r="C22" s="108" t="s">
        <v>8810</v>
      </c>
      <c r="D22" s="48" t="s">
        <v>1346</v>
      </c>
      <c r="E22" s="2" t="s">
        <v>8813</v>
      </c>
    </row>
    <row r="23">
      <c r="A23" s="2" t="s">
        <v>161</v>
      </c>
      <c r="B23" s="2" t="s">
        <v>8762</v>
      </c>
      <c r="C23" s="108" t="s">
        <v>8814</v>
      </c>
      <c r="D23" s="48" t="s">
        <v>167</v>
      </c>
      <c r="E23" s="2" t="s">
        <v>8815</v>
      </c>
    </row>
    <row r="24">
      <c r="A24" s="2" t="s">
        <v>8816</v>
      </c>
      <c r="B24" s="2" t="s">
        <v>4</v>
      </c>
      <c r="C24" s="108" t="s">
        <v>8814</v>
      </c>
      <c r="D24" s="48" t="s">
        <v>167</v>
      </c>
      <c r="E24" s="2" t="s">
        <v>8817</v>
      </c>
    </row>
    <row r="25">
      <c r="A25" s="2" t="s">
        <v>195</v>
      </c>
      <c r="B25" s="2" t="s">
        <v>8762</v>
      </c>
      <c r="C25" s="108" t="s">
        <v>8758</v>
      </c>
      <c r="D25" s="48" t="s">
        <v>201</v>
      </c>
      <c r="E25" s="2" t="s">
        <v>8818</v>
      </c>
    </row>
    <row r="26">
      <c r="A26" s="2" t="s">
        <v>8819</v>
      </c>
      <c r="B26" s="2" t="s">
        <v>4</v>
      </c>
      <c r="C26" s="108" t="s">
        <v>8820</v>
      </c>
      <c r="D26" s="48" t="s">
        <v>5219</v>
      </c>
      <c r="E26" s="2" t="s">
        <v>8821</v>
      </c>
    </row>
    <row r="27">
      <c r="A27" s="2" t="s">
        <v>8822</v>
      </c>
      <c r="B27" s="2" t="s">
        <v>4</v>
      </c>
      <c r="C27" s="108" t="s">
        <v>222</v>
      </c>
      <c r="D27" s="48" t="s">
        <v>8823</v>
      </c>
      <c r="E27" s="2" t="s">
        <v>8824</v>
      </c>
    </row>
    <row r="28">
      <c r="A28" s="2" t="s">
        <v>223</v>
      </c>
      <c r="B28" s="2" t="s">
        <v>4</v>
      </c>
      <c r="C28" s="108" t="s">
        <v>222</v>
      </c>
      <c r="D28" s="48" t="s">
        <v>8823</v>
      </c>
      <c r="E28" s="2" t="s">
        <v>8825</v>
      </c>
    </row>
    <row r="29">
      <c r="A29" s="2" t="s">
        <v>218</v>
      </c>
      <c r="B29" s="2" t="s">
        <v>8762</v>
      </c>
      <c r="C29" s="108" t="s">
        <v>222</v>
      </c>
      <c r="D29" s="48" t="s">
        <v>8823</v>
      </c>
      <c r="E29" s="2" t="s">
        <v>8826</v>
      </c>
    </row>
    <row r="30">
      <c r="A30" s="2" t="s">
        <v>8827</v>
      </c>
      <c r="B30" s="2" t="s">
        <v>4</v>
      </c>
      <c r="C30" s="108" t="s">
        <v>8828</v>
      </c>
      <c r="D30" s="48" t="s">
        <v>8829</v>
      </c>
      <c r="E30" s="2" t="s">
        <v>8830</v>
      </c>
    </row>
    <row r="31">
      <c r="A31" s="2" t="s">
        <v>8831</v>
      </c>
      <c r="B31" s="2" t="s">
        <v>4</v>
      </c>
      <c r="C31" s="108" t="s">
        <v>8828</v>
      </c>
      <c r="D31" s="48" t="s">
        <v>8829</v>
      </c>
      <c r="E31" s="2" t="s">
        <v>8832</v>
      </c>
    </row>
    <row r="32">
      <c r="A32" s="2" t="s">
        <v>8833</v>
      </c>
      <c r="B32" s="2" t="s">
        <v>8762</v>
      </c>
      <c r="C32" s="108" t="s">
        <v>8828</v>
      </c>
      <c r="D32" s="48" t="s">
        <v>8829</v>
      </c>
      <c r="E32" s="2" t="s">
        <v>8834</v>
      </c>
    </row>
    <row r="33">
      <c r="A33" s="2" t="s">
        <v>8835</v>
      </c>
      <c r="B33" s="2" t="s">
        <v>4</v>
      </c>
      <c r="C33" s="108" t="s">
        <v>8828</v>
      </c>
      <c r="D33" s="48" t="s">
        <v>8829</v>
      </c>
      <c r="E33" s="2" t="s">
        <v>8836</v>
      </c>
    </row>
    <row r="34">
      <c r="A34" s="2" t="s">
        <v>8837</v>
      </c>
      <c r="B34" s="2" t="s">
        <v>4</v>
      </c>
      <c r="C34" s="108" t="s">
        <v>8838</v>
      </c>
      <c r="D34" s="48" t="s">
        <v>4009</v>
      </c>
      <c r="E34" s="2" t="s">
        <v>8839</v>
      </c>
    </row>
    <row r="35">
      <c r="A35" s="2" t="s">
        <v>8840</v>
      </c>
      <c r="B35" s="2" t="s">
        <v>8762</v>
      </c>
      <c r="C35" s="108" t="s">
        <v>8841</v>
      </c>
      <c r="D35" s="48" t="s">
        <v>8842</v>
      </c>
      <c r="E35" s="2" t="s">
        <v>8843</v>
      </c>
    </row>
    <row r="36">
      <c r="A36" s="2" t="s">
        <v>245</v>
      </c>
      <c r="B36" s="2" t="s">
        <v>4</v>
      </c>
      <c r="C36" s="108" t="s">
        <v>8844</v>
      </c>
      <c r="D36" s="48" t="s">
        <v>243</v>
      </c>
      <c r="E36" s="2" t="s">
        <v>8845</v>
      </c>
    </row>
    <row r="37">
      <c r="A37" s="2" t="s">
        <v>237</v>
      </c>
      <c r="B37" s="2" t="s">
        <v>8762</v>
      </c>
      <c r="C37" s="108" t="s">
        <v>8844</v>
      </c>
      <c r="D37" s="48" t="s">
        <v>243</v>
      </c>
      <c r="E37" s="2" t="s">
        <v>8846</v>
      </c>
    </row>
    <row r="38">
      <c r="A38" s="2" t="s">
        <v>244</v>
      </c>
      <c r="B38" s="2" t="s">
        <v>4</v>
      </c>
      <c r="C38" s="108" t="s">
        <v>8844</v>
      </c>
      <c r="D38" s="48" t="s">
        <v>243</v>
      </c>
      <c r="E38" s="2" t="s">
        <v>8847</v>
      </c>
    </row>
    <row r="39">
      <c r="A39" s="2" t="s">
        <v>8848</v>
      </c>
      <c r="B39" s="2" t="s">
        <v>4</v>
      </c>
      <c r="C39" s="108" t="s">
        <v>8849</v>
      </c>
      <c r="D39" s="48" t="s">
        <v>254</v>
      </c>
      <c r="E39" s="2" t="s">
        <v>8850</v>
      </c>
    </row>
    <row r="40">
      <c r="A40" s="2" t="s">
        <v>306</v>
      </c>
      <c r="B40" s="2" t="s">
        <v>8762</v>
      </c>
      <c r="C40" s="108" t="s">
        <v>8851</v>
      </c>
      <c r="D40" s="48" t="s">
        <v>310</v>
      </c>
      <c r="E40" s="2" t="s">
        <v>8852</v>
      </c>
    </row>
    <row r="41">
      <c r="A41" s="2" t="s">
        <v>282</v>
      </c>
      <c r="B41" s="2" t="s">
        <v>8762</v>
      </c>
      <c r="C41" s="108" t="s">
        <v>8853</v>
      </c>
      <c r="D41" s="48" t="s">
        <v>285</v>
      </c>
      <c r="E41" s="2" t="s">
        <v>8854</v>
      </c>
    </row>
    <row r="42">
      <c r="A42" s="2" t="s">
        <v>356</v>
      </c>
      <c r="B42" s="2" t="s">
        <v>8762</v>
      </c>
      <c r="C42" s="108" t="s">
        <v>8855</v>
      </c>
      <c r="D42" s="48" t="s">
        <v>360</v>
      </c>
      <c r="E42" s="2" t="s">
        <v>8856</v>
      </c>
    </row>
    <row r="43">
      <c r="A43" s="2" t="s">
        <v>8857</v>
      </c>
      <c r="B43" s="2" t="s">
        <v>8762</v>
      </c>
      <c r="C43" s="108" t="s">
        <v>8858</v>
      </c>
      <c r="D43" s="48" t="s">
        <v>318</v>
      </c>
      <c r="E43" s="2" t="s">
        <v>8859</v>
      </c>
    </row>
    <row r="44">
      <c r="A44" s="2" t="s">
        <v>8860</v>
      </c>
      <c r="B44" s="2" t="s">
        <v>8762</v>
      </c>
      <c r="C44" s="108" t="s">
        <v>8861</v>
      </c>
      <c r="D44" s="48" t="s">
        <v>338</v>
      </c>
      <c r="E44" s="2" t="s">
        <v>8862</v>
      </c>
    </row>
    <row r="45">
      <c r="A45" s="2" t="s">
        <v>323</v>
      </c>
      <c r="B45" s="2" t="s">
        <v>8762</v>
      </c>
      <c r="C45" s="108" t="s">
        <v>8863</v>
      </c>
      <c r="D45" s="48" t="s">
        <v>8864</v>
      </c>
      <c r="E45" s="2" t="s">
        <v>8865</v>
      </c>
    </row>
    <row r="46">
      <c r="A46" s="2" t="s">
        <v>8866</v>
      </c>
      <c r="B46" s="2" t="s">
        <v>8762</v>
      </c>
      <c r="C46" s="108" t="s">
        <v>8849</v>
      </c>
      <c r="D46" s="48" t="s">
        <v>254</v>
      </c>
      <c r="E46" s="2" t="s">
        <v>8867</v>
      </c>
    </row>
    <row r="47">
      <c r="A47" s="2" t="s">
        <v>376</v>
      </c>
      <c r="B47" s="2" t="s">
        <v>8762</v>
      </c>
      <c r="C47" s="108" t="s">
        <v>8868</v>
      </c>
      <c r="D47" s="48" t="s">
        <v>381</v>
      </c>
      <c r="E47" s="2" t="s">
        <v>8869</v>
      </c>
    </row>
    <row r="48">
      <c r="A48" s="2" t="s">
        <v>442</v>
      </c>
      <c r="B48" s="2" t="s">
        <v>4</v>
      </c>
      <c r="C48" s="108" t="s">
        <v>8870</v>
      </c>
      <c r="D48" s="48" t="s">
        <v>441</v>
      </c>
      <c r="E48" s="2" t="s">
        <v>8871</v>
      </c>
    </row>
    <row r="49">
      <c r="A49" s="2" t="s">
        <v>8872</v>
      </c>
      <c r="B49" s="2" t="s">
        <v>4</v>
      </c>
      <c r="C49" s="108" t="s">
        <v>8873</v>
      </c>
      <c r="D49" s="48" t="s">
        <v>8874</v>
      </c>
      <c r="E49" s="2" t="s">
        <v>8875</v>
      </c>
    </row>
    <row r="50">
      <c r="A50" s="2" t="s">
        <v>8876</v>
      </c>
      <c r="B50" s="2" t="s">
        <v>4</v>
      </c>
      <c r="C50" s="108" t="s">
        <v>8877</v>
      </c>
      <c r="D50" s="48" t="s">
        <v>8878</v>
      </c>
      <c r="E50" s="2" t="s">
        <v>8879</v>
      </c>
    </row>
    <row r="51">
      <c r="A51" s="2" t="s">
        <v>8880</v>
      </c>
      <c r="B51" s="2" t="s">
        <v>8762</v>
      </c>
      <c r="C51" s="108" t="s">
        <v>8881</v>
      </c>
      <c r="D51" s="48" t="s">
        <v>8882</v>
      </c>
      <c r="E51" s="2" t="s">
        <v>8883</v>
      </c>
    </row>
    <row r="52">
      <c r="A52" s="2" t="s">
        <v>8884</v>
      </c>
      <c r="B52" s="2" t="s">
        <v>4</v>
      </c>
      <c r="C52" s="108" t="s">
        <v>8885</v>
      </c>
      <c r="D52" s="48" t="s">
        <v>8886</v>
      </c>
      <c r="E52" s="2" t="s">
        <v>8887</v>
      </c>
    </row>
    <row r="53">
      <c r="A53" s="2" t="s">
        <v>8888</v>
      </c>
      <c r="B53" s="2" t="s">
        <v>4</v>
      </c>
      <c r="C53" s="108" t="s">
        <v>8889</v>
      </c>
      <c r="D53" s="48" t="s">
        <v>8890</v>
      </c>
      <c r="E53" s="2" t="s">
        <v>8891</v>
      </c>
    </row>
    <row r="54">
      <c r="A54" s="2" t="s">
        <v>8892</v>
      </c>
      <c r="B54" s="2" t="s">
        <v>8762</v>
      </c>
      <c r="C54" s="108" t="s">
        <v>8893</v>
      </c>
      <c r="D54" s="48" t="s">
        <v>8894</v>
      </c>
      <c r="E54" s="2" t="s">
        <v>8895</v>
      </c>
    </row>
    <row r="55">
      <c r="A55" s="2" t="s">
        <v>8896</v>
      </c>
      <c r="B55" s="2" t="s">
        <v>8762</v>
      </c>
      <c r="C55" s="108" t="s">
        <v>8897</v>
      </c>
      <c r="D55" s="48" t="s">
        <v>413</v>
      </c>
      <c r="E55" s="2" t="s">
        <v>8898</v>
      </c>
    </row>
    <row r="56">
      <c r="A56" s="2" t="s">
        <v>8899</v>
      </c>
      <c r="B56" s="2" t="s">
        <v>4</v>
      </c>
      <c r="C56" s="108" t="s">
        <v>8893</v>
      </c>
      <c r="D56" s="48" t="s">
        <v>8894</v>
      </c>
      <c r="E56" s="2" t="s">
        <v>8900</v>
      </c>
    </row>
    <row r="57">
      <c r="A57" s="2" t="s">
        <v>415</v>
      </c>
      <c r="B57" s="2" t="s">
        <v>4</v>
      </c>
      <c r="C57" s="108" t="s">
        <v>8901</v>
      </c>
      <c r="D57" s="48" t="s">
        <v>420</v>
      </c>
      <c r="E57" s="2" t="s">
        <v>8902</v>
      </c>
    </row>
    <row r="58">
      <c r="A58" s="2" t="s">
        <v>8903</v>
      </c>
      <c r="B58" s="2" t="s">
        <v>4</v>
      </c>
      <c r="C58" s="108" t="s">
        <v>8885</v>
      </c>
      <c r="D58" s="48" t="s">
        <v>8886</v>
      </c>
      <c r="E58" s="2" t="s">
        <v>8904</v>
      </c>
    </row>
    <row r="59">
      <c r="A59" s="2" t="s">
        <v>8905</v>
      </c>
      <c r="B59" s="2" t="s">
        <v>4</v>
      </c>
      <c r="C59" s="108" t="s">
        <v>8885</v>
      </c>
      <c r="D59" s="48" t="s">
        <v>8886</v>
      </c>
      <c r="E59" s="2" t="s">
        <v>8906</v>
      </c>
    </row>
    <row r="60">
      <c r="A60" s="2" t="s">
        <v>436</v>
      </c>
      <c r="B60" s="2" t="s">
        <v>8762</v>
      </c>
      <c r="C60" s="108" t="s">
        <v>8870</v>
      </c>
      <c r="D60" s="48" t="s">
        <v>441</v>
      </c>
      <c r="E60" s="2" t="s">
        <v>8907</v>
      </c>
    </row>
    <row r="61">
      <c r="A61" s="2" t="s">
        <v>8908</v>
      </c>
      <c r="B61" s="2" t="s">
        <v>4</v>
      </c>
      <c r="C61" s="108" t="s">
        <v>8870</v>
      </c>
      <c r="D61" s="48" t="s">
        <v>441</v>
      </c>
      <c r="E61" s="2" t="s">
        <v>8909</v>
      </c>
    </row>
    <row r="62">
      <c r="A62" s="2" t="s">
        <v>8910</v>
      </c>
      <c r="B62" s="2" t="s">
        <v>4</v>
      </c>
      <c r="C62" s="108" t="s">
        <v>8911</v>
      </c>
      <c r="D62" s="48" t="s">
        <v>8912</v>
      </c>
      <c r="E62" s="2" t="s">
        <v>8913</v>
      </c>
    </row>
    <row r="63">
      <c r="A63" s="2" t="s">
        <v>8914</v>
      </c>
      <c r="B63" s="2" t="s">
        <v>8762</v>
      </c>
      <c r="C63" s="108" t="s">
        <v>8915</v>
      </c>
      <c r="D63" s="48" t="s">
        <v>8916</v>
      </c>
      <c r="E63" s="2" t="s">
        <v>8917</v>
      </c>
    </row>
    <row r="64">
      <c r="A64" s="2" t="s">
        <v>8918</v>
      </c>
      <c r="B64" s="2" t="s">
        <v>4</v>
      </c>
      <c r="C64" s="108" t="s">
        <v>8773</v>
      </c>
      <c r="D64" s="48" t="s">
        <v>208</v>
      </c>
      <c r="E64" s="2" t="s">
        <v>8919</v>
      </c>
    </row>
    <row r="65">
      <c r="A65" s="2" t="s">
        <v>8920</v>
      </c>
      <c r="B65" s="2" t="s">
        <v>4</v>
      </c>
      <c r="C65" s="108" t="s">
        <v>8921</v>
      </c>
      <c r="D65" s="48" t="s">
        <v>8922</v>
      </c>
      <c r="E65" s="2" t="s">
        <v>8923</v>
      </c>
    </row>
    <row r="66">
      <c r="A66" s="2" t="s">
        <v>477</v>
      </c>
      <c r="B66" s="2" t="s">
        <v>4</v>
      </c>
      <c r="C66" s="108" t="s">
        <v>466</v>
      </c>
      <c r="D66" s="48" t="s">
        <v>476</v>
      </c>
      <c r="E66" s="2" t="s">
        <v>8924</v>
      </c>
    </row>
    <row r="67">
      <c r="A67" s="2" t="s">
        <v>8925</v>
      </c>
      <c r="B67" s="2" t="s">
        <v>8762</v>
      </c>
      <c r="C67" s="108" t="s">
        <v>8926</v>
      </c>
      <c r="D67" s="48" t="s">
        <v>8927</v>
      </c>
      <c r="E67" s="2" t="s">
        <v>8928</v>
      </c>
    </row>
    <row r="68">
      <c r="A68" s="2" t="s">
        <v>474</v>
      </c>
      <c r="B68" s="2" t="s">
        <v>8762</v>
      </c>
      <c r="C68" s="108" t="s">
        <v>466</v>
      </c>
      <c r="D68" s="48" t="s">
        <v>476</v>
      </c>
      <c r="E68" s="2" t="s">
        <v>8929</v>
      </c>
    </row>
    <row r="69">
      <c r="A69" s="2" t="s">
        <v>8930</v>
      </c>
      <c r="B69" s="2" t="s">
        <v>8762</v>
      </c>
      <c r="C69" s="108" t="s">
        <v>8921</v>
      </c>
      <c r="D69" s="48" t="s">
        <v>8922</v>
      </c>
      <c r="E69" s="2" t="s">
        <v>8931</v>
      </c>
    </row>
    <row r="70">
      <c r="A70" s="2" t="s">
        <v>478</v>
      </c>
      <c r="B70" s="2" t="s">
        <v>4</v>
      </c>
      <c r="C70" s="108" t="s">
        <v>466</v>
      </c>
      <c r="D70" s="48" t="s">
        <v>476</v>
      </c>
      <c r="E70" s="2" t="s">
        <v>8932</v>
      </c>
    </row>
    <row r="71">
      <c r="A71" s="2" t="s">
        <v>479</v>
      </c>
      <c r="B71" s="2" t="s">
        <v>4</v>
      </c>
      <c r="C71" s="108" t="s">
        <v>466</v>
      </c>
      <c r="D71" s="48" t="s">
        <v>476</v>
      </c>
      <c r="E71" s="2" t="s">
        <v>8933</v>
      </c>
    </row>
    <row r="72">
      <c r="A72" s="2" t="s">
        <v>8934</v>
      </c>
      <c r="B72" s="2" t="s">
        <v>4</v>
      </c>
      <c r="C72" s="108" t="s">
        <v>8935</v>
      </c>
      <c r="D72" s="48" t="s">
        <v>4064</v>
      </c>
      <c r="E72" s="2" t="s">
        <v>8936</v>
      </c>
    </row>
    <row r="73">
      <c r="A73" s="2" t="s">
        <v>8937</v>
      </c>
      <c r="B73" s="2" t="s">
        <v>4</v>
      </c>
      <c r="C73" s="108" t="s">
        <v>8935</v>
      </c>
      <c r="D73" s="48" t="s">
        <v>4064</v>
      </c>
      <c r="E73" s="2" t="s">
        <v>8938</v>
      </c>
    </row>
    <row r="74">
      <c r="A74" s="2" t="s">
        <v>8939</v>
      </c>
      <c r="B74" s="2" t="s">
        <v>4</v>
      </c>
      <c r="C74" s="108" t="s">
        <v>8935</v>
      </c>
      <c r="D74" s="48" t="s">
        <v>4064</v>
      </c>
      <c r="E74" s="2" t="s">
        <v>8940</v>
      </c>
    </row>
    <row r="75">
      <c r="A75" s="2" t="s">
        <v>3959</v>
      </c>
      <c r="B75" s="2" t="s">
        <v>4</v>
      </c>
      <c r="C75" s="108" t="s">
        <v>8941</v>
      </c>
      <c r="D75" s="48" t="s">
        <v>8942</v>
      </c>
      <c r="E75" s="2" t="s">
        <v>8943</v>
      </c>
    </row>
    <row r="76">
      <c r="A76" s="2" t="s">
        <v>8944</v>
      </c>
      <c r="B76" s="2" t="s">
        <v>8762</v>
      </c>
      <c r="C76" s="108" t="s">
        <v>8945</v>
      </c>
      <c r="D76" s="48" t="s">
        <v>8946</v>
      </c>
      <c r="E76" s="2" t="s">
        <v>8947</v>
      </c>
    </row>
    <row r="77">
      <c r="A77" s="2" t="s">
        <v>497</v>
      </c>
      <c r="B77" s="2" t="s">
        <v>8762</v>
      </c>
      <c r="C77" s="108" t="s">
        <v>488</v>
      </c>
      <c r="D77" s="48" t="s">
        <v>499</v>
      </c>
      <c r="E77" s="2" t="s">
        <v>8948</v>
      </c>
    </row>
    <row r="78">
      <c r="A78" s="2" t="s">
        <v>8949</v>
      </c>
      <c r="B78" s="2" t="s">
        <v>8762</v>
      </c>
      <c r="C78" s="108" t="s">
        <v>8950</v>
      </c>
      <c r="D78" s="48" t="s">
        <v>8951</v>
      </c>
      <c r="E78" s="2" t="s">
        <v>8952</v>
      </c>
    </row>
    <row r="79">
      <c r="A79" s="2" t="s">
        <v>8953</v>
      </c>
      <c r="B79" s="2" t="s">
        <v>4</v>
      </c>
      <c r="C79" s="108" t="s">
        <v>8810</v>
      </c>
      <c r="D79" s="48" t="s">
        <v>1346</v>
      </c>
      <c r="E79" s="2" t="s">
        <v>8954</v>
      </c>
    </row>
    <row r="80">
      <c r="A80" s="2" t="s">
        <v>8955</v>
      </c>
      <c r="B80" s="2" t="s">
        <v>8762</v>
      </c>
      <c r="C80" s="108" t="s">
        <v>8956</v>
      </c>
      <c r="D80" s="48" t="s">
        <v>8957</v>
      </c>
      <c r="E80" s="2" t="s">
        <v>8958</v>
      </c>
    </row>
    <row r="81">
      <c r="A81" s="2" t="s">
        <v>8959</v>
      </c>
      <c r="B81" s="2" t="s">
        <v>8762</v>
      </c>
      <c r="C81" s="108" t="s">
        <v>8960</v>
      </c>
      <c r="D81" s="48" t="s">
        <v>8961</v>
      </c>
      <c r="E81" s="2" t="s">
        <v>8962</v>
      </c>
    </row>
    <row r="82">
      <c r="A82" s="2" t="s">
        <v>7328</v>
      </c>
      <c r="B82" s="2" t="s">
        <v>8762</v>
      </c>
      <c r="C82" s="108" t="s">
        <v>8963</v>
      </c>
      <c r="D82" s="48" t="s">
        <v>7330</v>
      </c>
      <c r="E82" s="2" t="s">
        <v>8964</v>
      </c>
    </row>
    <row r="83">
      <c r="A83" s="2" t="s">
        <v>523</v>
      </c>
      <c r="B83" s="2" t="s">
        <v>8762</v>
      </c>
      <c r="C83" s="108" t="s">
        <v>521</v>
      </c>
      <c r="D83" s="48" t="s">
        <v>8965</v>
      </c>
      <c r="E83" s="2" t="s">
        <v>8966</v>
      </c>
    </row>
    <row r="84">
      <c r="A84" s="2" t="s">
        <v>8967</v>
      </c>
      <c r="B84" s="2" t="s">
        <v>8762</v>
      </c>
      <c r="C84" s="108" t="s">
        <v>8968</v>
      </c>
      <c r="D84" s="48" t="s">
        <v>6046</v>
      </c>
      <c r="E84" s="2" t="s">
        <v>8969</v>
      </c>
    </row>
    <row r="85">
      <c r="A85" s="2" t="s">
        <v>8970</v>
      </c>
      <c r="B85" s="2" t="s">
        <v>4</v>
      </c>
      <c r="C85" s="108" t="s">
        <v>8971</v>
      </c>
      <c r="D85" s="48" t="s">
        <v>543</v>
      </c>
      <c r="E85" s="2" t="s">
        <v>8972</v>
      </c>
    </row>
    <row r="86">
      <c r="A86" s="2" t="s">
        <v>8973</v>
      </c>
      <c r="B86" s="2" t="s">
        <v>4</v>
      </c>
      <c r="C86" s="108" t="s">
        <v>8971</v>
      </c>
      <c r="D86" s="48" t="s">
        <v>543</v>
      </c>
      <c r="E86" s="2" t="s">
        <v>8974</v>
      </c>
    </row>
    <row r="87">
      <c r="A87" s="2" t="s">
        <v>8975</v>
      </c>
      <c r="B87" s="2" t="s">
        <v>4</v>
      </c>
      <c r="C87" s="108" t="s">
        <v>8976</v>
      </c>
      <c r="D87" s="48" t="s">
        <v>8977</v>
      </c>
      <c r="E87" s="2" t="s">
        <v>8978</v>
      </c>
    </row>
    <row r="88">
      <c r="A88" s="2" t="s">
        <v>8979</v>
      </c>
      <c r="B88" s="2" t="s">
        <v>4</v>
      </c>
      <c r="C88" s="108" t="s">
        <v>8971</v>
      </c>
      <c r="D88" s="48" t="s">
        <v>543</v>
      </c>
      <c r="E88" s="2" t="s">
        <v>8980</v>
      </c>
    </row>
    <row r="89">
      <c r="A89" s="2" t="s">
        <v>8981</v>
      </c>
      <c r="B89" s="2" t="s">
        <v>4</v>
      </c>
      <c r="C89" s="108" t="s">
        <v>8755</v>
      </c>
      <c r="D89" s="48" t="s">
        <v>3563</v>
      </c>
      <c r="E89" s="2" t="s">
        <v>8982</v>
      </c>
    </row>
    <row r="90">
      <c r="A90" s="2" t="s">
        <v>8983</v>
      </c>
      <c r="B90" s="2" t="s">
        <v>4</v>
      </c>
      <c r="C90" s="108" t="s">
        <v>8984</v>
      </c>
      <c r="D90" s="48" t="s">
        <v>3664</v>
      </c>
      <c r="E90" s="2" t="s">
        <v>8985</v>
      </c>
    </row>
    <row r="91">
      <c r="A91" s="2" t="s">
        <v>8986</v>
      </c>
      <c r="B91" s="2" t="s">
        <v>4</v>
      </c>
      <c r="C91" s="108" t="s">
        <v>8755</v>
      </c>
      <c r="D91" s="48" t="s">
        <v>3563</v>
      </c>
      <c r="E91" s="2" t="s">
        <v>8987</v>
      </c>
    </row>
    <row r="92">
      <c r="A92" s="2" t="s">
        <v>8988</v>
      </c>
      <c r="B92" s="2" t="s">
        <v>4</v>
      </c>
      <c r="C92" s="108" t="s">
        <v>8984</v>
      </c>
      <c r="D92" s="48" t="s">
        <v>3664</v>
      </c>
      <c r="E92" s="2" t="s">
        <v>8989</v>
      </c>
    </row>
    <row r="93">
      <c r="A93" s="2" t="s">
        <v>8990</v>
      </c>
      <c r="B93" s="2" t="s">
        <v>8762</v>
      </c>
      <c r="C93" s="108" t="s">
        <v>8991</v>
      </c>
      <c r="D93" s="48" t="s">
        <v>8992</v>
      </c>
      <c r="E93" s="2" t="s">
        <v>8993</v>
      </c>
    </row>
    <row r="94">
      <c r="A94" s="2" t="s">
        <v>8994</v>
      </c>
      <c r="B94" s="2" t="s">
        <v>4</v>
      </c>
      <c r="C94" s="108" t="s">
        <v>8991</v>
      </c>
      <c r="D94" s="48" t="s">
        <v>8992</v>
      </c>
      <c r="E94" s="2" t="s">
        <v>8995</v>
      </c>
    </row>
    <row r="95">
      <c r="A95" s="2" t="s">
        <v>8996</v>
      </c>
      <c r="B95" s="2" t="s">
        <v>8762</v>
      </c>
      <c r="C95" s="108" t="s">
        <v>8997</v>
      </c>
      <c r="D95" s="48" t="s">
        <v>8998</v>
      </c>
      <c r="E95" s="2" t="s">
        <v>8999</v>
      </c>
    </row>
    <row r="96">
      <c r="A96" s="2" t="s">
        <v>9000</v>
      </c>
      <c r="B96" s="2" t="s">
        <v>4</v>
      </c>
      <c r="C96" s="108" t="s">
        <v>9001</v>
      </c>
      <c r="D96" s="48" t="s">
        <v>9002</v>
      </c>
      <c r="E96" s="2" t="s">
        <v>9003</v>
      </c>
    </row>
    <row r="97">
      <c r="A97" s="2" t="s">
        <v>597</v>
      </c>
      <c r="B97" s="2" t="s">
        <v>8762</v>
      </c>
      <c r="C97" s="108" t="s">
        <v>594</v>
      </c>
      <c r="D97" s="48" t="s">
        <v>603</v>
      </c>
      <c r="E97" s="2" t="s">
        <v>9004</v>
      </c>
    </row>
    <row r="98">
      <c r="A98" s="2" t="s">
        <v>6426</v>
      </c>
      <c r="B98" s="2" t="s">
        <v>8762</v>
      </c>
      <c r="C98" s="108" t="s">
        <v>9005</v>
      </c>
      <c r="D98" s="48" t="s">
        <v>1068</v>
      </c>
      <c r="E98" s="2" t="s">
        <v>9006</v>
      </c>
    </row>
    <row r="99">
      <c r="A99" s="2" t="s">
        <v>9007</v>
      </c>
      <c r="B99" s="2" t="s">
        <v>4</v>
      </c>
      <c r="C99" s="108" t="s">
        <v>9008</v>
      </c>
      <c r="D99" s="48" t="s">
        <v>9009</v>
      </c>
      <c r="E99" s="2" t="s">
        <v>9010</v>
      </c>
    </row>
    <row r="100">
      <c r="A100" s="2" t="s">
        <v>621</v>
      </c>
      <c r="B100" s="2" t="s">
        <v>4</v>
      </c>
      <c r="C100" s="108" t="s">
        <v>617</v>
      </c>
      <c r="D100" s="48" t="s">
        <v>625</v>
      </c>
      <c r="E100" s="2" t="s">
        <v>9011</v>
      </c>
    </row>
    <row r="101">
      <c r="A101" s="2" t="s">
        <v>9012</v>
      </c>
      <c r="B101" s="2" t="s">
        <v>8762</v>
      </c>
      <c r="C101" s="108" t="s">
        <v>9013</v>
      </c>
      <c r="D101" s="48" t="s">
        <v>9014</v>
      </c>
      <c r="E101" s="2" t="s">
        <v>9015</v>
      </c>
    </row>
    <row r="102">
      <c r="A102" s="2" t="s">
        <v>653</v>
      </c>
      <c r="B102" s="2" t="s">
        <v>4</v>
      </c>
      <c r="C102" s="108" t="s">
        <v>644</v>
      </c>
      <c r="D102" s="48" t="s">
        <v>9016</v>
      </c>
      <c r="E102" s="2" t="s">
        <v>9017</v>
      </c>
    </row>
    <row r="103">
      <c r="A103" s="2" t="s">
        <v>641</v>
      </c>
      <c r="B103" s="2" t="s">
        <v>8762</v>
      </c>
      <c r="C103" s="108" t="s">
        <v>637</v>
      </c>
      <c r="D103" s="48" t="s">
        <v>9018</v>
      </c>
      <c r="E103" s="2" t="s">
        <v>9019</v>
      </c>
    </row>
    <row r="104">
      <c r="A104" s="2" t="s">
        <v>9020</v>
      </c>
      <c r="B104" s="2" t="s">
        <v>8762</v>
      </c>
      <c r="C104" s="108" t="s">
        <v>9021</v>
      </c>
      <c r="D104" s="48" t="s">
        <v>9022</v>
      </c>
      <c r="E104" s="2" t="s">
        <v>9023</v>
      </c>
    </row>
    <row r="105">
      <c r="A105" s="2" t="s">
        <v>9024</v>
      </c>
      <c r="B105" s="2" t="s">
        <v>4</v>
      </c>
      <c r="C105" s="108" t="s">
        <v>9025</v>
      </c>
      <c r="D105" s="48" t="s">
        <v>661</v>
      </c>
      <c r="E105" s="2" t="s">
        <v>9026</v>
      </c>
    </row>
    <row r="106">
      <c r="A106" s="2" t="s">
        <v>651</v>
      </c>
      <c r="B106" s="2" t="s">
        <v>4</v>
      </c>
      <c r="C106" s="108" t="s">
        <v>644</v>
      </c>
      <c r="D106" s="48" t="s">
        <v>9016</v>
      </c>
      <c r="E106" s="2" t="s">
        <v>9027</v>
      </c>
    </row>
    <row r="107">
      <c r="A107" s="2" t="s">
        <v>649</v>
      </c>
      <c r="B107" s="2" t="s">
        <v>4</v>
      </c>
      <c r="C107" s="108" t="s">
        <v>644</v>
      </c>
      <c r="D107" s="48" t="s">
        <v>9016</v>
      </c>
      <c r="E107" s="2" t="s">
        <v>9028</v>
      </c>
    </row>
    <row r="108">
      <c r="A108" s="2" t="s">
        <v>652</v>
      </c>
      <c r="B108" s="2" t="s">
        <v>4</v>
      </c>
      <c r="C108" s="108" t="s">
        <v>644</v>
      </c>
      <c r="D108" s="48" t="s">
        <v>9016</v>
      </c>
      <c r="E108" s="2" t="s">
        <v>9029</v>
      </c>
    </row>
    <row r="109">
      <c r="A109" s="2" t="s">
        <v>658</v>
      </c>
      <c r="B109" s="2" t="s">
        <v>8762</v>
      </c>
      <c r="C109" s="108" t="s">
        <v>9025</v>
      </c>
      <c r="D109" s="48" t="s">
        <v>661</v>
      </c>
      <c r="E109" s="2" t="s">
        <v>9030</v>
      </c>
    </row>
    <row r="110">
      <c r="A110" s="2" t="s">
        <v>9031</v>
      </c>
      <c r="B110" s="2" t="s">
        <v>8762</v>
      </c>
      <c r="C110" s="108" t="s">
        <v>9032</v>
      </c>
      <c r="D110" s="48" t="s">
        <v>676</v>
      </c>
      <c r="E110" s="2" t="s">
        <v>9033</v>
      </c>
    </row>
    <row r="111">
      <c r="A111" s="2" t="s">
        <v>665</v>
      </c>
      <c r="B111" s="2" t="s">
        <v>8762</v>
      </c>
      <c r="C111" s="108" t="s">
        <v>9034</v>
      </c>
      <c r="D111" s="48" t="s">
        <v>669</v>
      </c>
      <c r="E111" s="2" t="s">
        <v>9035</v>
      </c>
    </row>
    <row r="112">
      <c r="A112" s="2" t="s">
        <v>9036</v>
      </c>
      <c r="B112" s="2" t="s">
        <v>4</v>
      </c>
      <c r="C112" s="108" t="s">
        <v>9025</v>
      </c>
      <c r="D112" s="48" t="s">
        <v>661</v>
      </c>
      <c r="E112" s="2" t="s">
        <v>9037</v>
      </c>
    </row>
    <row r="113">
      <c r="A113" s="2" t="s">
        <v>9038</v>
      </c>
      <c r="B113" s="2" t="s">
        <v>4</v>
      </c>
      <c r="C113" s="108" t="s">
        <v>637</v>
      </c>
      <c r="D113" s="48" t="s">
        <v>9018</v>
      </c>
      <c r="E113" s="2" t="s">
        <v>9039</v>
      </c>
    </row>
    <row r="114">
      <c r="A114" s="2" t="s">
        <v>9040</v>
      </c>
      <c r="B114" s="2" t="s">
        <v>4</v>
      </c>
      <c r="C114" s="108" t="s">
        <v>9021</v>
      </c>
      <c r="D114" s="48" t="s">
        <v>9022</v>
      </c>
      <c r="E114" s="2" t="s">
        <v>9041</v>
      </c>
    </row>
    <row r="115">
      <c r="A115" s="2" t="s">
        <v>9042</v>
      </c>
      <c r="B115" s="2" t="s">
        <v>4</v>
      </c>
      <c r="C115" s="108" t="s">
        <v>644</v>
      </c>
      <c r="D115" s="48" t="s">
        <v>9016</v>
      </c>
      <c r="E115" s="2" t="s">
        <v>9043</v>
      </c>
    </row>
    <row r="116">
      <c r="A116" s="2" t="s">
        <v>7070</v>
      </c>
      <c r="B116" s="2" t="s">
        <v>4</v>
      </c>
      <c r="C116" s="108" t="s">
        <v>9044</v>
      </c>
      <c r="D116" s="48" t="s">
        <v>7069</v>
      </c>
      <c r="E116" s="2" t="s">
        <v>9045</v>
      </c>
    </row>
    <row r="117">
      <c r="A117" s="2" t="s">
        <v>9046</v>
      </c>
      <c r="B117" s="2" t="s">
        <v>8762</v>
      </c>
      <c r="C117" s="108" t="s">
        <v>8798</v>
      </c>
      <c r="D117" s="48" t="s">
        <v>8799</v>
      </c>
      <c r="E117" s="2" t="s">
        <v>9047</v>
      </c>
    </row>
    <row r="118">
      <c r="A118" s="2" t="s">
        <v>654</v>
      </c>
      <c r="B118" s="2" t="s">
        <v>8762</v>
      </c>
      <c r="C118" s="108" t="s">
        <v>644</v>
      </c>
      <c r="D118" s="48" t="s">
        <v>9016</v>
      </c>
      <c r="E118" s="2" t="s">
        <v>9048</v>
      </c>
    </row>
    <row r="119">
      <c r="A119" s="2" t="s">
        <v>9049</v>
      </c>
      <c r="B119" s="2" t="s">
        <v>8762</v>
      </c>
      <c r="C119" s="108" t="s">
        <v>9050</v>
      </c>
      <c r="D119" s="48" t="s">
        <v>54</v>
      </c>
      <c r="E119" s="2" t="s">
        <v>9051</v>
      </c>
    </row>
    <row r="120">
      <c r="A120" s="2" t="s">
        <v>9052</v>
      </c>
      <c r="B120" s="2" t="s">
        <v>8762</v>
      </c>
      <c r="C120" s="108" t="s">
        <v>9053</v>
      </c>
      <c r="D120" s="48" t="s">
        <v>9054</v>
      </c>
      <c r="E120" s="2" t="s">
        <v>9055</v>
      </c>
    </row>
    <row r="121">
      <c r="A121" s="2" t="s">
        <v>9056</v>
      </c>
      <c r="B121" s="2" t="s">
        <v>4</v>
      </c>
      <c r="C121" s="108" t="s">
        <v>9057</v>
      </c>
      <c r="D121" s="48" t="s">
        <v>5066</v>
      </c>
      <c r="E121" s="2" t="s">
        <v>9058</v>
      </c>
    </row>
    <row r="122">
      <c r="A122" s="2" t="s">
        <v>9059</v>
      </c>
      <c r="B122" s="2" t="s">
        <v>8762</v>
      </c>
      <c r="C122" s="108" t="s">
        <v>9060</v>
      </c>
      <c r="D122" s="48" t="s">
        <v>9061</v>
      </c>
      <c r="E122" s="2" t="s">
        <v>9062</v>
      </c>
    </row>
    <row r="123">
      <c r="A123" s="2" t="s">
        <v>9063</v>
      </c>
      <c r="B123" s="2" t="s">
        <v>4</v>
      </c>
      <c r="C123" s="108" t="s">
        <v>9064</v>
      </c>
      <c r="D123" s="48" t="s">
        <v>9065</v>
      </c>
      <c r="E123" s="2" t="s">
        <v>9066</v>
      </c>
    </row>
    <row r="124">
      <c r="A124" s="2" t="s">
        <v>9063</v>
      </c>
      <c r="B124" s="2" t="s">
        <v>4</v>
      </c>
      <c r="C124" s="108" t="s">
        <v>9064</v>
      </c>
      <c r="D124" s="48" t="s">
        <v>9065</v>
      </c>
      <c r="E124" s="2" t="s">
        <v>9066</v>
      </c>
    </row>
    <row r="125">
      <c r="A125" s="2" t="s">
        <v>9067</v>
      </c>
      <c r="B125" s="2" t="s">
        <v>4</v>
      </c>
      <c r="C125" s="108" t="s">
        <v>9064</v>
      </c>
      <c r="D125" s="48" t="s">
        <v>9065</v>
      </c>
      <c r="E125" s="2" t="s">
        <v>9068</v>
      </c>
    </row>
    <row r="126">
      <c r="A126" s="2" t="s">
        <v>9069</v>
      </c>
      <c r="B126" s="2" t="s">
        <v>4</v>
      </c>
      <c r="C126" s="108" t="s">
        <v>9064</v>
      </c>
      <c r="D126" s="48" t="s">
        <v>9065</v>
      </c>
      <c r="E126" s="2" t="s">
        <v>9070</v>
      </c>
    </row>
    <row r="127">
      <c r="A127" s="2" t="s">
        <v>9071</v>
      </c>
      <c r="B127" s="2" t="s">
        <v>8762</v>
      </c>
      <c r="C127" s="108" t="s">
        <v>9072</v>
      </c>
      <c r="D127" s="48" t="s">
        <v>5227</v>
      </c>
      <c r="E127" s="2" t="s">
        <v>9073</v>
      </c>
    </row>
    <row r="128">
      <c r="A128" s="2" t="s">
        <v>9074</v>
      </c>
      <c r="B128" s="2" t="s">
        <v>4</v>
      </c>
      <c r="C128" s="108" t="s">
        <v>9075</v>
      </c>
      <c r="D128" s="48" t="s">
        <v>9076</v>
      </c>
      <c r="E128" s="2" t="s">
        <v>9077</v>
      </c>
    </row>
    <row r="129">
      <c r="A129" s="2" t="s">
        <v>9078</v>
      </c>
      <c r="B129" s="2" t="s">
        <v>4</v>
      </c>
      <c r="C129" s="108" t="s">
        <v>9079</v>
      </c>
      <c r="D129" s="48" t="s">
        <v>9080</v>
      </c>
      <c r="E129" s="2" t="s">
        <v>9081</v>
      </c>
    </row>
    <row r="130">
      <c r="A130" s="2" t="s">
        <v>9082</v>
      </c>
      <c r="B130" s="2" t="s">
        <v>4</v>
      </c>
      <c r="C130" s="108" t="s">
        <v>9083</v>
      </c>
      <c r="D130" s="48" t="s">
        <v>9084</v>
      </c>
      <c r="E130" s="2" t="s">
        <v>9085</v>
      </c>
    </row>
    <row r="131">
      <c r="A131" s="2" t="s">
        <v>714</v>
      </c>
      <c r="B131" s="2" t="s">
        <v>4</v>
      </c>
      <c r="C131" s="108" t="s">
        <v>9086</v>
      </c>
      <c r="D131" s="48" t="s">
        <v>717</v>
      </c>
      <c r="E131" s="2" t="s">
        <v>9087</v>
      </c>
    </row>
    <row r="132">
      <c r="A132" s="2" t="s">
        <v>719</v>
      </c>
      <c r="B132" s="2" t="s">
        <v>8762</v>
      </c>
      <c r="C132" s="108" t="s">
        <v>9088</v>
      </c>
      <c r="D132" s="48" t="s">
        <v>9089</v>
      </c>
      <c r="E132" s="2" t="s">
        <v>9090</v>
      </c>
    </row>
    <row r="133">
      <c r="A133" s="2" t="s">
        <v>724</v>
      </c>
      <c r="B133" s="2" t="s">
        <v>8762</v>
      </c>
      <c r="C133" s="108" t="s">
        <v>9091</v>
      </c>
      <c r="D133" s="48" t="s">
        <v>728</v>
      </c>
      <c r="E133" s="2" t="s">
        <v>9092</v>
      </c>
    </row>
    <row r="134">
      <c r="A134" s="2" t="s">
        <v>732</v>
      </c>
      <c r="B134" s="2" t="s">
        <v>8762</v>
      </c>
      <c r="C134" s="108" t="s">
        <v>9093</v>
      </c>
      <c r="D134" s="48" t="s">
        <v>736</v>
      </c>
      <c r="E134" s="2" t="s">
        <v>9094</v>
      </c>
    </row>
    <row r="135">
      <c r="A135" s="2" t="s">
        <v>741</v>
      </c>
      <c r="B135" s="2" t="s">
        <v>4</v>
      </c>
      <c r="C135" s="108" t="s">
        <v>9095</v>
      </c>
      <c r="D135" s="48" t="s">
        <v>9096</v>
      </c>
      <c r="E135" s="2" t="s">
        <v>9097</v>
      </c>
    </row>
    <row r="136">
      <c r="A136" s="2" t="s">
        <v>738</v>
      </c>
      <c r="B136" s="2" t="s">
        <v>8762</v>
      </c>
      <c r="C136" s="108" t="s">
        <v>9095</v>
      </c>
      <c r="D136" s="48" t="s">
        <v>9096</v>
      </c>
      <c r="E136" s="2" t="s">
        <v>9098</v>
      </c>
    </row>
    <row r="137">
      <c r="A137" s="2" t="s">
        <v>744</v>
      </c>
      <c r="B137" s="2" t="s">
        <v>8762</v>
      </c>
      <c r="C137" s="108" t="s">
        <v>9086</v>
      </c>
      <c r="D137" s="48" t="s">
        <v>717</v>
      </c>
      <c r="E137" s="2" t="s">
        <v>9099</v>
      </c>
    </row>
    <row r="138">
      <c r="A138" s="2" t="s">
        <v>9100</v>
      </c>
      <c r="B138" s="2" t="s">
        <v>4</v>
      </c>
      <c r="C138" s="108" t="s">
        <v>9101</v>
      </c>
      <c r="D138" s="48" t="s">
        <v>1085</v>
      </c>
      <c r="E138" s="2" t="s">
        <v>9102</v>
      </c>
    </row>
    <row r="139">
      <c r="A139" s="2" t="s">
        <v>9103</v>
      </c>
      <c r="B139" s="2" t="s">
        <v>8762</v>
      </c>
      <c r="C139" s="108" t="s">
        <v>9104</v>
      </c>
      <c r="D139" s="48" t="s">
        <v>9105</v>
      </c>
      <c r="E139" s="2" t="s">
        <v>9106</v>
      </c>
    </row>
    <row r="140">
      <c r="A140" s="2" t="s">
        <v>9107</v>
      </c>
      <c r="B140" s="2" t="s">
        <v>4</v>
      </c>
      <c r="C140" s="108" t="s">
        <v>9108</v>
      </c>
      <c r="D140" s="48" t="s">
        <v>9109</v>
      </c>
      <c r="E140" s="2" t="s">
        <v>9110</v>
      </c>
    </row>
    <row r="141">
      <c r="A141" s="2" t="s">
        <v>9111</v>
      </c>
      <c r="B141" s="2" t="s">
        <v>4</v>
      </c>
      <c r="C141" s="108" t="s">
        <v>9101</v>
      </c>
      <c r="D141" s="48" t="s">
        <v>1085</v>
      </c>
      <c r="E141" s="2" t="s">
        <v>9112</v>
      </c>
    </row>
    <row r="142">
      <c r="A142" s="2" t="s">
        <v>769</v>
      </c>
      <c r="B142" s="2" t="s">
        <v>8762</v>
      </c>
      <c r="C142" s="108" t="s">
        <v>9113</v>
      </c>
      <c r="D142" s="48" t="s">
        <v>9114</v>
      </c>
      <c r="E142" s="2" t="s">
        <v>9115</v>
      </c>
    </row>
    <row r="143">
      <c r="A143" s="2" t="s">
        <v>9116</v>
      </c>
      <c r="B143" s="2" t="s">
        <v>4</v>
      </c>
      <c r="C143" s="108" t="s">
        <v>9117</v>
      </c>
      <c r="D143" s="48" t="s">
        <v>7010</v>
      </c>
      <c r="E143" s="2" t="s">
        <v>9118</v>
      </c>
    </row>
    <row r="144">
      <c r="A144" s="2" t="s">
        <v>9119</v>
      </c>
      <c r="B144" s="2" t="s">
        <v>8762</v>
      </c>
      <c r="C144" s="108" t="s">
        <v>9117</v>
      </c>
      <c r="D144" s="48" t="s">
        <v>7010</v>
      </c>
      <c r="E144" s="2" t="s">
        <v>9120</v>
      </c>
    </row>
    <row r="145">
      <c r="A145" s="2" t="s">
        <v>9121</v>
      </c>
      <c r="B145" s="2" t="s">
        <v>4</v>
      </c>
      <c r="C145" s="108" t="s">
        <v>9117</v>
      </c>
      <c r="D145" s="48" t="s">
        <v>7010</v>
      </c>
      <c r="E145" s="2" t="s">
        <v>9122</v>
      </c>
    </row>
    <row r="146">
      <c r="A146" s="2" t="s">
        <v>9123</v>
      </c>
      <c r="B146" s="2" t="s">
        <v>4</v>
      </c>
      <c r="C146" s="108" t="s">
        <v>9117</v>
      </c>
      <c r="D146" s="48" t="s">
        <v>7010</v>
      </c>
      <c r="E146" s="2" t="s">
        <v>9124</v>
      </c>
    </row>
    <row r="147">
      <c r="A147" s="2" t="s">
        <v>9125</v>
      </c>
      <c r="B147" s="2" t="s">
        <v>4</v>
      </c>
      <c r="C147" s="108" t="s">
        <v>9117</v>
      </c>
      <c r="D147" s="48" t="s">
        <v>7010</v>
      </c>
      <c r="E147" s="2" t="s">
        <v>9126</v>
      </c>
    </row>
    <row r="148">
      <c r="A148" s="2" t="s">
        <v>9127</v>
      </c>
      <c r="B148" s="2" t="s">
        <v>4</v>
      </c>
      <c r="C148" s="108" t="s">
        <v>9128</v>
      </c>
      <c r="D148" s="48" t="s">
        <v>9129</v>
      </c>
      <c r="E148" s="2" t="s">
        <v>9130</v>
      </c>
    </row>
    <row r="149">
      <c r="A149" s="2" t="s">
        <v>791</v>
      </c>
      <c r="B149" s="2" t="s">
        <v>4</v>
      </c>
      <c r="C149" s="108" t="s">
        <v>9064</v>
      </c>
      <c r="D149" s="48" t="s">
        <v>9065</v>
      </c>
      <c r="E149" s="2" t="s">
        <v>9131</v>
      </c>
    </row>
    <row r="150">
      <c r="A150" s="2" t="s">
        <v>785</v>
      </c>
      <c r="B150" s="2" t="s">
        <v>8762</v>
      </c>
      <c r="C150" s="108" t="s">
        <v>9064</v>
      </c>
      <c r="D150" s="48" t="s">
        <v>9065</v>
      </c>
      <c r="E150" s="2" t="s">
        <v>9132</v>
      </c>
    </row>
    <row r="151">
      <c r="A151" s="2" t="s">
        <v>9133</v>
      </c>
      <c r="B151" s="2" t="s">
        <v>4</v>
      </c>
      <c r="C151" s="108" t="s">
        <v>9134</v>
      </c>
      <c r="D151" s="48" t="s">
        <v>9135</v>
      </c>
      <c r="E151" s="2" t="s">
        <v>9136</v>
      </c>
    </row>
    <row r="152">
      <c r="A152" s="2" t="s">
        <v>9137</v>
      </c>
      <c r="B152" s="2" t="s">
        <v>4</v>
      </c>
      <c r="C152" s="108" t="s">
        <v>9138</v>
      </c>
      <c r="D152" s="48" t="s">
        <v>9139</v>
      </c>
      <c r="E152" s="2" t="s">
        <v>9140</v>
      </c>
    </row>
    <row r="153">
      <c r="A153" s="2" t="s">
        <v>839</v>
      </c>
      <c r="B153" s="2" t="s">
        <v>8762</v>
      </c>
      <c r="C153" s="108" t="s">
        <v>9141</v>
      </c>
      <c r="D153" s="48" t="s">
        <v>841</v>
      </c>
      <c r="E153" s="2" t="s">
        <v>9142</v>
      </c>
    </row>
    <row r="154">
      <c r="A154" s="2" t="s">
        <v>9143</v>
      </c>
      <c r="B154" s="2" t="s">
        <v>4</v>
      </c>
      <c r="C154" s="108" t="s">
        <v>9144</v>
      </c>
      <c r="D154" s="48" t="s">
        <v>9145</v>
      </c>
      <c r="E154" s="2" t="s">
        <v>9146</v>
      </c>
    </row>
    <row r="155">
      <c r="A155" s="2" t="s">
        <v>832</v>
      </c>
      <c r="B155" s="2" t="s">
        <v>8762</v>
      </c>
      <c r="C155" s="108" t="s">
        <v>9147</v>
      </c>
      <c r="D155" s="48" t="s">
        <v>834</v>
      </c>
      <c r="E155" s="2" t="s">
        <v>9148</v>
      </c>
    </row>
    <row r="156">
      <c r="A156" s="2" t="s">
        <v>9149</v>
      </c>
      <c r="B156" s="2" t="s">
        <v>8762</v>
      </c>
      <c r="C156" s="108" t="s">
        <v>9138</v>
      </c>
      <c r="D156" s="48" t="s">
        <v>9139</v>
      </c>
      <c r="E156" s="2" t="s">
        <v>9150</v>
      </c>
    </row>
    <row r="157">
      <c r="A157" s="2" t="s">
        <v>9151</v>
      </c>
      <c r="B157" s="2" t="s">
        <v>8762</v>
      </c>
      <c r="C157" s="108" t="s">
        <v>9152</v>
      </c>
      <c r="D157" s="48" t="s">
        <v>9153</v>
      </c>
      <c r="E157" s="2" t="s">
        <v>9154</v>
      </c>
    </row>
    <row r="158">
      <c r="A158" s="2" t="s">
        <v>9155</v>
      </c>
      <c r="B158" s="2" t="s">
        <v>4</v>
      </c>
      <c r="C158" s="108" t="s">
        <v>9156</v>
      </c>
      <c r="D158" s="48" t="s">
        <v>9157</v>
      </c>
      <c r="E158" s="2" t="s">
        <v>9158</v>
      </c>
    </row>
    <row r="159">
      <c r="A159" s="2" t="s">
        <v>5153</v>
      </c>
      <c r="B159" s="2" t="s">
        <v>8762</v>
      </c>
      <c r="C159" s="108" t="s">
        <v>9159</v>
      </c>
      <c r="D159" s="48" t="s">
        <v>5152</v>
      </c>
      <c r="E159" s="2" t="s">
        <v>9160</v>
      </c>
    </row>
    <row r="160">
      <c r="A160" s="2" t="s">
        <v>9161</v>
      </c>
      <c r="B160" s="2" t="s">
        <v>8762</v>
      </c>
      <c r="C160" s="108" t="s">
        <v>9162</v>
      </c>
      <c r="D160" s="48" t="s">
        <v>9163</v>
      </c>
      <c r="E160" s="2" t="s">
        <v>9164</v>
      </c>
    </row>
    <row r="161">
      <c r="A161" s="2" t="s">
        <v>9165</v>
      </c>
      <c r="B161" s="2" t="s">
        <v>4</v>
      </c>
      <c r="C161" s="108" t="s">
        <v>9134</v>
      </c>
      <c r="D161" s="48" t="s">
        <v>9135</v>
      </c>
      <c r="E161" s="2" t="s">
        <v>9166</v>
      </c>
    </row>
    <row r="162">
      <c r="A162" s="2" t="s">
        <v>810</v>
      </c>
      <c r="B162" s="2" t="s">
        <v>8762</v>
      </c>
      <c r="C162" s="108" t="s">
        <v>9134</v>
      </c>
      <c r="D162" s="48" t="s">
        <v>9135</v>
      </c>
      <c r="E162" s="2" t="s">
        <v>9167</v>
      </c>
    </row>
    <row r="163">
      <c r="A163" s="2" t="s">
        <v>9168</v>
      </c>
      <c r="B163" s="2" t="s">
        <v>4</v>
      </c>
      <c r="C163" s="108" t="s">
        <v>8781</v>
      </c>
      <c r="D163" s="48" t="s">
        <v>8782</v>
      </c>
      <c r="E163" s="2" t="s">
        <v>9169</v>
      </c>
    </row>
    <row r="164">
      <c r="A164" s="2" t="s">
        <v>9170</v>
      </c>
      <c r="B164" s="2" t="s">
        <v>4</v>
      </c>
      <c r="C164" s="108" t="s">
        <v>9171</v>
      </c>
      <c r="D164" s="48" t="s">
        <v>6381</v>
      </c>
      <c r="E164" s="2" t="s">
        <v>9172</v>
      </c>
    </row>
    <row r="165">
      <c r="A165" s="2" t="s">
        <v>9173</v>
      </c>
      <c r="B165" s="2" t="s">
        <v>4</v>
      </c>
      <c r="C165" s="108" t="s">
        <v>9174</v>
      </c>
      <c r="D165" s="48" t="s">
        <v>896</v>
      </c>
      <c r="E165" s="2" t="s">
        <v>9175</v>
      </c>
    </row>
    <row r="166">
      <c r="A166" s="2" t="s">
        <v>9176</v>
      </c>
      <c r="B166" s="2" t="s">
        <v>4</v>
      </c>
      <c r="C166" s="108" t="s">
        <v>9177</v>
      </c>
      <c r="D166" s="48" t="s">
        <v>3646</v>
      </c>
      <c r="E166" s="2" t="s">
        <v>9178</v>
      </c>
    </row>
    <row r="167">
      <c r="A167" s="2" t="s">
        <v>9179</v>
      </c>
      <c r="B167" s="2" t="s">
        <v>4</v>
      </c>
      <c r="C167" s="108" t="s">
        <v>9180</v>
      </c>
      <c r="D167" s="48" t="s">
        <v>9181</v>
      </c>
      <c r="E167" s="2" t="s">
        <v>9182</v>
      </c>
    </row>
    <row r="168">
      <c r="A168" s="2" t="s">
        <v>935</v>
      </c>
      <c r="B168" s="2" t="s">
        <v>8762</v>
      </c>
      <c r="C168" s="108" t="s">
        <v>9183</v>
      </c>
      <c r="D168" s="48" t="s">
        <v>937</v>
      </c>
      <c r="E168" s="2" t="s">
        <v>9184</v>
      </c>
    </row>
    <row r="169">
      <c r="A169" s="2" t="s">
        <v>9185</v>
      </c>
      <c r="B169" s="2" t="s">
        <v>8762</v>
      </c>
      <c r="C169" s="108" t="s">
        <v>9186</v>
      </c>
      <c r="D169" s="48" t="s">
        <v>967</v>
      </c>
      <c r="E169" s="2" t="s">
        <v>9187</v>
      </c>
    </row>
    <row r="170">
      <c r="A170" s="2" t="s">
        <v>922</v>
      </c>
      <c r="B170" s="2" t="s">
        <v>8762</v>
      </c>
      <c r="C170" s="108" t="s">
        <v>9188</v>
      </c>
      <c r="D170" s="48" t="s">
        <v>923</v>
      </c>
      <c r="E170" s="2" t="s">
        <v>9189</v>
      </c>
    </row>
    <row r="171">
      <c r="A171" s="2" t="s">
        <v>9190</v>
      </c>
      <c r="B171" s="2" t="s">
        <v>4</v>
      </c>
      <c r="C171" s="108" t="s">
        <v>8853</v>
      </c>
      <c r="D171" s="48" t="s">
        <v>285</v>
      </c>
      <c r="E171" s="2" t="s">
        <v>9191</v>
      </c>
    </row>
    <row r="172">
      <c r="A172" s="2" t="s">
        <v>927</v>
      </c>
      <c r="B172" s="2" t="s">
        <v>8762</v>
      </c>
      <c r="C172" s="108" t="s">
        <v>9171</v>
      </c>
      <c r="D172" s="48" t="s">
        <v>6381</v>
      </c>
      <c r="E172" s="2" t="s">
        <v>9192</v>
      </c>
    </row>
    <row r="173">
      <c r="A173" s="2" t="s">
        <v>9193</v>
      </c>
      <c r="B173" s="2" t="s">
        <v>4</v>
      </c>
      <c r="C173" s="108" t="s">
        <v>8771</v>
      </c>
      <c r="D173" s="48" t="s">
        <v>7454</v>
      </c>
      <c r="E173" s="2" t="s">
        <v>9194</v>
      </c>
    </row>
    <row r="174">
      <c r="A174" s="2" t="s">
        <v>9195</v>
      </c>
      <c r="B174" s="2" t="s">
        <v>4</v>
      </c>
      <c r="C174" s="108" t="s">
        <v>9196</v>
      </c>
      <c r="D174" s="48" t="s">
        <v>6942</v>
      </c>
      <c r="E174" s="2" t="s">
        <v>9197</v>
      </c>
    </row>
    <row r="175">
      <c r="A175" s="2" t="s">
        <v>9198</v>
      </c>
      <c r="B175" s="2" t="s">
        <v>8762</v>
      </c>
      <c r="C175" s="108" t="s">
        <v>9199</v>
      </c>
      <c r="D175" s="48" t="s">
        <v>9200</v>
      </c>
      <c r="E175" s="2" t="s">
        <v>9201</v>
      </c>
    </row>
    <row r="176">
      <c r="A176" s="2" t="s">
        <v>9202</v>
      </c>
      <c r="B176" s="2" t="s">
        <v>8762</v>
      </c>
      <c r="C176" s="108" t="s">
        <v>9203</v>
      </c>
      <c r="D176" s="48" t="s">
        <v>9204</v>
      </c>
      <c r="E176" s="2" t="s">
        <v>9205</v>
      </c>
    </row>
    <row r="177">
      <c r="A177" s="2" t="s">
        <v>9206</v>
      </c>
      <c r="B177" s="2" t="s">
        <v>8762</v>
      </c>
      <c r="C177" s="108" t="s">
        <v>9144</v>
      </c>
      <c r="D177" s="48" t="s">
        <v>9145</v>
      </c>
      <c r="E177" s="2" t="s">
        <v>9207</v>
      </c>
    </row>
    <row r="178">
      <c r="A178" s="2" t="s">
        <v>9208</v>
      </c>
      <c r="B178" s="2" t="s">
        <v>4</v>
      </c>
      <c r="C178" s="108" t="s">
        <v>9209</v>
      </c>
      <c r="D178" s="48" t="s">
        <v>6227</v>
      </c>
      <c r="E178" s="2" t="s">
        <v>9210</v>
      </c>
    </row>
    <row r="179">
      <c r="A179" s="2" t="s">
        <v>945</v>
      </c>
      <c r="B179" s="2" t="s">
        <v>8762</v>
      </c>
      <c r="C179" s="108" t="s">
        <v>9211</v>
      </c>
      <c r="D179" s="48" t="s">
        <v>947</v>
      </c>
      <c r="E179" s="2" t="s">
        <v>9212</v>
      </c>
    </row>
    <row r="180">
      <c r="A180" s="2" t="s">
        <v>977</v>
      </c>
      <c r="B180" s="2" t="s">
        <v>8762</v>
      </c>
      <c r="C180" s="108" t="s">
        <v>9213</v>
      </c>
      <c r="D180" s="48" t="s">
        <v>978</v>
      </c>
      <c r="E180" s="2" t="s">
        <v>9214</v>
      </c>
    </row>
    <row r="181">
      <c r="A181" s="2" t="s">
        <v>951</v>
      </c>
      <c r="B181" s="2" t="s">
        <v>8762</v>
      </c>
      <c r="C181" s="108" t="s">
        <v>9215</v>
      </c>
      <c r="D181" s="48" t="s">
        <v>9216</v>
      </c>
      <c r="E181" s="2" t="s">
        <v>9217</v>
      </c>
    </row>
    <row r="182">
      <c r="A182" s="2" t="s">
        <v>9218</v>
      </c>
      <c r="B182" s="2" t="s">
        <v>8762</v>
      </c>
      <c r="C182" s="108" t="s">
        <v>9219</v>
      </c>
      <c r="D182" s="48" t="s">
        <v>9220</v>
      </c>
      <c r="E182" s="2" t="s">
        <v>9221</v>
      </c>
    </row>
    <row r="183">
      <c r="A183" s="2" t="s">
        <v>9222</v>
      </c>
      <c r="B183" s="2" t="s">
        <v>4</v>
      </c>
      <c r="C183" s="108" t="s">
        <v>9196</v>
      </c>
      <c r="D183" s="48" t="s">
        <v>6942</v>
      </c>
      <c r="E183" s="2" t="s">
        <v>9223</v>
      </c>
    </row>
    <row r="184">
      <c r="A184" s="2" t="s">
        <v>918</v>
      </c>
      <c r="B184" s="2" t="s">
        <v>4</v>
      </c>
      <c r="C184" s="108" t="s">
        <v>9177</v>
      </c>
      <c r="D184" s="48" t="s">
        <v>3646</v>
      </c>
      <c r="E184" s="2" t="s">
        <v>9224</v>
      </c>
    </row>
    <row r="185">
      <c r="A185" s="2" t="s">
        <v>918</v>
      </c>
      <c r="B185" s="2" t="s">
        <v>4</v>
      </c>
      <c r="C185" s="108" t="s">
        <v>9225</v>
      </c>
      <c r="D185" s="48" t="s">
        <v>6670</v>
      </c>
      <c r="E185" s="2" t="s">
        <v>9224</v>
      </c>
    </row>
    <row r="186">
      <c r="A186" s="2" t="s">
        <v>884</v>
      </c>
      <c r="B186" s="2" t="s">
        <v>4</v>
      </c>
      <c r="C186" s="108" t="s">
        <v>9226</v>
      </c>
      <c r="D186" s="48" t="s">
        <v>886</v>
      </c>
      <c r="E186" s="2" t="s">
        <v>9227</v>
      </c>
    </row>
    <row r="187">
      <c r="A187" s="2" t="s">
        <v>891</v>
      </c>
      <c r="B187" s="2" t="s">
        <v>8762</v>
      </c>
      <c r="C187" s="108" t="s">
        <v>9174</v>
      </c>
      <c r="D187" s="48" t="s">
        <v>896</v>
      </c>
      <c r="E187" s="2" t="s">
        <v>9228</v>
      </c>
    </row>
    <row r="188">
      <c r="A188" s="2" t="s">
        <v>9229</v>
      </c>
      <c r="B188" s="2" t="s">
        <v>4</v>
      </c>
      <c r="C188" s="108" t="s">
        <v>9230</v>
      </c>
      <c r="D188" s="48" t="s">
        <v>816</v>
      </c>
      <c r="E188" s="2" t="s">
        <v>9231</v>
      </c>
    </row>
    <row r="189">
      <c r="A189" s="2" t="s">
        <v>811</v>
      </c>
      <c r="B189" s="2" t="s">
        <v>8762</v>
      </c>
      <c r="C189" s="108" t="s">
        <v>9230</v>
      </c>
      <c r="D189" s="48" t="s">
        <v>816</v>
      </c>
      <c r="E189" s="2" t="s">
        <v>9232</v>
      </c>
    </row>
    <row r="190">
      <c r="A190" s="2" t="s">
        <v>9233</v>
      </c>
      <c r="B190" s="2" t="s">
        <v>8762</v>
      </c>
      <c r="C190" s="108" t="s">
        <v>9234</v>
      </c>
      <c r="D190" s="48" t="s">
        <v>9235</v>
      </c>
      <c r="E190" s="2" t="s">
        <v>9236</v>
      </c>
    </row>
    <row r="191">
      <c r="A191" s="2" t="s">
        <v>9237</v>
      </c>
      <c r="B191" s="2" t="s">
        <v>4</v>
      </c>
      <c r="C191" s="108" t="s">
        <v>9171</v>
      </c>
      <c r="D191" s="48" t="s">
        <v>6381</v>
      </c>
      <c r="E191" s="2" t="s">
        <v>9238</v>
      </c>
    </row>
    <row r="192">
      <c r="A192" s="2" t="s">
        <v>1301</v>
      </c>
      <c r="B192" s="2" t="s">
        <v>4</v>
      </c>
      <c r="C192" s="108" t="s">
        <v>9239</v>
      </c>
      <c r="D192" s="48" t="s">
        <v>9240</v>
      </c>
      <c r="E192" s="2" t="s">
        <v>9241</v>
      </c>
    </row>
    <row r="193">
      <c r="A193" s="2" t="s">
        <v>865</v>
      </c>
      <c r="B193" s="2" t="s">
        <v>8762</v>
      </c>
      <c r="C193" s="108" t="s">
        <v>9242</v>
      </c>
      <c r="D193" s="48" t="s">
        <v>867</v>
      </c>
      <c r="E193" s="2" t="s">
        <v>9243</v>
      </c>
    </row>
    <row r="194">
      <c r="A194" s="2" t="s">
        <v>873</v>
      </c>
      <c r="B194" s="2" t="s">
        <v>8762</v>
      </c>
      <c r="C194" s="108" t="s">
        <v>9244</v>
      </c>
      <c r="D194" s="48" t="s">
        <v>875</v>
      </c>
      <c r="E194" s="2" t="s">
        <v>9245</v>
      </c>
    </row>
    <row r="195">
      <c r="A195" s="2" t="s">
        <v>9246</v>
      </c>
      <c r="B195" s="2" t="s">
        <v>4</v>
      </c>
      <c r="C195" s="108" t="s">
        <v>9247</v>
      </c>
      <c r="D195" s="48" t="s">
        <v>2294</v>
      </c>
      <c r="E195" s="2" t="s">
        <v>9248</v>
      </c>
    </row>
    <row r="196">
      <c r="A196" s="2" t="s">
        <v>1811</v>
      </c>
      <c r="B196" s="2" t="s">
        <v>4</v>
      </c>
      <c r="C196" s="108" t="s">
        <v>9249</v>
      </c>
      <c r="D196" s="48" t="s">
        <v>1816</v>
      </c>
      <c r="E196" s="2" t="s">
        <v>9250</v>
      </c>
    </row>
    <row r="197">
      <c r="A197" s="2" t="s">
        <v>899</v>
      </c>
      <c r="B197" s="2" t="s">
        <v>8762</v>
      </c>
      <c r="C197" s="108" t="s">
        <v>9251</v>
      </c>
      <c r="D197" s="48" t="s">
        <v>9252</v>
      </c>
      <c r="E197" s="2" t="s">
        <v>9253</v>
      </c>
    </row>
    <row r="198">
      <c r="A198" s="2" t="s">
        <v>9254</v>
      </c>
      <c r="B198" s="2" t="s">
        <v>4</v>
      </c>
      <c r="C198" s="108" t="s">
        <v>9251</v>
      </c>
      <c r="D198" s="48" t="s">
        <v>9252</v>
      </c>
      <c r="E198" s="2" t="s">
        <v>9255</v>
      </c>
    </row>
    <row r="199">
      <c r="A199" s="2" t="s">
        <v>2388</v>
      </c>
      <c r="B199" s="2" t="s">
        <v>8762</v>
      </c>
      <c r="C199" s="108" t="s">
        <v>9256</v>
      </c>
      <c r="D199" s="48" t="s">
        <v>9257</v>
      </c>
      <c r="E199" s="2" t="s">
        <v>9258</v>
      </c>
    </row>
    <row r="200">
      <c r="A200" s="2" t="s">
        <v>1004</v>
      </c>
      <c r="B200" s="2" t="s">
        <v>8762</v>
      </c>
      <c r="C200" s="108" t="s">
        <v>9259</v>
      </c>
      <c r="D200" s="48" t="s">
        <v>1009</v>
      </c>
      <c r="E200" s="2" t="s">
        <v>9260</v>
      </c>
    </row>
    <row r="201">
      <c r="A201" s="2" t="s">
        <v>622</v>
      </c>
      <c r="B201" s="2" t="s">
        <v>8762</v>
      </c>
      <c r="C201" s="108" t="s">
        <v>617</v>
      </c>
      <c r="D201" s="48" t="s">
        <v>625</v>
      </c>
      <c r="E201" s="2" t="s">
        <v>9261</v>
      </c>
    </row>
    <row r="202">
      <c r="A202" s="2" t="s">
        <v>9262</v>
      </c>
      <c r="B202" s="2" t="s">
        <v>4</v>
      </c>
      <c r="C202" s="108" t="s">
        <v>9263</v>
      </c>
      <c r="D202" s="48" t="s">
        <v>9264</v>
      </c>
      <c r="E202" s="2" t="s">
        <v>9265</v>
      </c>
    </row>
    <row r="203">
      <c r="A203" s="2" t="s">
        <v>3351</v>
      </c>
      <c r="B203" s="2" t="s">
        <v>4</v>
      </c>
      <c r="C203" s="108" t="s">
        <v>9266</v>
      </c>
      <c r="D203" s="48" t="s">
        <v>3350</v>
      </c>
      <c r="E203" s="2" t="s">
        <v>9267</v>
      </c>
    </row>
    <row r="204">
      <c r="A204" s="2" t="s">
        <v>3348</v>
      </c>
      <c r="B204" s="2" t="s">
        <v>4</v>
      </c>
      <c r="C204" s="108" t="s">
        <v>9266</v>
      </c>
      <c r="D204" s="48" t="s">
        <v>3350</v>
      </c>
      <c r="E204" s="2" t="s">
        <v>9268</v>
      </c>
    </row>
    <row r="205">
      <c r="A205" s="2" t="s">
        <v>9269</v>
      </c>
      <c r="B205" s="2" t="s">
        <v>4</v>
      </c>
      <c r="C205" s="108" t="s">
        <v>9196</v>
      </c>
      <c r="D205" s="48" t="s">
        <v>6942</v>
      </c>
      <c r="E205" s="2" t="s">
        <v>9270</v>
      </c>
    </row>
    <row r="206">
      <c r="A206" s="2" t="s">
        <v>9269</v>
      </c>
      <c r="B206" s="2" t="s">
        <v>4</v>
      </c>
      <c r="C206" s="108" t="s">
        <v>9196</v>
      </c>
      <c r="D206" s="48" t="s">
        <v>6942</v>
      </c>
      <c r="E206" s="2" t="s">
        <v>9270</v>
      </c>
    </row>
    <row r="207">
      <c r="A207" s="2" t="s">
        <v>9271</v>
      </c>
      <c r="B207" s="2" t="s">
        <v>4</v>
      </c>
      <c r="C207" s="108" t="s">
        <v>9247</v>
      </c>
      <c r="D207" s="48" t="s">
        <v>2294</v>
      </c>
      <c r="E207" s="2" t="s">
        <v>9272</v>
      </c>
    </row>
    <row r="208">
      <c r="A208" s="2" t="s">
        <v>1023</v>
      </c>
      <c r="B208" s="2" t="s">
        <v>4</v>
      </c>
      <c r="C208" s="108" t="s">
        <v>9001</v>
      </c>
      <c r="D208" s="48" t="s">
        <v>9002</v>
      </c>
      <c r="E208" s="2" t="s">
        <v>9273</v>
      </c>
    </row>
    <row r="209">
      <c r="A209" s="2" t="s">
        <v>1024</v>
      </c>
      <c r="B209" s="2" t="s">
        <v>8762</v>
      </c>
      <c r="C209" s="108" t="s">
        <v>9001</v>
      </c>
      <c r="D209" s="48" t="s">
        <v>9002</v>
      </c>
      <c r="E209" s="2" t="s">
        <v>9274</v>
      </c>
    </row>
    <row r="210">
      <c r="A210" s="2" t="s">
        <v>3381</v>
      </c>
      <c r="B210" s="2" t="s">
        <v>8762</v>
      </c>
      <c r="C210" s="108" t="s">
        <v>9275</v>
      </c>
      <c r="D210" s="48" t="s">
        <v>5378</v>
      </c>
      <c r="E210" s="2" t="s">
        <v>9276</v>
      </c>
    </row>
    <row r="211">
      <c r="A211" s="2" t="s">
        <v>3397</v>
      </c>
      <c r="B211" s="2" t="s">
        <v>4</v>
      </c>
      <c r="C211" s="108" t="s">
        <v>9277</v>
      </c>
      <c r="D211" s="48" t="s">
        <v>3395</v>
      </c>
      <c r="E211" s="2" t="s">
        <v>9278</v>
      </c>
    </row>
    <row r="212">
      <c r="A212" s="2" t="s">
        <v>3398</v>
      </c>
      <c r="B212" s="2" t="s">
        <v>4</v>
      </c>
      <c r="C212" s="108" t="s">
        <v>9277</v>
      </c>
      <c r="D212" s="48" t="s">
        <v>3395</v>
      </c>
      <c r="E212" s="2" t="s">
        <v>9279</v>
      </c>
    </row>
    <row r="213">
      <c r="A213" s="2" t="s">
        <v>9280</v>
      </c>
      <c r="B213" s="2" t="s">
        <v>4</v>
      </c>
      <c r="C213" s="108" t="s">
        <v>9281</v>
      </c>
      <c r="D213" s="48" t="s">
        <v>9282</v>
      </c>
      <c r="E213" s="2" t="s">
        <v>9283</v>
      </c>
    </row>
    <row r="214">
      <c r="A214" s="2" t="s">
        <v>9284</v>
      </c>
      <c r="B214" s="2" t="s">
        <v>4</v>
      </c>
      <c r="C214" s="108" t="s">
        <v>9285</v>
      </c>
      <c r="D214" s="48" t="s">
        <v>1397</v>
      </c>
      <c r="E214" s="2" t="s">
        <v>9286</v>
      </c>
    </row>
    <row r="215">
      <c r="A215" s="2" t="s">
        <v>9287</v>
      </c>
      <c r="B215" s="2" t="s">
        <v>4</v>
      </c>
      <c r="C215" s="108" t="s">
        <v>9281</v>
      </c>
      <c r="D215" s="48" t="s">
        <v>9282</v>
      </c>
      <c r="E215" s="2" t="s">
        <v>9288</v>
      </c>
    </row>
    <row r="216">
      <c r="A216" s="2" t="s">
        <v>9289</v>
      </c>
      <c r="B216" s="2" t="s">
        <v>4</v>
      </c>
      <c r="C216" s="108" t="s">
        <v>9277</v>
      </c>
      <c r="D216" s="48" t="s">
        <v>3395</v>
      </c>
      <c r="E216" s="2" t="s">
        <v>9290</v>
      </c>
    </row>
    <row r="217">
      <c r="A217" s="2" t="s">
        <v>9291</v>
      </c>
      <c r="B217" s="2" t="s">
        <v>4</v>
      </c>
      <c r="C217" s="108" t="s">
        <v>9277</v>
      </c>
      <c r="D217" s="48" t="s">
        <v>3395</v>
      </c>
      <c r="E217" s="2" t="s">
        <v>9292</v>
      </c>
    </row>
    <row r="218">
      <c r="A218" s="2" t="s">
        <v>9293</v>
      </c>
      <c r="B218" s="2" t="s">
        <v>4</v>
      </c>
      <c r="C218" s="108" t="s">
        <v>9277</v>
      </c>
      <c r="D218" s="48" t="s">
        <v>3395</v>
      </c>
      <c r="E218" s="2" t="s">
        <v>9294</v>
      </c>
    </row>
    <row r="219">
      <c r="A219" s="2" t="s">
        <v>9295</v>
      </c>
      <c r="B219" s="2" t="s">
        <v>4</v>
      </c>
      <c r="C219" s="108" t="s">
        <v>8785</v>
      </c>
      <c r="D219" s="48" t="s">
        <v>8786</v>
      </c>
      <c r="E219" s="2" t="s">
        <v>9296</v>
      </c>
    </row>
    <row r="220">
      <c r="A220" s="2" t="s">
        <v>9297</v>
      </c>
      <c r="B220" s="2" t="s">
        <v>8762</v>
      </c>
      <c r="C220" s="108" t="s">
        <v>9083</v>
      </c>
      <c r="D220" s="48" t="s">
        <v>9084</v>
      </c>
      <c r="E220" s="2" t="s">
        <v>9298</v>
      </c>
    </row>
    <row r="221">
      <c r="A221" s="2" t="s">
        <v>1040</v>
      </c>
      <c r="B221" s="2" t="s">
        <v>4</v>
      </c>
      <c r="C221" s="108" t="s">
        <v>9299</v>
      </c>
      <c r="D221" s="48" t="s">
        <v>1039</v>
      </c>
      <c r="E221" s="2" t="s">
        <v>9300</v>
      </c>
    </row>
    <row r="222">
      <c r="A222" s="2" t="s">
        <v>1036</v>
      </c>
      <c r="B222" s="2" t="s">
        <v>8762</v>
      </c>
      <c r="C222" s="108" t="s">
        <v>9299</v>
      </c>
      <c r="D222" s="48" t="s">
        <v>1039</v>
      </c>
      <c r="E222" s="2" t="s">
        <v>9301</v>
      </c>
    </row>
    <row r="223">
      <c r="A223" s="2" t="s">
        <v>1041</v>
      </c>
      <c r="B223" s="2" t="s">
        <v>4</v>
      </c>
      <c r="C223" s="108" t="s">
        <v>9299</v>
      </c>
      <c r="D223" s="48" t="s">
        <v>1039</v>
      </c>
      <c r="E223" s="2" t="s">
        <v>9302</v>
      </c>
    </row>
    <row r="224">
      <c r="A224" s="2" t="s">
        <v>9303</v>
      </c>
      <c r="B224" s="2" t="s">
        <v>8762</v>
      </c>
      <c r="C224" s="108" t="s">
        <v>9304</v>
      </c>
      <c r="D224" s="48" t="s">
        <v>9305</v>
      </c>
      <c r="E224" s="2" t="s">
        <v>9306</v>
      </c>
    </row>
    <row r="225">
      <c r="A225" s="2" t="s">
        <v>9307</v>
      </c>
      <c r="B225" s="2" t="s">
        <v>8762</v>
      </c>
      <c r="C225" s="108" t="s">
        <v>9308</v>
      </c>
      <c r="D225" s="48" t="s">
        <v>9309</v>
      </c>
      <c r="E225" s="2" t="s">
        <v>9310</v>
      </c>
    </row>
    <row r="226">
      <c r="A226" s="2" t="s">
        <v>9311</v>
      </c>
      <c r="B226" s="2" t="s">
        <v>8762</v>
      </c>
      <c r="C226" s="108" t="s">
        <v>9312</v>
      </c>
      <c r="D226" s="48" t="s">
        <v>9313</v>
      </c>
      <c r="E226" s="2" t="s">
        <v>9314</v>
      </c>
    </row>
    <row r="227">
      <c r="A227" s="2" t="s">
        <v>9315</v>
      </c>
      <c r="B227" s="2" t="s">
        <v>4</v>
      </c>
      <c r="C227" s="108" t="s">
        <v>9312</v>
      </c>
      <c r="D227" s="48" t="s">
        <v>9313</v>
      </c>
      <c r="E227" s="2" t="s">
        <v>9316</v>
      </c>
    </row>
    <row r="228">
      <c r="A228" s="2" t="s">
        <v>1056</v>
      </c>
      <c r="B228" s="2" t="s">
        <v>4</v>
      </c>
      <c r="C228" s="108" t="s">
        <v>9317</v>
      </c>
      <c r="D228" s="48" t="s">
        <v>1060</v>
      </c>
      <c r="E228" s="2" t="s">
        <v>9318</v>
      </c>
    </row>
    <row r="229">
      <c r="A229" s="2" t="s">
        <v>9319</v>
      </c>
      <c r="B229" s="2" t="s">
        <v>4</v>
      </c>
      <c r="C229" s="108" t="s">
        <v>9320</v>
      </c>
      <c r="D229" s="48" t="s">
        <v>9321</v>
      </c>
      <c r="E229" s="2" t="s">
        <v>9322</v>
      </c>
    </row>
    <row r="230">
      <c r="A230" s="2" t="s">
        <v>5841</v>
      </c>
      <c r="B230" s="2" t="s">
        <v>8762</v>
      </c>
      <c r="C230" s="108" t="s">
        <v>9323</v>
      </c>
      <c r="D230" s="48" t="s">
        <v>9324</v>
      </c>
      <c r="E230" s="2" t="s">
        <v>9325</v>
      </c>
    </row>
    <row r="231">
      <c r="A231" s="2" t="s">
        <v>5282</v>
      </c>
      <c r="B231" s="2" t="s">
        <v>4</v>
      </c>
      <c r="C231" s="108" t="s">
        <v>9326</v>
      </c>
      <c r="D231" s="48" t="s">
        <v>7142</v>
      </c>
      <c r="E231" s="2" t="s">
        <v>9327</v>
      </c>
    </row>
    <row r="232">
      <c r="A232" s="2" t="s">
        <v>5049</v>
      </c>
      <c r="B232" s="2" t="s">
        <v>4</v>
      </c>
      <c r="C232" s="108" t="s">
        <v>9328</v>
      </c>
      <c r="D232" s="48" t="s">
        <v>9329</v>
      </c>
      <c r="E232" s="2" t="s">
        <v>9330</v>
      </c>
    </row>
    <row r="233">
      <c r="A233" s="2" t="s">
        <v>9331</v>
      </c>
      <c r="B233" s="2" t="s">
        <v>4</v>
      </c>
      <c r="C233" s="108" t="s">
        <v>9326</v>
      </c>
      <c r="D233" s="48" t="s">
        <v>7142</v>
      </c>
      <c r="E233" s="2" t="s">
        <v>9332</v>
      </c>
    </row>
    <row r="234">
      <c r="A234" s="2" t="s">
        <v>1064</v>
      </c>
      <c r="B234" s="2" t="s">
        <v>4</v>
      </c>
      <c r="C234" s="108" t="s">
        <v>9005</v>
      </c>
      <c r="D234" s="48" t="s">
        <v>1068</v>
      </c>
      <c r="E234" s="2" t="s">
        <v>9333</v>
      </c>
    </row>
    <row r="235">
      <c r="A235" s="2" t="s">
        <v>9334</v>
      </c>
      <c r="B235" s="2" t="s">
        <v>4</v>
      </c>
      <c r="C235" s="108" t="s">
        <v>8828</v>
      </c>
      <c r="D235" s="48" t="s">
        <v>8829</v>
      </c>
      <c r="E235" s="2" t="s">
        <v>9335</v>
      </c>
    </row>
    <row r="236">
      <c r="A236" s="2" t="s">
        <v>9336</v>
      </c>
      <c r="B236" s="2" t="s">
        <v>8762</v>
      </c>
      <c r="C236" s="108" t="s">
        <v>9337</v>
      </c>
      <c r="D236" s="48" t="s">
        <v>9338</v>
      </c>
      <c r="E236" s="2" t="s">
        <v>9339</v>
      </c>
    </row>
    <row r="237">
      <c r="A237" s="2" t="s">
        <v>9340</v>
      </c>
      <c r="B237" s="2" t="s">
        <v>4</v>
      </c>
      <c r="C237" s="108" t="s">
        <v>8785</v>
      </c>
      <c r="D237" s="48" t="s">
        <v>8786</v>
      </c>
      <c r="E237" s="2" t="s">
        <v>9341</v>
      </c>
    </row>
    <row r="238">
      <c r="A238" s="2" t="s">
        <v>1076</v>
      </c>
      <c r="B238" s="2" t="s">
        <v>8762</v>
      </c>
      <c r="C238" s="108" t="s">
        <v>9342</v>
      </c>
      <c r="D238" s="48" t="s">
        <v>1078</v>
      </c>
      <c r="E238" s="2" t="s">
        <v>9343</v>
      </c>
    </row>
    <row r="239">
      <c r="A239" s="2" t="s">
        <v>9344</v>
      </c>
      <c r="B239" s="2" t="s">
        <v>4</v>
      </c>
      <c r="C239" s="108" t="s">
        <v>9345</v>
      </c>
      <c r="D239" s="48" t="s">
        <v>2497</v>
      </c>
      <c r="E239" s="2" t="s">
        <v>9346</v>
      </c>
    </row>
    <row r="240">
      <c r="A240" s="2" t="s">
        <v>9347</v>
      </c>
      <c r="B240" s="2" t="s">
        <v>4</v>
      </c>
      <c r="C240" s="108" t="s">
        <v>9345</v>
      </c>
      <c r="D240" s="48" t="s">
        <v>2497</v>
      </c>
      <c r="E240" s="2" t="s">
        <v>9348</v>
      </c>
    </row>
    <row r="241">
      <c r="A241" s="2" t="s">
        <v>1302</v>
      </c>
      <c r="B241" s="2" t="s">
        <v>4</v>
      </c>
      <c r="C241" s="108" t="s">
        <v>9239</v>
      </c>
      <c r="D241" s="48" t="s">
        <v>9240</v>
      </c>
      <c r="E241" s="2" t="s">
        <v>9349</v>
      </c>
    </row>
    <row r="242">
      <c r="A242" s="2" t="s">
        <v>9350</v>
      </c>
      <c r="B242" s="2" t="s">
        <v>4</v>
      </c>
      <c r="C242" s="108" t="s">
        <v>9239</v>
      </c>
      <c r="D242" s="48" t="s">
        <v>9240</v>
      </c>
      <c r="E242" s="2" t="s">
        <v>9351</v>
      </c>
    </row>
    <row r="243">
      <c r="A243" s="2" t="s">
        <v>9352</v>
      </c>
      <c r="B243" s="2" t="s">
        <v>4</v>
      </c>
      <c r="C243" s="108" t="s">
        <v>9353</v>
      </c>
      <c r="D243" s="48" t="s">
        <v>2684</v>
      </c>
      <c r="E243" s="2" t="s">
        <v>9354</v>
      </c>
    </row>
    <row r="244">
      <c r="A244" s="2" t="s">
        <v>4633</v>
      </c>
      <c r="B244" s="2" t="s">
        <v>4</v>
      </c>
      <c r="C244" s="108" t="s">
        <v>9247</v>
      </c>
      <c r="D244" s="48" t="s">
        <v>2294</v>
      </c>
      <c r="E244" s="2" t="s">
        <v>9355</v>
      </c>
    </row>
    <row r="245">
      <c r="A245" s="2" t="s">
        <v>1091</v>
      </c>
      <c r="B245" s="2" t="s">
        <v>8762</v>
      </c>
      <c r="C245" s="108" t="s">
        <v>9356</v>
      </c>
      <c r="D245" s="48" t="s">
        <v>1095</v>
      </c>
      <c r="E245" s="2" t="s">
        <v>9357</v>
      </c>
    </row>
    <row r="246">
      <c r="A246" s="2" t="s">
        <v>1097</v>
      </c>
      <c r="B246" s="2" t="s">
        <v>4</v>
      </c>
      <c r="C246" s="108" t="s">
        <v>9356</v>
      </c>
      <c r="D246" s="48" t="s">
        <v>1095</v>
      </c>
      <c r="E246" s="2" t="s">
        <v>9358</v>
      </c>
    </row>
    <row r="247">
      <c r="A247" s="2" t="s">
        <v>9359</v>
      </c>
      <c r="B247" s="2" t="s">
        <v>4</v>
      </c>
      <c r="C247" s="108" t="s">
        <v>9360</v>
      </c>
      <c r="D247" s="48" t="s">
        <v>9361</v>
      </c>
      <c r="E247" s="2" t="s">
        <v>9362</v>
      </c>
    </row>
    <row r="248">
      <c r="A248" s="2" t="s">
        <v>1108</v>
      </c>
      <c r="B248" s="2" t="s">
        <v>8762</v>
      </c>
      <c r="C248" s="108" t="s">
        <v>9363</v>
      </c>
      <c r="D248" s="48" t="s">
        <v>1113</v>
      </c>
      <c r="E248" s="2" t="s">
        <v>9364</v>
      </c>
    </row>
    <row r="249">
      <c r="A249" s="2" t="s">
        <v>3364</v>
      </c>
      <c r="B249" s="2" t="s">
        <v>8762</v>
      </c>
      <c r="C249" s="108" t="s">
        <v>9365</v>
      </c>
      <c r="D249" s="48" t="s">
        <v>3366</v>
      </c>
      <c r="E249" s="2" t="s">
        <v>9366</v>
      </c>
    </row>
    <row r="250">
      <c r="A250" s="2" t="s">
        <v>9367</v>
      </c>
      <c r="B250" s="2" t="s">
        <v>8762</v>
      </c>
      <c r="C250" s="108" t="s">
        <v>9368</v>
      </c>
      <c r="D250" s="48" t="s">
        <v>9369</v>
      </c>
      <c r="E250" s="2" t="s">
        <v>9370</v>
      </c>
    </row>
    <row r="251">
      <c r="A251" s="2" t="s">
        <v>9371</v>
      </c>
      <c r="B251" s="2" t="s">
        <v>4</v>
      </c>
      <c r="C251" s="108" t="s">
        <v>9372</v>
      </c>
      <c r="D251" s="48" t="s">
        <v>2924</v>
      </c>
      <c r="E251" s="2" t="s">
        <v>9373</v>
      </c>
    </row>
    <row r="252">
      <c r="A252" s="2" t="s">
        <v>9374</v>
      </c>
      <c r="B252" s="2" t="s">
        <v>4</v>
      </c>
      <c r="C252" s="108" t="s">
        <v>9375</v>
      </c>
      <c r="D252" s="48" t="s">
        <v>2243</v>
      </c>
      <c r="E252" s="2" t="s">
        <v>9376</v>
      </c>
    </row>
    <row r="253">
      <c r="A253" s="2" t="s">
        <v>9377</v>
      </c>
      <c r="B253" s="2" t="s">
        <v>4</v>
      </c>
      <c r="C253" s="108" t="s">
        <v>9378</v>
      </c>
      <c r="D253" s="48" t="s">
        <v>5114</v>
      </c>
      <c r="E253" s="2" t="s">
        <v>9379</v>
      </c>
    </row>
    <row r="254">
      <c r="A254" s="2" t="s">
        <v>6944</v>
      </c>
      <c r="B254" s="2" t="s">
        <v>4</v>
      </c>
      <c r="C254" s="108" t="s">
        <v>9196</v>
      </c>
      <c r="D254" s="48" t="s">
        <v>6942</v>
      </c>
      <c r="E254" s="2" t="s">
        <v>9380</v>
      </c>
    </row>
    <row r="255">
      <c r="A255" s="2" t="s">
        <v>1125</v>
      </c>
      <c r="B255" s="2" t="s">
        <v>8762</v>
      </c>
      <c r="C255" s="108" t="s">
        <v>9381</v>
      </c>
      <c r="D255" s="48" t="s">
        <v>9382</v>
      </c>
      <c r="E255" s="2" t="s">
        <v>9383</v>
      </c>
    </row>
    <row r="256">
      <c r="A256" s="2" t="s">
        <v>9384</v>
      </c>
      <c r="B256" s="2" t="s">
        <v>4</v>
      </c>
      <c r="C256" s="108" t="s">
        <v>9385</v>
      </c>
      <c r="D256" s="48" t="s">
        <v>9386</v>
      </c>
      <c r="E256" s="2" t="s">
        <v>9387</v>
      </c>
    </row>
    <row r="257">
      <c r="A257" s="2" t="s">
        <v>4133</v>
      </c>
      <c r="B257" s="2" t="s">
        <v>8762</v>
      </c>
      <c r="C257" s="108" t="s">
        <v>9388</v>
      </c>
      <c r="D257" s="48" t="s">
        <v>4134</v>
      </c>
      <c r="E257" s="2" t="s">
        <v>9389</v>
      </c>
    </row>
    <row r="258">
      <c r="A258" s="2" t="s">
        <v>9390</v>
      </c>
      <c r="B258" s="2" t="s">
        <v>4</v>
      </c>
      <c r="C258" s="108" t="s">
        <v>9391</v>
      </c>
      <c r="D258" s="48" t="s">
        <v>9392</v>
      </c>
      <c r="E258" s="2" t="s">
        <v>9393</v>
      </c>
    </row>
    <row r="259">
      <c r="A259" s="2" t="s">
        <v>1137</v>
      </c>
      <c r="B259" s="2" t="s">
        <v>4</v>
      </c>
      <c r="C259" s="108" t="s">
        <v>9394</v>
      </c>
      <c r="D259" s="48" t="s">
        <v>1139</v>
      </c>
      <c r="E259" s="2" t="s">
        <v>9395</v>
      </c>
    </row>
    <row r="260">
      <c r="A260" s="2" t="s">
        <v>1142</v>
      </c>
      <c r="B260" s="2" t="s">
        <v>8762</v>
      </c>
      <c r="C260" s="108" t="s">
        <v>9394</v>
      </c>
      <c r="D260" s="48" t="s">
        <v>1139</v>
      </c>
      <c r="E260" s="2" t="s">
        <v>9396</v>
      </c>
    </row>
    <row r="261">
      <c r="A261" s="2" t="s">
        <v>9397</v>
      </c>
      <c r="B261" s="2" t="s">
        <v>8762</v>
      </c>
      <c r="C261" s="108" t="s">
        <v>9398</v>
      </c>
      <c r="D261" s="48" t="s">
        <v>9399</v>
      </c>
      <c r="E261" s="2" t="s">
        <v>9400</v>
      </c>
    </row>
    <row r="262">
      <c r="A262" s="2" t="s">
        <v>9401</v>
      </c>
      <c r="B262" s="2" t="s">
        <v>4</v>
      </c>
      <c r="C262" s="108" t="s">
        <v>9398</v>
      </c>
      <c r="D262" s="48" t="s">
        <v>9399</v>
      </c>
      <c r="E262" s="2" t="s">
        <v>9402</v>
      </c>
    </row>
    <row r="263">
      <c r="A263" s="2" t="s">
        <v>9403</v>
      </c>
      <c r="B263" s="2" t="s">
        <v>4</v>
      </c>
      <c r="C263" s="108" t="s">
        <v>9053</v>
      </c>
      <c r="D263" s="48" t="s">
        <v>9054</v>
      </c>
      <c r="E263" s="2" t="s">
        <v>9404</v>
      </c>
    </row>
    <row r="264">
      <c r="A264" s="2" t="s">
        <v>9405</v>
      </c>
      <c r="B264" s="2" t="s">
        <v>4</v>
      </c>
      <c r="C264" s="108" t="s">
        <v>9320</v>
      </c>
      <c r="D264" s="48" t="s">
        <v>9321</v>
      </c>
      <c r="E264" s="2" t="s">
        <v>9406</v>
      </c>
    </row>
    <row r="265">
      <c r="A265" s="2" t="s">
        <v>9407</v>
      </c>
      <c r="B265" s="2" t="s">
        <v>4</v>
      </c>
      <c r="C265" s="108" t="s">
        <v>9408</v>
      </c>
      <c r="D265" s="48" t="s">
        <v>9409</v>
      </c>
      <c r="E265" s="2" t="s">
        <v>9410</v>
      </c>
    </row>
    <row r="266">
      <c r="A266" s="2" t="s">
        <v>9411</v>
      </c>
      <c r="B266" s="2" t="s">
        <v>4</v>
      </c>
      <c r="C266" s="108" t="s">
        <v>9412</v>
      </c>
      <c r="D266" s="48" t="s">
        <v>9413</v>
      </c>
      <c r="E266" s="2" t="s">
        <v>9414</v>
      </c>
    </row>
    <row r="267">
      <c r="A267" s="2" t="s">
        <v>9415</v>
      </c>
      <c r="B267" s="2" t="s">
        <v>8762</v>
      </c>
      <c r="C267" s="108" t="s">
        <v>9412</v>
      </c>
      <c r="D267" s="48" t="s">
        <v>9413</v>
      </c>
      <c r="E267" s="2" t="s">
        <v>9416</v>
      </c>
    </row>
    <row r="268">
      <c r="A268" s="2" t="s">
        <v>9417</v>
      </c>
      <c r="B268" s="2" t="s">
        <v>4</v>
      </c>
      <c r="C268" s="108" t="s">
        <v>9412</v>
      </c>
      <c r="D268" s="48" t="s">
        <v>9413</v>
      </c>
      <c r="E268" s="2" t="s">
        <v>9418</v>
      </c>
    </row>
    <row r="269">
      <c r="A269" s="2" t="s">
        <v>9419</v>
      </c>
      <c r="B269" s="2" t="s">
        <v>4</v>
      </c>
      <c r="C269" s="108" t="s">
        <v>9420</v>
      </c>
      <c r="D269" s="48" t="s">
        <v>9421</v>
      </c>
      <c r="E269" s="2" t="s">
        <v>9422</v>
      </c>
    </row>
    <row r="270">
      <c r="A270" s="2" t="s">
        <v>9423</v>
      </c>
      <c r="B270" s="2" t="s">
        <v>4</v>
      </c>
      <c r="C270" s="108" t="s">
        <v>9424</v>
      </c>
      <c r="D270" s="48" t="s">
        <v>1327</v>
      </c>
      <c r="E270" s="2" t="s">
        <v>9425</v>
      </c>
    </row>
    <row r="271">
      <c r="A271" s="2" t="s">
        <v>1324</v>
      </c>
      <c r="B271" s="2" t="s">
        <v>8762</v>
      </c>
      <c r="C271" s="108" t="s">
        <v>9424</v>
      </c>
      <c r="D271" s="48" t="s">
        <v>1327</v>
      </c>
      <c r="E271" s="2" t="s">
        <v>9426</v>
      </c>
    </row>
    <row r="272">
      <c r="A272" s="2" t="s">
        <v>500</v>
      </c>
      <c r="B272" s="2" t="s">
        <v>4</v>
      </c>
      <c r="C272" s="108" t="s">
        <v>488</v>
      </c>
      <c r="D272" s="48" t="s">
        <v>499</v>
      </c>
      <c r="E272" s="2" t="s">
        <v>9427</v>
      </c>
    </row>
    <row r="273">
      <c r="A273" s="2" t="s">
        <v>9428</v>
      </c>
      <c r="B273" s="2" t="s">
        <v>4</v>
      </c>
      <c r="C273" s="108" t="s">
        <v>9429</v>
      </c>
      <c r="D273" s="48" t="s">
        <v>9430</v>
      </c>
      <c r="E273" s="2" t="s">
        <v>9431</v>
      </c>
    </row>
    <row r="274">
      <c r="A274" s="2" t="s">
        <v>9432</v>
      </c>
      <c r="B274" s="2" t="s">
        <v>8762</v>
      </c>
      <c r="C274" s="108" t="s">
        <v>9433</v>
      </c>
      <c r="D274" s="48" t="s">
        <v>9434</v>
      </c>
      <c r="E274" s="2" t="s">
        <v>9435</v>
      </c>
    </row>
    <row r="275">
      <c r="A275" s="2" t="s">
        <v>9436</v>
      </c>
      <c r="B275" s="2" t="s">
        <v>8762</v>
      </c>
      <c r="C275" s="108" t="s">
        <v>9437</v>
      </c>
      <c r="D275" s="48" t="s">
        <v>9438</v>
      </c>
      <c r="E275" s="2" t="s">
        <v>9439</v>
      </c>
    </row>
    <row r="276">
      <c r="A276" s="2" t="s">
        <v>9440</v>
      </c>
      <c r="B276" s="2" t="s">
        <v>8762</v>
      </c>
      <c r="C276" s="108" t="s">
        <v>9429</v>
      </c>
      <c r="D276" s="48" t="s">
        <v>9430</v>
      </c>
      <c r="E276" s="2" t="s">
        <v>9441</v>
      </c>
    </row>
    <row r="277">
      <c r="A277" s="2" t="s">
        <v>9442</v>
      </c>
      <c r="B277" s="2" t="s">
        <v>4</v>
      </c>
      <c r="C277" s="108" t="s">
        <v>9429</v>
      </c>
      <c r="D277" s="48" t="s">
        <v>9430</v>
      </c>
      <c r="E277" s="2" t="s">
        <v>9443</v>
      </c>
    </row>
    <row r="278">
      <c r="A278" s="2" t="s">
        <v>9444</v>
      </c>
      <c r="B278" s="2" t="s">
        <v>4</v>
      </c>
      <c r="C278" s="108" t="s">
        <v>9429</v>
      </c>
      <c r="D278" s="48" t="s">
        <v>9430</v>
      </c>
      <c r="E278" s="2" t="s">
        <v>9445</v>
      </c>
    </row>
    <row r="279">
      <c r="A279" s="2" t="s">
        <v>9446</v>
      </c>
      <c r="B279" s="2" t="s">
        <v>4</v>
      </c>
      <c r="C279" s="108" t="s">
        <v>9447</v>
      </c>
      <c r="D279" s="48" t="s">
        <v>6075</v>
      </c>
      <c r="E279" s="2" t="s">
        <v>9448</v>
      </c>
    </row>
    <row r="280">
      <c r="A280" s="2" t="s">
        <v>9449</v>
      </c>
      <c r="B280" s="2" t="s">
        <v>4</v>
      </c>
      <c r="C280" s="108" t="s">
        <v>9447</v>
      </c>
      <c r="D280" s="48" t="s">
        <v>6075</v>
      </c>
      <c r="E280" s="2" t="s">
        <v>9450</v>
      </c>
    </row>
    <row r="281">
      <c r="A281" s="2" t="s">
        <v>9451</v>
      </c>
      <c r="B281" s="2" t="s">
        <v>4</v>
      </c>
      <c r="C281" s="108" t="s">
        <v>9452</v>
      </c>
      <c r="D281" s="48" t="s">
        <v>9453</v>
      </c>
      <c r="E281" s="2" t="s">
        <v>9454</v>
      </c>
    </row>
    <row r="282">
      <c r="A282" s="2" t="s">
        <v>9455</v>
      </c>
      <c r="B282" s="2" t="s">
        <v>4</v>
      </c>
      <c r="C282" s="108" t="s">
        <v>9456</v>
      </c>
      <c r="D282" s="48" t="s">
        <v>5109</v>
      </c>
      <c r="E282" s="2" t="s">
        <v>9457</v>
      </c>
    </row>
    <row r="283">
      <c r="A283" s="2" t="s">
        <v>9458</v>
      </c>
      <c r="B283" s="2" t="s">
        <v>8762</v>
      </c>
      <c r="C283" s="108" t="s">
        <v>9456</v>
      </c>
      <c r="D283" s="48" t="s">
        <v>5109</v>
      </c>
      <c r="E283" s="2" t="s">
        <v>9459</v>
      </c>
    </row>
    <row r="284">
      <c r="A284" s="2" t="s">
        <v>9460</v>
      </c>
      <c r="B284" s="2" t="s">
        <v>4</v>
      </c>
      <c r="C284" s="108" t="s">
        <v>9452</v>
      </c>
      <c r="D284" s="48" t="s">
        <v>9453</v>
      </c>
      <c r="E284" s="2" t="s">
        <v>9461</v>
      </c>
    </row>
    <row r="285">
      <c r="A285" s="2" t="s">
        <v>9462</v>
      </c>
      <c r="B285" s="2" t="s">
        <v>8762</v>
      </c>
      <c r="C285" s="108" t="s">
        <v>9452</v>
      </c>
      <c r="D285" s="48" t="s">
        <v>9453</v>
      </c>
      <c r="E285" s="2" t="s">
        <v>9463</v>
      </c>
    </row>
    <row r="286">
      <c r="A286" s="2" t="s">
        <v>9464</v>
      </c>
      <c r="B286" s="2" t="s">
        <v>4</v>
      </c>
      <c r="C286" s="108" t="s">
        <v>9465</v>
      </c>
      <c r="D286" s="48" t="s">
        <v>7161</v>
      </c>
      <c r="E286" s="2" t="s">
        <v>9466</v>
      </c>
    </row>
    <row r="287">
      <c r="A287" s="2" t="s">
        <v>1448</v>
      </c>
      <c r="B287" s="2" t="s">
        <v>4</v>
      </c>
      <c r="C287" s="108" t="s">
        <v>9467</v>
      </c>
      <c r="D287" s="48" t="s">
        <v>1446</v>
      </c>
      <c r="E287" s="2" t="s">
        <v>9468</v>
      </c>
    </row>
    <row r="288">
      <c r="A288" s="2" t="s">
        <v>1449</v>
      </c>
      <c r="B288" s="2" t="s">
        <v>4</v>
      </c>
      <c r="C288" s="108" t="s">
        <v>9467</v>
      </c>
      <c r="D288" s="48" t="s">
        <v>1446</v>
      </c>
      <c r="E288" s="2" t="s">
        <v>9469</v>
      </c>
    </row>
    <row r="289">
      <c r="A289" s="2" t="s">
        <v>5225</v>
      </c>
      <c r="B289" s="2" t="s">
        <v>8762</v>
      </c>
      <c r="C289" s="108" t="s">
        <v>9470</v>
      </c>
      <c r="D289" s="48" t="s">
        <v>5255</v>
      </c>
      <c r="E289" s="2" t="s">
        <v>9471</v>
      </c>
    </row>
    <row r="290">
      <c r="A290" s="2" t="s">
        <v>9472</v>
      </c>
      <c r="B290" s="2" t="s">
        <v>4</v>
      </c>
      <c r="C290" s="108" t="s">
        <v>9473</v>
      </c>
      <c r="D290" s="48" t="s">
        <v>9474</v>
      </c>
      <c r="E290" s="2" t="s">
        <v>9475</v>
      </c>
    </row>
    <row r="291">
      <c r="A291" s="2" t="s">
        <v>9476</v>
      </c>
      <c r="B291" s="2" t="s">
        <v>8762</v>
      </c>
      <c r="C291" s="108" t="s">
        <v>9473</v>
      </c>
      <c r="D291" s="48" t="s">
        <v>9474</v>
      </c>
      <c r="E291" s="2" t="s">
        <v>9477</v>
      </c>
    </row>
    <row r="292">
      <c r="A292" s="2" t="s">
        <v>9478</v>
      </c>
      <c r="B292" s="2" t="s">
        <v>8762</v>
      </c>
      <c r="C292" s="108" t="s">
        <v>9479</v>
      </c>
      <c r="D292" s="48" t="s">
        <v>9480</v>
      </c>
      <c r="E292" s="2" t="s">
        <v>9481</v>
      </c>
    </row>
    <row r="293">
      <c r="A293" s="2" t="s">
        <v>9482</v>
      </c>
      <c r="B293" s="2" t="s">
        <v>4</v>
      </c>
      <c r="C293" s="108" t="s">
        <v>9473</v>
      </c>
      <c r="D293" s="48" t="s">
        <v>9474</v>
      </c>
      <c r="E293" s="2" t="s">
        <v>9483</v>
      </c>
    </row>
    <row r="294">
      <c r="A294" s="2" t="s">
        <v>9484</v>
      </c>
      <c r="B294" s="2" t="s">
        <v>4</v>
      </c>
      <c r="C294" s="108" t="s">
        <v>9473</v>
      </c>
      <c r="D294" s="48" t="s">
        <v>9474</v>
      </c>
      <c r="E294" s="2" t="s">
        <v>9485</v>
      </c>
    </row>
    <row r="295">
      <c r="A295" s="2" t="s">
        <v>9486</v>
      </c>
      <c r="B295" s="2" t="s">
        <v>4</v>
      </c>
      <c r="C295" s="108" t="s">
        <v>9487</v>
      </c>
      <c r="D295" s="48" t="s">
        <v>9488</v>
      </c>
      <c r="E295" s="2" t="s">
        <v>9489</v>
      </c>
    </row>
    <row r="296">
      <c r="A296" s="2" t="s">
        <v>9490</v>
      </c>
      <c r="B296" s="2" t="s">
        <v>4</v>
      </c>
      <c r="C296" s="108" t="s">
        <v>9491</v>
      </c>
      <c r="D296" s="48" t="s">
        <v>9492</v>
      </c>
      <c r="E296" s="2" t="s">
        <v>9493</v>
      </c>
    </row>
    <row r="297">
      <c r="A297" s="2" t="s">
        <v>9494</v>
      </c>
      <c r="B297" s="2" t="s">
        <v>8762</v>
      </c>
      <c r="C297" s="108" t="s">
        <v>9495</v>
      </c>
      <c r="D297" s="48" t="s">
        <v>9496</v>
      </c>
      <c r="E297" s="2" t="s">
        <v>9497</v>
      </c>
    </row>
    <row r="298">
      <c r="A298" s="2" t="s">
        <v>9498</v>
      </c>
      <c r="B298" s="2" t="s">
        <v>4</v>
      </c>
      <c r="C298" s="108" t="s">
        <v>9495</v>
      </c>
      <c r="D298" s="48" t="s">
        <v>9496</v>
      </c>
      <c r="E298" s="2" t="s">
        <v>9499</v>
      </c>
    </row>
    <row r="299">
      <c r="A299" s="2" t="s">
        <v>2354</v>
      </c>
      <c r="B299" s="2" t="s">
        <v>4</v>
      </c>
      <c r="C299" s="108" t="s">
        <v>9500</v>
      </c>
      <c r="D299" s="48" t="s">
        <v>2353</v>
      </c>
      <c r="E299" s="2" t="s">
        <v>9501</v>
      </c>
    </row>
    <row r="300">
      <c r="A300" s="2" t="s">
        <v>9502</v>
      </c>
      <c r="B300" s="2" t="s">
        <v>8762</v>
      </c>
      <c r="C300" s="108" t="s">
        <v>9503</v>
      </c>
      <c r="D300" s="48" t="s">
        <v>5924</v>
      </c>
      <c r="E300" s="2" t="s">
        <v>9504</v>
      </c>
    </row>
    <row r="301">
      <c r="A301" s="2" t="s">
        <v>1276</v>
      </c>
      <c r="B301" s="2" t="s">
        <v>4</v>
      </c>
      <c r="C301" s="108" t="s">
        <v>9505</v>
      </c>
      <c r="D301" s="48" t="s">
        <v>1279</v>
      </c>
      <c r="E301" s="2" t="s">
        <v>9506</v>
      </c>
    </row>
    <row r="302">
      <c r="A302" s="2" t="s">
        <v>1275</v>
      </c>
      <c r="B302" s="2" t="s">
        <v>8762</v>
      </c>
      <c r="C302" s="108" t="s">
        <v>9505</v>
      </c>
      <c r="D302" s="48" t="s">
        <v>1279</v>
      </c>
      <c r="E302" s="2" t="s">
        <v>9507</v>
      </c>
    </row>
    <row r="303">
      <c r="A303" s="2" t="s">
        <v>6273</v>
      </c>
      <c r="B303" s="2" t="s">
        <v>8762</v>
      </c>
      <c r="C303" s="108" t="s">
        <v>9508</v>
      </c>
      <c r="D303" s="48" t="s">
        <v>6272</v>
      </c>
      <c r="E303" s="2" t="s">
        <v>9509</v>
      </c>
    </row>
    <row r="304">
      <c r="A304" s="2" t="s">
        <v>9510</v>
      </c>
      <c r="B304" s="2" t="s">
        <v>4</v>
      </c>
      <c r="C304" s="108" t="s">
        <v>9508</v>
      </c>
      <c r="D304" s="48" t="s">
        <v>6272</v>
      </c>
      <c r="E304" s="2" t="s">
        <v>9511</v>
      </c>
    </row>
    <row r="305">
      <c r="A305" s="2" t="s">
        <v>1305</v>
      </c>
      <c r="B305" s="2" t="s">
        <v>4</v>
      </c>
      <c r="C305" s="108" t="s">
        <v>9239</v>
      </c>
      <c r="D305" s="48" t="s">
        <v>9240</v>
      </c>
      <c r="E305" s="2" t="s">
        <v>9512</v>
      </c>
    </row>
    <row r="306">
      <c r="A306" s="2" t="s">
        <v>1299</v>
      </c>
      <c r="B306" s="2" t="s">
        <v>8762</v>
      </c>
      <c r="C306" s="108" t="s">
        <v>9239</v>
      </c>
      <c r="D306" s="48" t="s">
        <v>9240</v>
      </c>
      <c r="E306" s="2" t="s">
        <v>9513</v>
      </c>
    </row>
    <row r="307">
      <c r="A307" s="2" t="s">
        <v>9514</v>
      </c>
      <c r="B307" s="2" t="s">
        <v>4</v>
      </c>
      <c r="C307" s="108" t="s">
        <v>9515</v>
      </c>
      <c r="D307" s="48" t="s">
        <v>9516</v>
      </c>
      <c r="E307" s="2" t="s">
        <v>9517</v>
      </c>
    </row>
    <row r="308">
      <c r="A308" s="2" t="s">
        <v>4662</v>
      </c>
      <c r="B308" s="2" t="s">
        <v>4</v>
      </c>
      <c r="C308" s="108" t="s">
        <v>9518</v>
      </c>
      <c r="D308" s="48" t="s">
        <v>24</v>
      </c>
      <c r="E308" s="2" t="s">
        <v>9519</v>
      </c>
    </row>
    <row r="309">
      <c r="A309" s="2" t="s">
        <v>9520</v>
      </c>
      <c r="B309" s="2" t="s">
        <v>4</v>
      </c>
      <c r="C309" s="108" t="s">
        <v>9518</v>
      </c>
      <c r="D309" s="48" t="s">
        <v>24</v>
      </c>
      <c r="E309" s="2" t="s">
        <v>9521</v>
      </c>
    </row>
    <row r="310">
      <c r="A310" s="2" t="s">
        <v>9522</v>
      </c>
      <c r="B310" s="2" t="s">
        <v>8762</v>
      </c>
      <c r="C310" s="108" t="s">
        <v>9518</v>
      </c>
      <c r="D310" s="48" t="s">
        <v>24</v>
      </c>
      <c r="E310" s="2" t="s">
        <v>9523</v>
      </c>
    </row>
    <row r="311">
      <c r="A311" s="2" t="s">
        <v>608</v>
      </c>
      <c r="B311" s="2" t="s">
        <v>4</v>
      </c>
      <c r="C311" s="108" t="s">
        <v>9424</v>
      </c>
      <c r="D311" s="48" t="s">
        <v>1327</v>
      </c>
      <c r="E311" s="2" t="s">
        <v>9524</v>
      </c>
    </row>
    <row r="312">
      <c r="A312" s="2" t="s">
        <v>1330</v>
      </c>
      <c r="B312" s="2" t="s">
        <v>4</v>
      </c>
      <c r="C312" s="108" t="s">
        <v>9424</v>
      </c>
      <c r="D312" s="48" t="s">
        <v>1327</v>
      </c>
      <c r="E312" s="2" t="s">
        <v>9525</v>
      </c>
    </row>
    <row r="313">
      <c r="A313" s="2" t="s">
        <v>9526</v>
      </c>
      <c r="B313" s="2" t="s">
        <v>4</v>
      </c>
      <c r="C313" s="108" t="s">
        <v>8755</v>
      </c>
      <c r="D313" s="48" t="s">
        <v>3563</v>
      </c>
      <c r="E313" s="2" t="s">
        <v>9527</v>
      </c>
    </row>
    <row r="314">
      <c r="A314" s="2" t="s">
        <v>9528</v>
      </c>
      <c r="B314" s="2" t="s">
        <v>4</v>
      </c>
      <c r="C314" s="108" t="s">
        <v>9196</v>
      </c>
      <c r="D314" s="48" t="s">
        <v>6942</v>
      </c>
      <c r="E314" s="2" t="s">
        <v>9529</v>
      </c>
    </row>
    <row r="315">
      <c r="A315" s="2" t="s">
        <v>1349</v>
      </c>
      <c r="B315" s="2" t="s">
        <v>8762</v>
      </c>
      <c r="C315" s="108" t="s">
        <v>8810</v>
      </c>
      <c r="D315" s="48" t="s">
        <v>1346</v>
      </c>
      <c r="E315" s="2" t="s">
        <v>9530</v>
      </c>
    </row>
    <row r="316">
      <c r="A316" s="2" t="s">
        <v>9531</v>
      </c>
      <c r="B316" s="2" t="s">
        <v>4</v>
      </c>
      <c r="C316" s="108" t="s">
        <v>9532</v>
      </c>
      <c r="D316" s="48" t="s">
        <v>9533</v>
      </c>
      <c r="E316" s="2" t="s">
        <v>9534</v>
      </c>
    </row>
    <row r="317">
      <c r="A317" s="2" t="s">
        <v>9531</v>
      </c>
      <c r="B317" s="2" t="s">
        <v>4</v>
      </c>
      <c r="C317" s="108" t="s">
        <v>9535</v>
      </c>
      <c r="D317" s="48" t="s">
        <v>2769</v>
      </c>
      <c r="E317" s="2" t="s">
        <v>9534</v>
      </c>
    </row>
    <row r="318">
      <c r="A318" s="2" t="s">
        <v>5030</v>
      </c>
      <c r="B318" s="2" t="s">
        <v>4</v>
      </c>
      <c r="C318" s="108" t="s">
        <v>9536</v>
      </c>
      <c r="D318" s="48" t="s">
        <v>9537</v>
      </c>
      <c r="E318" s="2" t="s">
        <v>9538</v>
      </c>
    </row>
    <row r="319">
      <c r="A319" s="2" t="s">
        <v>6305</v>
      </c>
      <c r="B319" s="2" t="s">
        <v>4</v>
      </c>
      <c r="C319" s="108" t="s">
        <v>9539</v>
      </c>
      <c r="D319" s="48" t="s">
        <v>6304</v>
      </c>
      <c r="E319" s="2" t="s">
        <v>9540</v>
      </c>
    </row>
    <row r="320">
      <c r="A320" s="2" t="s">
        <v>1367</v>
      </c>
      <c r="B320" s="2" t="s">
        <v>8762</v>
      </c>
      <c r="C320" s="108" t="s">
        <v>9541</v>
      </c>
      <c r="D320" s="48" t="s">
        <v>1371</v>
      </c>
      <c r="E320" s="2" t="s">
        <v>9542</v>
      </c>
    </row>
    <row r="321">
      <c r="A321" s="2" t="s">
        <v>2721</v>
      </c>
      <c r="B321" s="2" t="s">
        <v>4</v>
      </c>
      <c r="C321" s="108" t="s">
        <v>9543</v>
      </c>
      <c r="D321" s="48" t="s">
        <v>2719</v>
      </c>
      <c r="E321" s="2" t="s">
        <v>9544</v>
      </c>
    </row>
    <row r="322">
      <c r="A322" s="2" t="s">
        <v>4265</v>
      </c>
      <c r="B322" s="2" t="s">
        <v>4</v>
      </c>
      <c r="C322" s="108" t="s">
        <v>9545</v>
      </c>
      <c r="D322" s="48" t="s">
        <v>4263</v>
      </c>
      <c r="E322" s="2" t="s">
        <v>9546</v>
      </c>
    </row>
    <row r="323">
      <c r="A323" s="2" t="s">
        <v>4266</v>
      </c>
      <c r="B323" s="2" t="s">
        <v>4</v>
      </c>
      <c r="C323" s="108" t="s">
        <v>9545</v>
      </c>
      <c r="D323" s="48" t="s">
        <v>4263</v>
      </c>
      <c r="E323" s="2" t="s">
        <v>9547</v>
      </c>
    </row>
    <row r="324">
      <c r="A324" s="2" t="s">
        <v>4267</v>
      </c>
      <c r="B324" s="2" t="s">
        <v>4</v>
      </c>
      <c r="C324" s="108" t="s">
        <v>9545</v>
      </c>
      <c r="D324" s="48" t="s">
        <v>4263</v>
      </c>
      <c r="E324" s="2" t="s">
        <v>9548</v>
      </c>
    </row>
    <row r="325">
      <c r="A325" s="2" t="s">
        <v>4268</v>
      </c>
      <c r="B325" s="2" t="s">
        <v>8762</v>
      </c>
      <c r="C325" s="108" t="s">
        <v>9545</v>
      </c>
      <c r="D325" s="48" t="s">
        <v>4263</v>
      </c>
      <c r="E325" s="2" t="s">
        <v>9549</v>
      </c>
    </row>
    <row r="326">
      <c r="A326" s="2" t="s">
        <v>9550</v>
      </c>
      <c r="B326" s="2" t="s">
        <v>4</v>
      </c>
      <c r="C326" s="108" t="s">
        <v>9551</v>
      </c>
      <c r="D326" s="48" t="s">
        <v>9552</v>
      </c>
      <c r="E326" s="2" t="s">
        <v>9553</v>
      </c>
    </row>
    <row r="327">
      <c r="A327" s="2" t="s">
        <v>4269</v>
      </c>
      <c r="B327" s="2" t="s">
        <v>4</v>
      </c>
      <c r="C327" s="108" t="s">
        <v>9545</v>
      </c>
      <c r="D327" s="48" t="s">
        <v>4263</v>
      </c>
      <c r="E327" s="2" t="s">
        <v>9554</v>
      </c>
    </row>
    <row r="328">
      <c r="A328" s="2" t="s">
        <v>1378</v>
      </c>
      <c r="B328" s="2" t="s">
        <v>8762</v>
      </c>
      <c r="C328" s="108" t="s">
        <v>9555</v>
      </c>
      <c r="D328" s="48" t="s">
        <v>1382</v>
      </c>
      <c r="E328" s="2" t="s">
        <v>9556</v>
      </c>
    </row>
    <row r="329">
      <c r="A329" s="2" t="s">
        <v>9557</v>
      </c>
      <c r="B329" s="2" t="s">
        <v>4</v>
      </c>
      <c r="C329" s="108" t="s">
        <v>9558</v>
      </c>
      <c r="D329" s="48" t="s">
        <v>9559</v>
      </c>
      <c r="E329" s="2" t="s">
        <v>9560</v>
      </c>
    </row>
    <row r="330">
      <c r="A330" s="2" t="s">
        <v>9561</v>
      </c>
      <c r="B330" s="2" t="s">
        <v>4</v>
      </c>
      <c r="C330" s="108" t="s">
        <v>9558</v>
      </c>
      <c r="D330" s="48" t="s">
        <v>9559</v>
      </c>
      <c r="E330" s="2" t="s">
        <v>9562</v>
      </c>
    </row>
    <row r="331">
      <c r="A331" s="2" t="s">
        <v>9563</v>
      </c>
      <c r="B331" s="2" t="s">
        <v>4</v>
      </c>
      <c r="C331" s="108" t="s">
        <v>9564</v>
      </c>
      <c r="D331" s="48" t="s">
        <v>9565</v>
      </c>
      <c r="E331" s="2" t="s">
        <v>9566</v>
      </c>
    </row>
    <row r="332">
      <c r="A332" s="2" t="s">
        <v>9567</v>
      </c>
      <c r="B332" s="2" t="s">
        <v>8762</v>
      </c>
      <c r="C332" s="108" t="s">
        <v>9568</v>
      </c>
      <c r="D332" s="48" t="s">
        <v>9569</v>
      </c>
      <c r="E332" s="2" t="s">
        <v>9570</v>
      </c>
    </row>
    <row r="333">
      <c r="A333" s="2" t="s">
        <v>9571</v>
      </c>
      <c r="B333" s="2" t="s">
        <v>4</v>
      </c>
      <c r="C333" s="108" t="s">
        <v>9572</v>
      </c>
      <c r="D333" s="48" t="s">
        <v>2551</v>
      </c>
      <c r="E333" s="2" t="s">
        <v>9573</v>
      </c>
    </row>
    <row r="334">
      <c r="A334" s="2" t="s">
        <v>9574</v>
      </c>
      <c r="B334" s="2" t="s">
        <v>4</v>
      </c>
      <c r="C334" s="108" t="s">
        <v>9572</v>
      </c>
      <c r="D334" s="48" t="s">
        <v>2551</v>
      </c>
      <c r="E334" s="2" t="s">
        <v>9575</v>
      </c>
    </row>
    <row r="335">
      <c r="A335" s="2" t="s">
        <v>1405</v>
      </c>
      <c r="B335" s="2" t="s">
        <v>8762</v>
      </c>
      <c r="C335" s="108" t="s">
        <v>9576</v>
      </c>
      <c r="D335" s="48" t="s">
        <v>1411</v>
      </c>
      <c r="E335" s="2" t="s">
        <v>9577</v>
      </c>
    </row>
    <row r="336">
      <c r="A336" s="2" t="s">
        <v>9578</v>
      </c>
      <c r="B336" s="2" t="s">
        <v>4</v>
      </c>
      <c r="C336" s="108" t="s">
        <v>9572</v>
      </c>
      <c r="D336" s="48" t="s">
        <v>2551</v>
      </c>
      <c r="E336" s="2" t="s">
        <v>9579</v>
      </c>
    </row>
    <row r="337">
      <c r="A337" s="2" t="s">
        <v>9580</v>
      </c>
      <c r="B337" s="2" t="s">
        <v>8762</v>
      </c>
      <c r="C337" s="108" t="s">
        <v>9581</v>
      </c>
      <c r="D337" s="48" t="s">
        <v>3331</v>
      </c>
      <c r="E337" s="2" t="s">
        <v>9582</v>
      </c>
    </row>
    <row r="338">
      <c r="A338" s="2" t="s">
        <v>9583</v>
      </c>
      <c r="B338" s="2" t="s">
        <v>8762</v>
      </c>
      <c r="C338" s="108" t="s">
        <v>9584</v>
      </c>
      <c r="D338" s="48" t="s">
        <v>9585</v>
      </c>
      <c r="E338" s="2" t="s">
        <v>9586</v>
      </c>
    </row>
    <row r="339">
      <c r="A339" s="2" t="s">
        <v>9587</v>
      </c>
      <c r="B339" s="2" t="s">
        <v>4</v>
      </c>
      <c r="C339" s="108" t="s">
        <v>9572</v>
      </c>
      <c r="D339" s="48" t="s">
        <v>2551</v>
      </c>
      <c r="E339" s="2" t="s">
        <v>9588</v>
      </c>
    </row>
    <row r="340">
      <c r="A340" s="2" t="s">
        <v>9589</v>
      </c>
      <c r="B340" s="2" t="s">
        <v>4</v>
      </c>
      <c r="C340" s="108" t="s">
        <v>9412</v>
      </c>
      <c r="D340" s="48" t="s">
        <v>9413</v>
      </c>
      <c r="E340" s="2" t="s">
        <v>9590</v>
      </c>
    </row>
    <row r="341">
      <c r="A341" s="2" t="s">
        <v>9591</v>
      </c>
      <c r="B341" s="2" t="s">
        <v>4</v>
      </c>
      <c r="C341" s="108" t="s">
        <v>9412</v>
      </c>
      <c r="D341" s="48" t="s">
        <v>9413</v>
      </c>
      <c r="E341" s="2" t="s">
        <v>9592</v>
      </c>
    </row>
    <row r="342">
      <c r="A342" s="2" t="s">
        <v>1441</v>
      </c>
      <c r="B342" s="2" t="s">
        <v>4</v>
      </c>
      <c r="C342" s="108" t="s">
        <v>9593</v>
      </c>
      <c r="D342" s="48" t="s">
        <v>3340</v>
      </c>
      <c r="E342" s="2" t="s">
        <v>9594</v>
      </c>
    </row>
    <row r="343">
      <c r="A343" s="2" t="s">
        <v>9595</v>
      </c>
      <c r="B343" s="2" t="s">
        <v>4</v>
      </c>
      <c r="C343" s="108" t="s">
        <v>8855</v>
      </c>
      <c r="D343" s="48" t="s">
        <v>360</v>
      </c>
      <c r="E343" s="2" t="s">
        <v>9596</v>
      </c>
    </row>
    <row r="344">
      <c r="A344" s="2" t="s">
        <v>1443</v>
      </c>
      <c r="B344" s="2" t="s">
        <v>8762</v>
      </c>
      <c r="C344" s="108" t="s">
        <v>9467</v>
      </c>
      <c r="D344" s="48" t="s">
        <v>1446</v>
      </c>
      <c r="E344" s="2" t="s">
        <v>9597</v>
      </c>
    </row>
    <row r="345">
      <c r="A345" s="2" t="s">
        <v>9598</v>
      </c>
      <c r="B345" s="2" t="s">
        <v>4</v>
      </c>
      <c r="C345" s="108" t="s">
        <v>9196</v>
      </c>
      <c r="D345" s="48" t="s">
        <v>6942</v>
      </c>
      <c r="E345" s="2" t="s">
        <v>9599</v>
      </c>
    </row>
    <row r="346">
      <c r="A346" s="2" t="s">
        <v>9600</v>
      </c>
      <c r="B346" s="2" t="s">
        <v>8762</v>
      </c>
      <c r="C346" s="108" t="s">
        <v>9601</v>
      </c>
      <c r="D346" s="48" t="s">
        <v>4387</v>
      </c>
      <c r="E346" s="2" t="s">
        <v>9602</v>
      </c>
    </row>
    <row r="347">
      <c r="A347" s="2" t="s">
        <v>1459</v>
      </c>
      <c r="B347" s="2" t="s">
        <v>8762</v>
      </c>
      <c r="C347" s="108" t="s">
        <v>9603</v>
      </c>
      <c r="D347" s="48" t="s">
        <v>1462</v>
      </c>
      <c r="E347" s="2" t="s">
        <v>9604</v>
      </c>
    </row>
    <row r="348">
      <c r="A348" s="2" t="s">
        <v>9605</v>
      </c>
      <c r="B348" s="2" t="s">
        <v>4</v>
      </c>
      <c r="C348" s="108" t="s">
        <v>9603</v>
      </c>
      <c r="D348" s="48" t="s">
        <v>1462</v>
      </c>
      <c r="E348" s="2" t="s">
        <v>9606</v>
      </c>
    </row>
    <row r="349">
      <c r="A349" s="2" t="s">
        <v>9607</v>
      </c>
      <c r="B349" s="2" t="s">
        <v>8762</v>
      </c>
      <c r="C349" s="108" t="s">
        <v>9608</v>
      </c>
      <c r="D349" s="48" t="s">
        <v>9609</v>
      </c>
      <c r="E349" s="2" t="s">
        <v>9610</v>
      </c>
    </row>
    <row r="350">
      <c r="A350" s="2" t="s">
        <v>5828</v>
      </c>
      <c r="B350" s="2" t="s">
        <v>8762</v>
      </c>
      <c r="C350" s="108" t="s">
        <v>9226</v>
      </c>
      <c r="D350" s="48" t="s">
        <v>886</v>
      </c>
      <c r="E350" s="2" t="s">
        <v>9611</v>
      </c>
    </row>
    <row r="351">
      <c r="A351" s="2" t="s">
        <v>9612</v>
      </c>
      <c r="B351" s="2" t="s">
        <v>4</v>
      </c>
      <c r="C351" s="108" t="s">
        <v>9613</v>
      </c>
      <c r="D351" s="48" t="s">
        <v>9614</v>
      </c>
      <c r="E351" s="2" t="s">
        <v>9615</v>
      </c>
    </row>
    <row r="352">
      <c r="A352" s="2" t="s">
        <v>9616</v>
      </c>
      <c r="B352" s="2" t="s">
        <v>8762</v>
      </c>
      <c r="C352" s="108" t="s">
        <v>9613</v>
      </c>
      <c r="D352" s="48" t="s">
        <v>9614</v>
      </c>
      <c r="E352" s="2" t="s">
        <v>9617</v>
      </c>
    </row>
    <row r="353">
      <c r="A353" s="2" t="s">
        <v>1467</v>
      </c>
      <c r="B353" s="2" t="s">
        <v>8762</v>
      </c>
      <c r="C353" s="108" t="s">
        <v>9618</v>
      </c>
      <c r="D353" s="48" t="s">
        <v>9619</v>
      </c>
      <c r="E353" s="2" t="s">
        <v>9620</v>
      </c>
    </row>
    <row r="354">
      <c r="A354" s="2" t="s">
        <v>3442</v>
      </c>
      <c r="B354" s="2" t="s">
        <v>4</v>
      </c>
      <c r="C354" s="108" t="s">
        <v>9621</v>
      </c>
      <c r="D354" s="48" t="s">
        <v>3444</v>
      </c>
      <c r="E354" s="2" t="s">
        <v>9622</v>
      </c>
    </row>
    <row r="355">
      <c r="A355" s="2" t="s">
        <v>1471</v>
      </c>
      <c r="B355" s="2" t="s">
        <v>8762</v>
      </c>
      <c r="C355" s="108" t="s">
        <v>9623</v>
      </c>
      <c r="D355" s="48" t="s">
        <v>1475</v>
      </c>
      <c r="E355" s="2" t="s">
        <v>9624</v>
      </c>
    </row>
    <row r="356">
      <c r="A356" s="2" t="s">
        <v>1477</v>
      </c>
      <c r="B356" s="2" t="s">
        <v>4</v>
      </c>
      <c r="C356" s="108" t="s">
        <v>9625</v>
      </c>
      <c r="D356" s="48" t="s">
        <v>9626</v>
      </c>
      <c r="E356" s="2" t="s">
        <v>9627</v>
      </c>
    </row>
    <row r="357">
      <c r="A357" s="2" t="s">
        <v>3587</v>
      </c>
      <c r="B357" s="2" t="s">
        <v>4</v>
      </c>
      <c r="C357" s="108" t="s">
        <v>9628</v>
      </c>
      <c r="D357" s="48" t="s">
        <v>9629</v>
      </c>
      <c r="E357" s="2" t="s">
        <v>9630</v>
      </c>
    </row>
    <row r="358">
      <c r="A358" s="2" t="s">
        <v>9631</v>
      </c>
      <c r="B358" s="2" t="s">
        <v>4</v>
      </c>
      <c r="C358" s="108" t="s">
        <v>9345</v>
      </c>
      <c r="D358" s="48" t="s">
        <v>2497</v>
      </c>
      <c r="E358" s="2" t="s">
        <v>9632</v>
      </c>
    </row>
    <row r="359">
      <c r="A359" s="2" t="s">
        <v>1507</v>
      </c>
      <c r="B359" s="2" t="s">
        <v>8762</v>
      </c>
      <c r="C359" s="108" t="s">
        <v>9633</v>
      </c>
      <c r="D359" s="48" t="s">
        <v>1513</v>
      </c>
      <c r="E359" s="2" t="s">
        <v>9634</v>
      </c>
    </row>
    <row r="360">
      <c r="A360" s="2" t="s">
        <v>1516</v>
      </c>
      <c r="B360" s="2" t="s">
        <v>4</v>
      </c>
      <c r="C360" s="108" t="s">
        <v>9633</v>
      </c>
      <c r="D360" s="48" t="s">
        <v>1513</v>
      </c>
      <c r="E360" s="2" t="s">
        <v>9635</v>
      </c>
    </row>
    <row r="361">
      <c r="A361" s="2" t="s">
        <v>9636</v>
      </c>
      <c r="B361" s="2" t="s">
        <v>4</v>
      </c>
      <c r="C361" s="108" t="s">
        <v>9633</v>
      </c>
      <c r="D361" s="48" t="s">
        <v>1513</v>
      </c>
      <c r="E361" s="2" t="s">
        <v>9637</v>
      </c>
    </row>
    <row r="362">
      <c r="A362" s="2" t="s">
        <v>5462</v>
      </c>
      <c r="B362" s="2" t="s">
        <v>4</v>
      </c>
      <c r="C362" s="108" t="s">
        <v>9638</v>
      </c>
      <c r="D362" s="48" t="s">
        <v>5460</v>
      </c>
      <c r="E362" s="2" t="s">
        <v>9639</v>
      </c>
    </row>
    <row r="363">
      <c r="A363" s="2" t="s">
        <v>9640</v>
      </c>
      <c r="B363" s="2" t="s">
        <v>4</v>
      </c>
      <c r="C363" s="108" t="s">
        <v>9638</v>
      </c>
      <c r="D363" s="48" t="s">
        <v>5460</v>
      </c>
      <c r="E363" s="2" t="s">
        <v>9641</v>
      </c>
    </row>
    <row r="364">
      <c r="A364" s="2" t="s">
        <v>9642</v>
      </c>
      <c r="B364" s="2" t="s">
        <v>4</v>
      </c>
      <c r="C364" s="108" t="s">
        <v>9643</v>
      </c>
      <c r="D364" s="48" t="s">
        <v>2334</v>
      </c>
      <c r="E364" s="2" t="s">
        <v>9644</v>
      </c>
    </row>
    <row r="365">
      <c r="A365" s="2" t="s">
        <v>1614</v>
      </c>
      <c r="B365" s="2" t="s">
        <v>4</v>
      </c>
      <c r="C365" s="108" t="s">
        <v>9645</v>
      </c>
      <c r="D365" s="48" t="s">
        <v>1613</v>
      </c>
      <c r="E365" s="2" t="s">
        <v>9646</v>
      </c>
    </row>
    <row r="366">
      <c r="A366" s="2" t="s">
        <v>9647</v>
      </c>
      <c r="B366" s="2" t="s">
        <v>8762</v>
      </c>
      <c r="C366" s="108" t="s">
        <v>9648</v>
      </c>
      <c r="D366" s="48" t="s">
        <v>9649</v>
      </c>
      <c r="E366" s="2" t="s">
        <v>9650</v>
      </c>
    </row>
    <row r="367">
      <c r="A367" s="2" t="s">
        <v>9651</v>
      </c>
      <c r="B367" s="2" t="s">
        <v>4</v>
      </c>
      <c r="C367" s="108" t="s">
        <v>9378</v>
      </c>
      <c r="D367" s="48" t="s">
        <v>5114</v>
      </c>
      <c r="E367" s="2" t="s">
        <v>9652</v>
      </c>
    </row>
    <row r="368">
      <c r="A368" s="2" t="s">
        <v>9653</v>
      </c>
      <c r="B368" s="2" t="s">
        <v>4</v>
      </c>
      <c r="C368" s="108" t="s">
        <v>9378</v>
      </c>
      <c r="D368" s="48" t="s">
        <v>5114</v>
      </c>
      <c r="E368" s="2" t="s">
        <v>9654</v>
      </c>
    </row>
    <row r="369">
      <c r="A369" s="2" t="s">
        <v>262</v>
      </c>
      <c r="B369" s="2" t="s">
        <v>8762</v>
      </c>
      <c r="C369" s="108" t="s">
        <v>9655</v>
      </c>
      <c r="D369" s="48" t="s">
        <v>264</v>
      </c>
      <c r="E369" s="2" t="s">
        <v>9656</v>
      </c>
    </row>
    <row r="370">
      <c r="A370" s="2" t="s">
        <v>9657</v>
      </c>
      <c r="B370" s="2" t="s">
        <v>4</v>
      </c>
      <c r="C370" s="108" t="s">
        <v>9057</v>
      </c>
      <c r="D370" s="48" t="s">
        <v>5066</v>
      </c>
      <c r="E370" s="2" t="s">
        <v>9658</v>
      </c>
    </row>
    <row r="371">
      <c r="A371" s="2" t="s">
        <v>9659</v>
      </c>
      <c r="B371" s="2" t="s">
        <v>4</v>
      </c>
      <c r="C371" s="108" t="s">
        <v>9378</v>
      </c>
      <c r="D371" s="48" t="s">
        <v>5114</v>
      </c>
      <c r="E371" s="2" t="s">
        <v>9660</v>
      </c>
    </row>
    <row r="372">
      <c r="A372" s="2" t="s">
        <v>9661</v>
      </c>
      <c r="B372" s="2" t="s">
        <v>8762</v>
      </c>
      <c r="C372" s="108" t="s">
        <v>9662</v>
      </c>
      <c r="D372" s="48" t="s">
        <v>9663</v>
      </c>
      <c r="E372" s="2" t="s">
        <v>9664</v>
      </c>
    </row>
    <row r="373">
      <c r="A373" s="2" t="s">
        <v>3283</v>
      </c>
      <c r="B373" s="2" t="s">
        <v>8762</v>
      </c>
      <c r="C373" s="108" t="s">
        <v>9665</v>
      </c>
      <c r="D373" s="48" t="s">
        <v>3286</v>
      </c>
      <c r="E373" s="2" t="s">
        <v>9666</v>
      </c>
    </row>
    <row r="374">
      <c r="A374" s="2" t="s">
        <v>9667</v>
      </c>
      <c r="B374" s="2" t="s">
        <v>8762</v>
      </c>
      <c r="C374" s="108" t="s">
        <v>9532</v>
      </c>
      <c r="D374" s="48" t="s">
        <v>9533</v>
      </c>
      <c r="E374" s="2" t="s">
        <v>9668</v>
      </c>
    </row>
    <row r="375">
      <c r="A375" s="2" t="s">
        <v>9669</v>
      </c>
      <c r="B375" s="2" t="s">
        <v>4</v>
      </c>
      <c r="C375" s="108" t="s">
        <v>9633</v>
      </c>
      <c r="D375" s="48" t="s">
        <v>1513</v>
      </c>
      <c r="E375" s="2" t="s">
        <v>9670</v>
      </c>
    </row>
    <row r="376">
      <c r="A376" s="2" t="s">
        <v>9671</v>
      </c>
      <c r="B376" s="2" t="s">
        <v>4</v>
      </c>
      <c r="C376" s="108" t="s">
        <v>9672</v>
      </c>
      <c r="D376" s="48" t="s">
        <v>1565</v>
      </c>
      <c r="E376" s="2" t="s">
        <v>9673</v>
      </c>
    </row>
    <row r="377">
      <c r="A377" s="2" t="s">
        <v>1562</v>
      </c>
      <c r="B377" s="2" t="s">
        <v>8762</v>
      </c>
      <c r="C377" s="108" t="s">
        <v>9672</v>
      </c>
      <c r="D377" s="48" t="s">
        <v>1565</v>
      </c>
      <c r="E377" s="2" t="s">
        <v>9674</v>
      </c>
    </row>
    <row r="378">
      <c r="A378" s="2" t="s">
        <v>1568</v>
      </c>
      <c r="B378" s="2" t="s">
        <v>4</v>
      </c>
      <c r="C378" s="108" t="s">
        <v>9672</v>
      </c>
      <c r="D378" s="48" t="s">
        <v>1565</v>
      </c>
      <c r="E378" s="2" t="s">
        <v>9675</v>
      </c>
    </row>
    <row r="379">
      <c r="A379" s="2" t="s">
        <v>9676</v>
      </c>
      <c r="B379" s="2" t="s">
        <v>8762</v>
      </c>
      <c r="C379" s="108" t="s">
        <v>9564</v>
      </c>
      <c r="D379" s="48" t="s">
        <v>9565</v>
      </c>
      <c r="E379" s="2" t="s">
        <v>9677</v>
      </c>
    </row>
    <row r="380">
      <c r="A380" s="2" t="s">
        <v>9678</v>
      </c>
      <c r="B380" s="2" t="s">
        <v>4</v>
      </c>
      <c r="C380" s="108" t="s">
        <v>9679</v>
      </c>
      <c r="D380" s="48" t="s">
        <v>9680</v>
      </c>
      <c r="E380" s="2" t="s">
        <v>9681</v>
      </c>
    </row>
    <row r="381">
      <c r="A381" s="2" t="s">
        <v>1576</v>
      </c>
      <c r="B381" s="2" t="s">
        <v>8762</v>
      </c>
      <c r="C381" s="108" t="s">
        <v>9682</v>
      </c>
      <c r="D381" s="48" t="s">
        <v>1578</v>
      </c>
      <c r="E381" s="2" t="s">
        <v>9683</v>
      </c>
    </row>
    <row r="382">
      <c r="A382" s="2" t="s">
        <v>1583</v>
      </c>
      <c r="B382" s="2" t="s">
        <v>4</v>
      </c>
      <c r="C382" s="108" t="s">
        <v>8810</v>
      </c>
      <c r="D382" s="48" t="s">
        <v>1346</v>
      </c>
      <c r="E382" s="2" t="s">
        <v>9684</v>
      </c>
    </row>
    <row r="383">
      <c r="A383" s="2" t="s">
        <v>9685</v>
      </c>
      <c r="B383" s="2" t="s">
        <v>4</v>
      </c>
      <c r="C383" s="108" t="s">
        <v>9558</v>
      </c>
      <c r="D383" s="48" t="s">
        <v>9559</v>
      </c>
      <c r="E383" s="2" t="s">
        <v>9686</v>
      </c>
    </row>
    <row r="384">
      <c r="A384" s="2" t="s">
        <v>1514</v>
      </c>
      <c r="B384" s="2" t="s">
        <v>4</v>
      </c>
      <c r="C384" s="108" t="s">
        <v>9633</v>
      </c>
      <c r="D384" s="48" t="s">
        <v>1513</v>
      </c>
      <c r="E384" s="2" t="s">
        <v>9687</v>
      </c>
    </row>
    <row r="385">
      <c r="A385" s="2" t="s">
        <v>9688</v>
      </c>
      <c r="B385" s="2" t="s">
        <v>4</v>
      </c>
      <c r="C385" s="108" t="s">
        <v>9633</v>
      </c>
      <c r="D385" s="48" t="s">
        <v>1513</v>
      </c>
      <c r="E385" s="2" t="s">
        <v>9689</v>
      </c>
    </row>
    <row r="386">
      <c r="A386" s="2" t="s">
        <v>6091</v>
      </c>
      <c r="B386" s="2" t="s">
        <v>4</v>
      </c>
      <c r="C386" s="108" t="s">
        <v>9690</v>
      </c>
      <c r="D386" s="48" t="s">
        <v>9691</v>
      </c>
      <c r="E386" s="2" t="s">
        <v>9692</v>
      </c>
    </row>
    <row r="387">
      <c r="A387" s="2" t="s">
        <v>9693</v>
      </c>
      <c r="B387" s="2" t="s">
        <v>8762</v>
      </c>
      <c r="C387" s="108" t="s">
        <v>9694</v>
      </c>
      <c r="D387" s="48" t="s">
        <v>2698</v>
      </c>
      <c r="E387" s="2" t="s">
        <v>9695</v>
      </c>
    </row>
    <row r="388">
      <c r="A388" s="2" t="s">
        <v>9696</v>
      </c>
      <c r="B388" s="2" t="s">
        <v>4</v>
      </c>
      <c r="C388" s="108" t="s">
        <v>9342</v>
      </c>
      <c r="D388" s="48" t="s">
        <v>1078</v>
      </c>
      <c r="E388" s="2" t="s">
        <v>9697</v>
      </c>
    </row>
    <row r="389">
      <c r="A389" s="2" t="s">
        <v>9698</v>
      </c>
      <c r="B389" s="2" t="s">
        <v>4</v>
      </c>
      <c r="C389" s="108" t="s">
        <v>9699</v>
      </c>
      <c r="D389" s="48" t="s">
        <v>3954</v>
      </c>
      <c r="E389" s="2" t="s">
        <v>9700</v>
      </c>
    </row>
    <row r="390">
      <c r="A390" s="2" t="s">
        <v>9701</v>
      </c>
      <c r="B390" s="2" t="s">
        <v>4</v>
      </c>
      <c r="C390" s="108" t="s">
        <v>9702</v>
      </c>
      <c r="D390" s="48" t="s">
        <v>9703</v>
      </c>
      <c r="E390" s="2" t="s">
        <v>9704</v>
      </c>
    </row>
    <row r="391">
      <c r="A391" s="2" t="s">
        <v>9705</v>
      </c>
      <c r="B391" s="2" t="s">
        <v>8762</v>
      </c>
      <c r="C391" s="108" t="s">
        <v>9702</v>
      </c>
      <c r="D391" s="48" t="s">
        <v>9703</v>
      </c>
      <c r="E391" s="2" t="s">
        <v>9706</v>
      </c>
    </row>
    <row r="392">
      <c r="A392" s="2" t="s">
        <v>3953</v>
      </c>
      <c r="B392" s="2" t="s">
        <v>8762</v>
      </c>
      <c r="C392" s="108" t="s">
        <v>9699</v>
      </c>
      <c r="D392" s="48" t="s">
        <v>3954</v>
      </c>
      <c r="E392" s="2" t="s">
        <v>9707</v>
      </c>
    </row>
    <row r="393">
      <c r="A393" s="2" t="s">
        <v>9708</v>
      </c>
      <c r="B393" s="2" t="s">
        <v>8762</v>
      </c>
      <c r="C393" s="108" t="s">
        <v>9709</v>
      </c>
      <c r="D393" s="48" t="s">
        <v>9710</v>
      </c>
      <c r="E393" s="2" t="s">
        <v>9711</v>
      </c>
    </row>
    <row r="394">
      <c r="A394" s="2" t="s">
        <v>3386</v>
      </c>
      <c r="B394" s="2" t="s">
        <v>8762</v>
      </c>
      <c r="C394" s="108" t="s">
        <v>9712</v>
      </c>
      <c r="D394" s="48" t="s">
        <v>3384</v>
      </c>
      <c r="E394" s="2" t="s">
        <v>9713</v>
      </c>
    </row>
    <row r="395">
      <c r="A395" s="2" t="s">
        <v>9714</v>
      </c>
      <c r="B395" s="2" t="s">
        <v>4</v>
      </c>
      <c r="C395" s="108" t="s">
        <v>9277</v>
      </c>
      <c r="D395" s="48" t="s">
        <v>3395</v>
      </c>
      <c r="E395" s="2" t="s">
        <v>9715</v>
      </c>
    </row>
    <row r="396">
      <c r="A396" s="2" t="s">
        <v>9716</v>
      </c>
      <c r="B396" s="2" t="s">
        <v>4</v>
      </c>
      <c r="C396" s="108" t="s">
        <v>9717</v>
      </c>
      <c r="D396" s="48" t="s">
        <v>5310</v>
      </c>
      <c r="E396" s="2" t="s">
        <v>9718</v>
      </c>
    </row>
    <row r="397">
      <c r="A397" s="2" t="s">
        <v>9719</v>
      </c>
      <c r="B397" s="2" t="s">
        <v>4</v>
      </c>
      <c r="C397" s="108" t="s">
        <v>9281</v>
      </c>
      <c r="D397" s="48" t="s">
        <v>9282</v>
      </c>
      <c r="E397" s="2" t="s">
        <v>9720</v>
      </c>
    </row>
    <row r="398">
      <c r="A398" s="2" t="s">
        <v>9721</v>
      </c>
      <c r="B398" s="2" t="s">
        <v>4</v>
      </c>
      <c r="C398" s="108" t="s">
        <v>9694</v>
      </c>
      <c r="D398" s="48" t="s">
        <v>2698</v>
      </c>
      <c r="E398" s="2" t="s">
        <v>9722</v>
      </c>
    </row>
    <row r="399">
      <c r="A399" s="2" t="s">
        <v>9723</v>
      </c>
      <c r="B399" s="2" t="s">
        <v>4</v>
      </c>
      <c r="C399" s="108" t="s">
        <v>9724</v>
      </c>
      <c r="D399" s="48" t="s">
        <v>5061</v>
      </c>
      <c r="E399" s="2" t="s">
        <v>9725</v>
      </c>
    </row>
    <row r="400">
      <c r="A400" s="2" t="s">
        <v>9726</v>
      </c>
      <c r="B400" s="2" t="s">
        <v>4</v>
      </c>
      <c r="C400" s="108" t="s">
        <v>9727</v>
      </c>
      <c r="D400" s="48" t="s">
        <v>6790</v>
      </c>
      <c r="E400" s="2" t="s">
        <v>9728</v>
      </c>
    </row>
    <row r="401">
      <c r="A401" s="2" t="s">
        <v>1087</v>
      </c>
      <c r="B401" s="2" t="s">
        <v>4</v>
      </c>
      <c r="C401" s="108" t="s">
        <v>9101</v>
      </c>
      <c r="D401" s="48" t="s">
        <v>1085</v>
      </c>
      <c r="E401" s="2" t="s">
        <v>9729</v>
      </c>
    </row>
    <row r="402">
      <c r="A402" s="2" t="s">
        <v>9730</v>
      </c>
      <c r="B402" s="2" t="s">
        <v>4</v>
      </c>
      <c r="C402" s="108" t="s">
        <v>9731</v>
      </c>
      <c r="D402" s="48" t="s">
        <v>1592</v>
      </c>
      <c r="E402" s="2" t="s">
        <v>9732</v>
      </c>
    </row>
    <row r="403">
      <c r="A403" s="2" t="s">
        <v>9733</v>
      </c>
      <c r="B403" s="2" t="s">
        <v>8762</v>
      </c>
      <c r="C403" s="108" t="s">
        <v>9734</v>
      </c>
      <c r="D403" s="48" t="s">
        <v>9735</v>
      </c>
      <c r="E403" s="2" t="s">
        <v>9736</v>
      </c>
    </row>
    <row r="404">
      <c r="A404" s="2" t="s">
        <v>9737</v>
      </c>
      <c r="B404" s="2" t="s">
        <v>8762</v>
      </c>
      <c r="C404" s="108" t="s">
        <v>9738</v>
      </c>
      <c r="D404" s="48" t="s">
        <v>9739</v>
      </c>
      <c r="E404" s="2" t="s">
        <v>9740</v>
      </c>
    </row>
    <row r="405">
      <c r="A405" s="2" t="s">
        <v>1644</v>
      </c>
      <c r="B405" s="2" t="s">
        <v>8762</v>
      </c>
      <c r="C405" s="108" t="s">
        <v>9741</v>
      </c>
      <c r="D405" s="48" t="s">
        <v>1649</v>
      </c>
      <c r="E405" s="2" t="s">
        <v>9742</v>
      </c>
    </row>
    <row r="406">
      <c r="A406" s="2" t="s">
        <v>9743</v>
      </c>
      <c r="B406" s="2" t="s">
        <v>8762</v>
      </c>
      <c r="C406" s="108" t="s">
        <v>9744</v>
      </c>
      <c r="D406" s="48" t="s">
        <v>1654</v>
      </c>
      <c r="E406" s="2" t="s">
        <v>9745</v>
      </c>
    </row>
    <row r="407">
      <c r="A407" s="2" t="s">
        <v>1655</v>
      </c>
      <c r="B407" s="2" t="s">
        <v>4</v>
      </c>
      <c r="C407" s="108" t="s">
        <v>9744</v>
      </c>
      <c r="D407" s="48" t="s">
        <v>1654</v>
      </c>
      <c r="E407" s="2" t="s">
        <v>9746</v>
      </c>
    </row>
    <row r="408">
      <c r="A408" s="2" t="s">
        <v>1658</v>
      </c>
      <c r="B408" s="2" t="s">
        <v>8762</v>
      </c>
      <c r="C408" s="108" t="s">
        <v>9747</v>
      </c>
      <c r="D408" s="48" t="s">
        <v>1660</v>
      </c>
      <c r="E408" s="2" t="s">
        <v>9748</v>
      </c>
    </row>
    <row r="409">
      <c r="A409" s="2" t="s">
        <v>480</v>
      </c>
      <c r="B409" s="2" t="s">
        <v>4</v>
      </c>
      <c r="C409" s="108" t="s">
        <v>9749</v>
      </c>
      <c r="D409" s="48" t="s">
        <v>6719</v>
      </c>
      <c r="E409" s="2" t="s">
        <v>9750</v>
      </c>
    </row>
    <row r="410">
      <c r="A410" s="2" t="s">
        <v>9751</v>
      </c>
      <c r="B410" s="2" t="s">
        <v>4</v>
      </c>
      <c r="C410" s="108" t="s">
        <v>9752</v>
      </c>
      <c r="D410" s="48" t="s">
        <v>9753</v>
      </c>
      <c r="E410" s="2" t="s">
        <v>9754</v>
      </c>
    </row>
    <row r="411">
      <c r="A411" s="2" t="s">
        <v>3845</v>
      </c>
      <c r="B411" s="2" t="s">
        <v>4</v>
      </c>
      <c r="C411" s="108" t="s">
        <v>9755</v>
      </c>
      <c r="D411" s="48" t="s">
        <v>3850</v>
      </c>
      <c r="E411" s="2" t="s">
        <v>9756</v>
      </c>
    </row>
    <row r="412">
      <c r="A412" s="2" t="s">
        <v>9757</v>
      </c>
      <c r="B412" s="2" t="s">
        <v>4</v>
      </c>
      <c r="C412" s="108" t="s">
        <v>9755</v>
      </c>
      <c r="D412" s="48" t="s">
        <v>3850</v>
      </c>
      <c r="E412" s="2" t="s">
        <v>9758</v>
      </c>
    </row>
    <row r="413">
      <c r="A413" s="2" t="s">
        <v>9759</v>
      </c>
      <c r="B413" s="2" t="s">
        <v>4</v>
      </c>
      <c r="C413" s="108" t="s">
        <v>9760</v>
      </c>
      <c r="D413" s="48" t="s">
        <v>9761</v>
      </c>
      <c r="E413" s="2" t="s">
        <v>9762</v>
      </c>
    </row>
    <row r="414">
      <c r="A414" s="2" t="s">
        <v>9763</v>
      </c>
      <c r="B414" s="2" t="s">
        <v>4</v>
      </c>
      <c r="C414" s="108" t="s">
        <v>9764</v>
      </c>
      <c r="D414" s="48" t="s">
        <v>3493</v>
      </c>
      <c r="E414" s="2" t="s">
        <v>9765</v>
      </c>
    </row>
    <row r="415">
      <c r="A415" s="2" t="s">
        <v>9766</v>
      </c>
      <c r="B415" s="2" t="s">
        <v>8762</v>
      </c>
      <c r="C415" s="108" t="s">
        <v>9755</v>
      </c>
      <c r="D415" s="48" t="s">
        <v>3850</v>
      </c>
      <c r="E415" s="2" t="s">
        <v>9767</v>
      </c>
    </row>
    <row r="416">
      <c r="A416" s="2" t="s">
        <v>9768</v>
      </c>
      <c r="B416" s="2" t="s">
        <v>8762</v>
      </c>
      <c r="C416" s="108" t="s">
        <v>9679</v>
      </c>
      <c r="D416" s="48" t="s">
        <v>9680</v>
      </c>
      <c r="E416" s="2" t="s">
        <v>9769</v>
      </c>
    </row>
    <row r="417">
      <c r="A417" s="2" t="s">
        <v>9770</v>
      </c>
      <c r="B417" s="2" t="s">
        <v>4</v>
      </c>
      <c r="C417" s="108" t="s">
        <v>9752</v>
      </c>
      <c r="D417" s="48" t="s">
        <v>9753</v>
      </c>
      <c r="E417" s="2" t="s">
        <v>9771</v>
      </c>
    </row>
    <row r="418">
      <c r="A418" s="2" t="s">
        <v>9772</v>
      </c>
      <c r="B418" s="2" t="s">
        <v>4</v>
      </c>
      <c r="C418" s="108" t="s">
        <v>9773</v>
      </c>
      <c r="D418" s="48" t="s">
        <v>9774</v>
      </c>
      <c r="E418" s="2" t="s">
        <v>9775</v>
      </c>
    </row>
    <row r="419">
      <c r="A419" s="2" t="s">
        <v>9776</v>
      </c>
      <c r="B419" s="2" t="s">
        <v>4</v>
      </c>
      <c r="C419" s="108" t="s">
        <v>9777</v>
      </c>
      <c r="D419" s="48" t="s">
        <v>9778</v>
      </c>
      <c r="E419" s="2" t="s">
        <v>9779</v>
      </c>
    </row>
    <row r="420">
      <c r="A420" s="2" t="s">
        <v>9780</v>
      </c>
      <c r="B420" s="2" t="s">
        <v>4</v>
      </c>
      <c r="C420" s="108" t="s">
        <v>9694</v>
      </c>
      <c r="D420" s="48" t="s">
        <v>2698</v>
      </c>
      <c r="E420" s="2" t="s">
        <v>9781</v>
      </c>
    </row>
    <row r="421">
      <c r="A421" s="2" t="s">
        <v>1684</v>
      </c>
      <c r="B421" s="2" t="s">
        <v>8762</v>
      </c>
      <c r="C421" s="108" t="s">
        <v>9782</v>
      </c>
      <c r="D421" s="48" t="s">
        <v>9783</v>
      </c>
      <c r="E421" s="2" t="s">
        <v>9784</v>
      </c>
    </row>
    <row r="422">
      <c r="A422" s="2" t="s">
        <v>9785</v>
      </c>
      <c r="B422" s="2" t="s">
        <v>8762</v>
      </c>
      <c r="C422" s="108" t="s">
        <v>9786</v>
      </c>
      <c r="D422" s="48" t="s">
        <v>9787</v>
      </c>
      <c r="E422" s="2" t="s">
        <v>9788</v>
      </c>
    </row>
    <row r="423">
      <c r="A423" s="2" t="s">
        <v>1692</v>
      </c>
      <c r="B423" s="2" t="s">
        <v>8762</v>
      </c>
      <c r="C423" s="108" t="s">
        <v>9789</v>
      </c>
      <c r="D423" s="48" t="s">
        <v>9790</v>
      </c>
      <c r="E423" s="2" t="s">
        <v>9791</v>
      </c>
    </row>
    <row r="424">
      <c r="A424" s="2" t="s">
        <v>9792</v>
      </c>
      <c r="B424" s="2" t="s">
        <v>4</v>
      </c>
      <c r="C424" s="108" t="s">
        <v>9793</v>
      </c>
      <c r="D424" s="48" t="s">
        <v>9794</v>
      </c>
      <c r="E424" s="2" t="s">
        <v>9795</v>
      </c>
    </row>
    <row r="425">
      <c r="A425" s="2" t="s">
        <v>9796</v>
      </c>
      <c r="B425" s="2" t="s">
        <v>8762</v>
      </c>
      <c r="C425" s="108" t="s">
        <v>9797</v>
      </c>
      <c r="D425" s="48" t="s">
        <v>9798</v>
      </c>
      <c r="E425" s="2" t="s">
        <v>9799</v>
      </c>
    </row>
    <row r="426">
      <c r="A426" s="2" t="s">
        <v>5975</v>
      </c>
      <c r="B426" s="2" t="s">
        <v>4</v>
      </c>
      <c r="C426" s="108" t="s">
        <v>9800</v>
      </c>
      <c r="D426" s="48" t="s">
        <v>6001</v>
      </c>
      <c r="E426" s="2" t="s">
        <v>9801</v>
      </c>
    </row>
    <row r="427">
      <c r="A427" s="2" t="s">
        <v>5976</v>
      </c>
      <c r="B427" s="2" t="s">
        <v>8762</v>
      </c>
      <c r="C427" s="108" t="s">
        <v>9802</v>
      </c>
      <c r="D427" s="48" t="s">
        <v>3539</v>
      </c>
      <c r="E427" s="2" t="s">
        <v>9803</v>
      </c>
    </row>
    <row r="428">
      <c r="A428" s="2" t="s">
        <v>5977</v>
      </c>
      <c r="B428" s="2" t="s">
        <v>4</v>
      </c>
      <c r="C428" s="108" t="s">
        <v>9804</v>
      </c>
      <c r="D428" s="48" t="s">
        <v>1523</v>
      </c>
      <c r="E428" s="2" t="s">
        <v>9805</v>
      </c>
    </row>
    <row r="429">
      <c r="A429" s="2" t="s">
        <v>9806</v>
      </c>
      <c r="B429" s="2" t="s">
        <v>4</v>
      </c>
      <c r="C429" s="108" t="s">
        <v>9807</v>
      </c>
      <c r="D429" s="48" t="s">
        <v>6006</v>
      </c>
      <c r="E429" s="2" t="s">
        <v>9808</v>
      </c>
    </row>
    <row r="430">
      <c r="A430" s="2" t="s">
        <v>5979</v>
      </c>
      <c r="B430" s="2" t="s">
        <v>4</v>
      </c>
      <c r="C430" s="108" t="s">
        <v>9804</v>
      </c>
      <c r="D430" s="48" t="s">
        <v>1523</v>
      </c>
      <c r="E430" s="2" t="s">
        <v>9809</v>
      </c>
    </row>
    <row r="431">
      <c r="A431" s="2" t="s">
        <v>1519</v>
      </c>
      <c r="B431" s="2" t="s">
        <v>8762</v>
      </c>
      <c r="C431" s="108" t="s">
        <v>9804</v>
      </c>
      <c r="D431" s="48" t="s">
        <v>1523</v>
      </c>
      <c r="E431" s="2" t="s">
        <v>9810</v>
      </c>
    </row>
    <row r="432">
      <c r="A432" s="2" t="s">
        <v>5981</v>
      </c>
      <c r="B432" s="2" t="s">
        <v>4</v>
      </c>
      <c r="C432" s="108" t="s">
        <v>9804</v>
      </c>
      <c r="D432" s="48" t="s">
        <v>1523</v>
      </c>
      <c r="E432" s="2" t="s">
        <v>9811</v>
      </c>
    </row>
    <row r="433">
      <c r="A433" s="2" t="s">
        <v>9812</v>
      </c>
      <c r="B433" s="2" t="s">
        <v>4</v>
      </c>
      <c r="C433" s="108" t="s">
        <v>9320</v>
      </c>
      <c r="D433" s="48" t="s">
        <v>9321</v>
      </c>
      <c r="E433" s="2" t="s">
        <v>9813</v>
      </c>
    </row>
    <row r="434">
      <c r="A434" s="2" t="s">
        <v>9814</v>
      </c>
      <c r="B434" s="2" t="s">
        <v>8762</v>
      </c>
      <c r="C434" s="108" t="s">
        <v>9815</v>
      </c>
      <c r="D434" s="48" t="s">
        <v>9816</v>
      </c>
      <c r="E434" s="2" t="s">
        <v>9817</v>
      </c>
    </row>
    <row r="435">
      <c r="A435" s="2" t="s">
        <v>9818</v>
      </c>
      <c r="B435" s="2" t="s">
        <v>4</v>
      </c>
      <c r="C435" s="108" t="s">
        <v>9320</v>
      </c>
      <c r="D435" s="48" t="s">
        <v>9321</v>
      </c>
      <c r="E435" s="2" t="s">
        <v>9819</v>
      </c>
    </row>
    <row r="436">
      <c r="A436" s="2" t="s">
        <v>9820</v>
      </c>
      <c r="B436" s="2" t="s">
        <v>4</v>
      </c>
      <c r="C436" s="108" t="s">
        <v>9821</v>
      </c>
      <c r="D436" s="48" t="s">
        <v>9822</v>
      </c>
      <c r="E436" s="2" t="s">
        <v>9823</v>
      </c>
    </row>
    <row r="437">
      <c r="A437" s="2" t="s">
        <v>9824</v>
      </c>
      <c r="B437" s="2" t="s">
        <v>4</v>
      </c>
      <c r="C437" s="108" t="s">
        <v>9825</v>
      </c>
      <c r="D437" s="48" t="s">
        <v>6592</v>
      </c>
      <c r="E437" s="2" t="s">
        <v>9826</v>
      </c>
    </row>
    <row r="438">
      <c r="A438" s="2" t="s">
        <v>9827</v>
      </c>
      <c r="B438" s="2" t="s">
        <v>8762</v>
      </c>
      <c r="C438" s="108" t="s">
        <v>9320</v>
      </c>
      <c r="D438" s="48" t="s">
        <v>9321</v>
      </c>
      <c r="E438" s="2" t="s">
        <v>9828</v>
      </c>
    </row>
    <row r="439">
      <c r="A439" s="2" t="s">
        <v>3560</v>
      </c>
      <c r="B439" s="2" t="s">
        <v>8762</v>
      </c>
      <c r="C439" s="108" t="s">
        <v>8755</v>
      </c>
      <c r="D439" s="48" t="s">
        <v>3563</v>
      </c>
      <c r="E439" s="2" t="s">
        <v>9829</v>
      </c>
    </row>
    <row r="440">
      <c r="A440" s="2" t="s">
        <v>9830</v>
      </c>
      <c r="B440" s="2" t="s">
        <v>8762</v>
      </c>
      <c r="C440" s="108" t="s">
        <v>9831</v>
      </c>
      <c r="D440" s="48" t="s">
        <v>9832</v>
      </c>
      <c r="E440" s="2" t="s">
        <v>9833</v>
      </c>
    </row>
    <row r="441">
      <c r="A441" s="2" t="s">
        <v>4027</v>
      </c>
      <c r="B441" s="2" t="s">
        <v>4</v>
      </c>
      <c r="C441" s="108" t="s">
        <v>9834</v>
      </c>
      <c r="D441" s="48" t="s">
        <v>4026</v>
      </c>
      <c r="E441" s="2" t="s">
        <v>9835</v>
      </c>
    </row>
    <row r="442">
      <c r="A442" s="2" t="s">
        <v>9836</v>
      </c>
      <c r="B442" s="2" t="s">
        <v>4</v>
      </c>
      <c r="C442" s="108" t="s">
        <v>9831</v>
      </c>
      <c r="D442" s="48" t="s">
        <v>9832</v>
      </c>
      <c r="E442" s="2" t="s">
        <v>9837</v>
      </c>
    </row>
    <row r="443">
      <c r="A443" s="2" t="s">
        <v>4028</v>
      </c>
      <c r="B443" s="2" t="s">
        <v>8762</v>
      </c>
      <c r="C443" s="108" t="s">
        <v>9834</v>
      </c>
      <c r="D443" s="48" t="s">
        <v>4026</v>
      </c>
      <c r="E443" s="2" t="s">
        <v>9838</v>
      </c>
    </row>
    <row r="444">
      <c r="A444" s="2" t="s">
        <v>4029</v>
      </c>
      <c r="B444" s="2" t="s">
        <v>4</v>
      </c>
      <c r="C444" s="108" t="s">
        <v>9834</v>
      </c>
      <c r="D444" s="48" t="s">
        <v>4026</v>
      </c>
      <c r="E444" s="2" t="s">
        <v>9839</v>
      </c>
    </row>
    <row r="445">
      <c r="A445" s="2" t="s">
        <v>9840</v>
      </c>
      <c r="B445" s="2" t="s">
        <v>4</v>
      </c>
      <c r="C445" s="108" t="s">
        <v>8755</v>
      </c>
      <c r="D445" s="48" t="s">
        <v>3563</v>
      </c>
      <c r="E445" s="2" t="s">
        <v>9841</v>
      </c>
    </row>
    <row r="446">
      <c r="A446" s="2" t="s">
        <v>9842</v>
      </c>
      <c r="B446" s="2" t="s">
        <v>4</v>
      </c>
      <c r="C446" s="108" t="s">
        <v>8773</v>
      </c>
      <c r="D446" s="48" t="s">
        <v>208</v>
      </c>
      <c r="E446" s="2" t="s">
        <v>9843</v>
      </c>
    </row>
    <row r="447">
      <c r="A447" s="2" t="s">
        <v>9844</v>
      </c>
      <c r="B447" s="2" t="s">
        <v>4</v>
      </c>
      <c r="C447" s="108" t="s">
        <v>9628</v>
      </c>
      <c r="D447" s="48" t="s">
        <v>9629</v>
      </c>
      <c r="E447" s="2" t="s">
        <v>9845</v>
      </c>
    </row>
    <row r="448">
      <c r="A448" s="2" t="s">
        <v>5609</v>
      </c>
      <c r="B448" s="2" t="s">
        <v>8762</v>
      </c>
      <c r="C448" s="108" t="s">
        <v>9846</v>
      </c>
      <c r="D448" s="48" t="s">
        <v>5611</v>
      </c>
      <c r="E448" s="2" t="s">
        <v>9847</v>
      </c>
    </row>
    <row r="449">
      <c r="A449" s="2" t="s">
        <v>9848</v>
      </c>
      <c r="B449" s="2" t="s">
        <v>4</v>
      </c>
      <c r="C449" s="108" t="s">
        <v>9849</v>
      </c>
      <c r="D449" s="48" t="s">
        <v>9850</v>
      </c>
      <c r="E449" s="2" t="s">
        <v>9851</v>
      </c>
    </row>
    <row r="450">
      <c r="A450" s="2" t="s">
        <v>3578</v>
      </c>
      <c r="B450" s="2" t="s">
        <v>8762</v>
      </c>
      <c r="C450" s="108" t="s">
        <v>9852</v>
      </c>
      <c r="D450" s="48" t="s">
        <v>9853</v>
      </c>
      <c r="E450" s="2" t="s">
        <v>9854</v>
      </c>
    </row>
    <row r="451">
      <c r="A451" s="2" t="s">
        <v>9855</v>
      </c>
      <c r="B451" s="2" t="s">
        <v>8762</v>
      </c>
      <c r="C451" s="108" t="s">
        <v>9856</v>
      </c>
      <c r="D451" s="48" t="s">
        <v>9857</v>
      </c>
      <c r="E451" s="2" t="s">
        <v>9858</v>
      </c>
    </row>
    <row r="452">
      <c r="A452" s="2" t="s">
        <v>3588</v>
      </c>
      <c r="B452" s="2" t="s">
        <v>8762</v>
      </c>
      <c r="C452" s="108" t="s">
        <v>9628</v>
      </c>
      <c r="D452" s="48" t="s">
        <v>9629</v>
      </c>
      <c r="E452" s="2" t="s">
        <v>9859</v>
      </c>
    </row>
    <row r="453">
      <c r="A453" s="2" t="s">
        <v>9860</v>
      </c>
      <c r="B453" s="2" t="s">
        <v>8762</v>
      </c>
      <c r="C453" s="108" t="s">
        <v>9849</v>
      </c>
      <c r="D453" s="48" t="s">
        <v>9850</v>
      </c>
      <c r="E453" s="2" t="s">
        <v>9861</v>
      </c>
    </row>
    <row r="454">
      <c r="A454" s="2" t="s">
        <v>1774</v>
      </c>
      <c r="B454" s="2" t="s">
        <v>8762</v>
      </c>
      <c r="C454" s="108" t="s">
        <v>9862</v>
      </c>
      <c r="D454" s="48" t="s">
        <v>1777</v>
      </c>
      <c r="E454" s="2" t="s">
        <v>9863</v>
      </c>
    </row>
    <row r="455">
      <c r="A455" s="2" t="s">
        <v>9864</v>
      </c>
      <c r="B455" s="2" t="s">
        <v>8762</v>
      </c>
      <c r="C455" s="108" t="s">
        <v>9865</v>
      </c>
      <c r="D455" s="48" t="s">
        <v>7032</v>
      </c>
      <c r="E455" s="2" t="s">
        <v>9866</v>
      </c>
    </row>
    <row r="456">
      <c r="A456" s="2" t="s">
        <v>7033</v>
      </c>
      <c r="B456" s="2" t="s">
        <v>4</v>
      </c>
      <c r="C456" s="108" t="s">
        <v>9865</v>
      </c>
      <c r="D456" s="48" t="s">
        <v>7032</v>
      </c>
      <c r="E456" s="2" t="s">
        <v>9867</v>
      </c>
    </row>
    <row r="457">
      <c r="A457" s="2" t="s">
        <v>9868</v>
      </c>
      <c r="B457" s="2" t="s">
        <v>4</v>
      </c>
      <c r="C457" s="108" t="s">
        <v>9281</v>
      </c>
      <c r="D457" s="48" t="s">
        <v>9282</v>
      </c>
      <c r="E457" s="2" t="s">
        <v>9869</v>
      </c>
    </row>
    <row r="458">
      <c r="A458" s="2" t="s">
        <v>9870</v>
      </c>
      <c r="B458" s="2" t="s">
        <v>8762</v>
      </c>
      <c r="C458" s="108" t="s">
        <v>9281</v>
      </c>
      <c r="D458" s="48" t="s">
        <v>9282</v>
      </c>
      <c r="E458" s="2" t="s">
        <v>9871</v>
      </c>
    </row>
    <row r="459">
      <c r="A459" s="2" t="s">
        <v>561</v>
      </c>
      <c r="B459" s="2" t="s">
        <v>4</v>
      </c>
      <c r="C459" s="108" t="s">
        <v>9872</v>
      </c>
      <c r="D459" s="48" t="s">
        <v>554</v>
      </c>
      <c r="E459" s="2" t="s">
        <v>9873</v>
      </c>
    </row>
    <row r="460">
      <c r="A460" s="2" t="s">
        <v>9874</v>
      </c>
      <c r="B460" s="2" t="s">
        <v>4</v>
      </c>
      <c r="C460" s="108" t="s">
        <v>9872</v>
      </c>
      <c r="D460" s="48" t="s">
        <v>554</v>
      </c>
      <c r="E460" s="2" t="s">
        <v>9875</v>
      </c>
    </row>
    <row r="461">
      <c r="A461" s="2" t="s">
        <v>1088</v>
      </c>
      <c r="B461" s="2" t="s">
        <v>4</v>
      </c>
      <c r="C461" s="108" t="s">
        <v>9101</v>
      </c>
      <c r="D461" s="48" t="s">
        <v>1085</v>
      </c>
      <c r="E461" s="2" t="s">
        <v>9876</v>
      </c>
    </row>
    <row r="462">
      <c r="A462" s="2" t="s">
        <v>9877</v>
      </c>
      <c r="B462" s="2" t="s">
        <v>8762</v>
      </c>
      <c r="C462" s="108" t="s">
        <v>9878</v>
      </c>
      <c r="D462" s="48" t="s">
        <v>9879</v>
      </c>
      <c r="E462" s="2" t="s">
        <v>9880</v>
      </c>
    </row>
    <row r="463">
      <c r="A463" s="2" t="s">
        <v>9881</v>
      </c>
      <c r="B463" s="2" t="s">
        <v>4</v>
      </c>
      <c r="C463" s="108" t="s">
        <v>9882</v>
      </c>
      <c r="D463" s="48" t="s">
        <v>9883</v>
      </c>
      <c r="E463" s="2" t="s">
        <v>9884</v>
      </c>
    </row>
    <row r="464">
      <c r="A464" s="2" t="s">
        <v>4270</v>
      </c>
      <c r="B464" s="2" t="s">
        <v>4</v>
      </c>
      <c r="C464" s="108" t="s">
        <v>9545</v>
      </c>
      <c r="D464" s="48" t="s">
        <v>4263</v>
      </c>
      <c r="E464" s="2" t="s">
        <v>9885</v>
      </c>
    </row>
    <row r="465">
      <c r="A465" s="2" t="s">
        <v>1783</v>
      </c>
      <c r="B465" s="2" t="s">
        <v>8762</v>
      </c>
      <c r="C465" s="108" t="s">
        <v>9886</v>
      </c>
      <c r="D465" s="48" t="s">
        <v>1785</v>
      </c>
      <c r="E465" s="2" t="s">
        <v>9887</v>
      </c>
    </row>
    <row r="466">
      <c r="A466" s="2" t="s">
        <v>9888</v>
      </c>
      <c r="B466" s="2" t="s">
        <v>4</v>
      </c>
      <c r="C466" s="108" t="s">
        <v>9545</v>
      </c>
      <c r="D466" s="48" t="s">
        <v>4263</v>
      </c>
      <c r="E466" s="2" t="s">
        <v>9889</v>
      </c>
    </row>
    <row r="467">
      <c r="A467" s="2" t="s">
        <v>9890</v>
      </c>
      <c r="B467" s="2" t="s">
        <v>4</v>
      </c>
      <c r="C467" s="108" t="s">
        <v>9247</v>
      </c>
      <c r="D467" s="48" t="s">
        <v>2294</v>
      </c>
      <c r="E467" s="2" t="s">
        <v>9891</v>
      </c>
    </row>
    <row r="468">
      <c r="A468" s="2" t="s">
        <v>9892</v>
      </c>
      <c r="B468" s="2" t="s">
        <v>8762</v>
      </c>
      <c r="C468" s="108" t="s">
        <v>9893</v>
      </c>
      <c r="D468" s="48" t="s">
        <v>9894</v>
      </c>
      <c r="E468" s="2" t="s">
        <v>9895</v>
      </c>
    </row>
    <row r="469">
      <c r="A469" s="2" t="s">
        <v>9896</v>
      </c>
      <c r="B469" s="2" t="s">
        <v>8762</v>
      </c>
      <c r="C469" s="108" t="s">
        <v>9897</v>
      </c>
      <c r="D469" s="48" t="s">
        <v>9898</v>
      </c>
      <c r="E469" s="2" t="s">
        <v>9899</v>
      </c>
    </row>
    <row r="470">
      <c r="A470" s="2" t="s">
        <v>9900</v>
      </c>
      <c r="B470" s="2" t="s">
        <v>4</v>
      </c>
      <c r="C470" s="108" t="s">
        <v>9072</v>
      </c>
      <c r="D470" s="48" t="s">
        <v>5227</v>
      </c>
      <c r="E470" s="2" t="s">
        <v>9901</v>
      </c>
    </row>
    <row r="471">
      <c r="A471" s="2" t="s">
        <v>9902</v>
      </c>
      <c r="B471" s="2" t="s">
        <v>4</v>
      </c>
      <c r="C471" s="108" t="s">
        <v>9372</v>
      </c>
      <c r="D471" s="48" t="s">
        <v>2924</v>
      </c>
      <c r="E471" s="2" t="s">
        <v>9903</v>
      </c>
    </row>
    <row r="472">
      <c r="A472" s="2" t="s">
        <v>9904</v>
      </c>
      <c r="B472" s="2" t="s">
        <v>4</v>
      </c>
      <c r="C472" s="108" t="s">
        <v>9905</v>
      </c>
      <c r="D472" s="48" t="s">
        <v>2459</v>
      </c>
      <c r="E472" s="2" t="s">
        <v>9906</v>
      </c>
    </row>
    <row r="473">
      <c r="A473" s="2" t="s">
        <v>1787</v>
      </c>
      <c r="B473" s="2" t="s">
        <v>8762</v>
      </c>
      <c r="C473" s="108" t="s">
        <v>9907</v>
      </c>
      <c r="D473" s="48" t="s">
        <v>1790</v>
      </c>
      <c r="E473" s="2" t="s">
        <v>9908</v>
      </c>
    </row>
    <row r="474">
      <c r="A474" s="2" t="s">
        <v>9909</v>
      </c>
      <c r="B474" s="2" t="s">
        <v>8762</v>
      </c>
      <c r="C474" s="108" t="s">
        <v>9910</v>
      </c>
      <c r="D474" s="48" t="s">
        <v>9911</v>
      </c>
      <c r="E474" s="2" t="s">
        <v>9912</v>
      </c>
    </row>
    <row r="475">
      <c r="A475" s="2" t="s">
        <v>9913</v>
      </c>
      <c r="B475" s="2" t="s">
        <v>8762</v>
      </c>
      <c r="C475" s="108" t="s">
        <v>9914</v>
      </c>
      <c r="D475" s="48" t="s">
        <v>9915</v>
      </c>
      <c r="E475" s="2" t="s">
        <v>9916</v>
      </c>
    </row>
    <row r="476">
      <c r="A476" s="2" t="s">
        <v>9917</v>
      </c>
      <c r="B476" s="2" t="s">
        <v>8762</v>
      </c>
      <c r="C476" s="108" t="s">
        <v>9918</v>
      </c>
      <c r="D476" s="48" t="s">
        <v>3086</v>
      </c>
      <c r="E476" s="2" t="s">
        <v>9919</v>
      </c>
    </row>
    <row r="477">
      <c r="A477" s="2" t="s">
        <v>1794</v>
      </c>
      <c r="B477" s="2" t="s">
        <v>8762</v>
      </c>
      <c r="C477" s="108" t="s">
        <v>9920</v>
      </c>
      <c r="D477" s="48" t="s">
        <v>1797</v>
      </c>
      <c r="E477" s="2" t="s">
        <v>9921</v>
      </c>
    </row>
    <row r="478">
      <c r="A478" s="2" t="s">
        <v>1799</v>
      </c>
      <c r="B478" s="2" t="s">
        <v>4</v>
      </c>
      <c r="C478" s="108" t="s">
        <v>9920</v>
      </c>
      <c r="D478" s="48" t="s">
        <v>1797</v>
      </c>
      <c r="E478" s="2" t="s">
        <v>9922</v>
      </c>
    </row>
    <row r="479">
      <c r="A479" s="2" t="s">
        <v>9923</v>
      </c>
      <c r="B479" s="2" t="s">
        <v>4</v>
      </c>
      <c r="C479" s="108" t="s">
        <v>9515</v>
      </c>
      <c r="D479" s="48" t="s">
        <v>9516</v>
      </c>
      <c r="E479" s="2" t="s">
        <v>9924</v>
      </c>
    </row>
    <row r="480">
      <c r="A480" s="2" t="s">
        <v>9925</v>
      </c>
      <c r="B480" s="2" t="s">
        <v>4</v>
      </c>
      <c r="C480" s="108" t="s">
        <v>9515</v>
      </c>
      <c r="D480" s="48" t="s">
        <v>9516</v>
      </c>
      <c r="E480" s="2" t="s">
        <v>9926</v>
      </c>
    </row>
    <row r="481">
      <c r="A481" s="2" t="s">
        <v>1810</v>
      </c>
      <c r="B481" s="2" t="s">
        <v>8762</v>
      </c>
      <c r="C481" s="108" t="s">
        <v>9249</v>
      </c>
      <c r="D481" s="48" t="s">
        <v>1816</v>
      </c>
      <c r="E481" s="2" t="s">
        <v>9927</v>
      </c>
    </row>
    <row r="482">
      <c r="A482" s="2" t="s">
        <v>3639</v>
      </c>
      <c r="B482" s="2" t="s">
        <v>8762</v>
      </c>
      <c r="C482" s="108" t="s">
        <v>9928</v>
      </c>
      <c r="D482" s="48" t="s">
        <v>3640</v>
      </c>
      <c r="E482" s="2" t="s">
        <v>9929</v>
      </c>
    </row>
    <row r="483">
      <c r="A483" s="2" t="s">
        <v>9930</v>
      </c>
      <c r="B483" s="2" t="s">
        <v>4</v>
      </c>
      <c r="C483" s="108" t="s">
        <v>8984</v>
      </c>
      <c r="D483" s="48" t="s">
        <v>3664</v>
      </c>
      <c r="E483" s="2" t="s">
        <v>9931</v>
      </c>
    </row>
    <row r="484">
      <c r="A484" s="2" t="s">
        <v>9932</v>
      </c>
      <c r="B484" s="2" t="s">
        <v>4</v>
      </c>
      <c r="C484" s="108" t="s">
        <v>9177</v>
      </c>
      <c r="D484" s="48" t="s">
        <v>3646</v>
      </c>
      <c r="E484" s="2" t="s">
        <v>9933</v>
      </c>
    </row>
    <row r="485">
      <c r="A485" s="2" t="s">
        <v>3663</v>
      </c>
      <c r="B485" s="2" t="s">
        <v>8762</v>
      </c>
      <c r="C485" s="108" t="s">
        <v>8984</v>
      </c>
      <c r="D485" s="48" t="s">
        <v>3664</v>
      </c>
      <c r="E485" s="2" t="s">
        <v>9934</v>
      </c>
    </row>
    <row r="486">
      <c r="A486" s="2" t="s">
        <v>9935</v>
      </c>
      <c r="B486" s="2" t="s">
        <v>4</v>
      </c>
      <c r="C486" s="108" t="s">
        <v>9928</v>
      </c>
      <c r="D486" s="48" t="s">
        <v>3640</v>
      </c>
      <c r="E486" s="2" t="s">
        <v>9936</v>
      </c>
    </row>
    <row r="487">
      <c r="A487" s="2" t="s">
        <v>3659</v>
      </c>
      <c r="B487" s="2" t="s">
        <v>8762</v>
      </c>
      <c r="C487" s="108" t="s">
        <v>9937</v>
      </c>
      <c r="D487" s="48" t="s">
        <v>3660</v>
      </c>
      <c r="E487" s="2" t="s">
        <v>9938</v>
      </c>
    </row>
    <row r="488">
      <c r="A488" s="2" t="s">
        <v>3667</v>
      </c>
      <c r="B488" s="2" t="s">
        <v>8762</v>
      </c>
      <c r="C488" s="108" t="s">
        <v>9939</v>
      </c>
      <c r="D488" s="48" t="s">
        <v>3668</v>
      </c>
      <c r="E488" s="2" t="s">
        <v>9940</v>
      </c>
    </row>
    <row r="489">
      <c r="A489" s="2" t="s">
        <v>3683</v>
      </c>
      <c r="B489" s="2" t="s">
        <v>8762</v>
      </c>
      <c r="C489" s="108" t="s">
        <v>9941</v>
      </c>
      <c r="D489" s="48" t="s">
        <v>3684</v>
      </c>
      <c r="E489" s="2" t="s">
        <v>9942</v>
      </c>
    </row>
    <row r="490">
      <c r="A490" s="2" t="s">
        <v>3671</v>
      </c>
      <c r="B490" s="2" t="s">
        <v>8762</v>
      </c>
      <c r="C490" s="108" t="s">
        <v>9943</v>
      </c>
      <c r="D490" s="48" t="s">
        <v>9944</v>
      </c>
      <c r="E490" s="2" t="s">
        <v>9945</v>
      </c>
    </row>
    <row r="491">
      <c r="A491" s="2" t="s">
        <v>9946</v>
      </c>
      <c r="B491" s="2" t="s">
        <v>4</v>
      </c>
      <c r="C491" s="108" t="s">
        <v>9196</v>
      </c>
      <c r="D491" s="48" t="s">
        <v>6942</v>
      </c>
      <c r="E491" s="2" t="s">
        <v>9947</v>
      </c>
    </row>
    <row r="492">
      <c r="A492" s="2" t="s">
        <v>9948</v>
      </c>
      <c r="B492" s="2" t="s">
        <v>4</v>
      </c>
      <c r="C492" s="108" t="s">
        <v>9251</v>
      </c>
      <c r="D492" s="48" t="s">
        <v>9252</v>
      </c>
      <c r="E492" s="2" t="s">
        <v>9949</v>
      </c>
    </row>
    <row r="493">
      <c r="A493" s="2" t="s">
        <v>9950</v>
      </c>
      <c r="B493" s="2" t="s">
        <v>8762</v>
      </c>
      <c r="C493" s="108" t="s">
        <v>9951</v>
      </c>
      <c r="D493" s="48" t="s">
        <v>3696</v>
      </c>
      <c r="E493" s="2" t="s">
        <v>9952</v>
      </c>
    </row>
    <row r="494">
      <c r="A494" s="2" t="s">
        <v>9953</v>
      </c>
      <c r="B494" s="2" t="s">
        <v>4</v>
      </c>
      <c r="C494" s="108" t="s">
        <v>9928</v>
      </c>
      <c r="D494" s="48" t="s">
        <v>3640</v>
      </c>
      <c r="E494" s="2" t="s">
        <v>9954</v>
      </c>
    </row>
    <row r="495">
      <c r="A495" s="2" t="s">
        <v>9955</v>
      </c>
      <c r="B495" s="2" t="s">
        <v>4</v>
      </c>
      <c r="C495" s="108" t="s">
        <v>8849</v>
      </c>
      <c r="D495" s="48" t="s">
        <v>254</v>
      </c>
      <c r="E495" s="2" t="s">
        <v>9956</v>
      </c>
    </row>
    <row r="496">
      <c r="A496" s="2" t="s">
        <v>2346</v>
      </c>
      <c r="B496" s="2" t="s">
        <v>4</v>
      </c>
      <c r="C496" s="108" t="s">
        <v>9957</v>
      </c>
      <c r="D496" s="48" t="s">
        <v>2344</v>
      </c>
      <c r="E496" s="2" t="s">
        <v>9958</v>
      </c>
    </row>
    <row r="497">
      <c r="A497" s="2" t="s">
        <v>9959</v>
      </c>
      <c r="B497" s="2" t="s">
        <v>4</v>
      </c>
      <c r="C497" s="108" t="s">
        <v>9960</v>
      </c>
      <c r="D497" s="48" t="s">
        <v>348</v>
      </c>
      <c r="E497" s="2" t="s">
        <v>9961</v>
      </c>
    </row>
    <row r="498">
      <c r="A498" s="2" t="s">
        <v>9962</v>
      </c>
      <c r="B498" s="2" t="s">
        <v>8762</v>
      </c>
      <c r="C498" s="108" t="s">
        <v>9963</v>
      </c>
      <c r="D498" s="48" t="s">
        <v>9964</v>
      </c>
      <c r="E498" s="2" t="s">
        <v>9965</v>
      </c>
    </row>
    <row r="499">
      <c r="A499" s="2" t="s">
        <v>9966</v>
      </c>
      <c r="B499" s="2" t="s">
        <v>4</v>
      </c>
      <c r="C499" s="108" t="s">
        <v>9005</v>
      </c>
      <c r="D499" s="48" t="s">
        <v>1068</v>
      </c>
      <c r="E499" s="2" t="s">
        <v>9967</v>
      </c>
    </row>
    <row r="500">
      <c r="A500" s="2" t="s">
        <v>9968</v>
      </c>
      <c r="B500" s="2" t="s">
        <v>4</v>
      </c>
      <c r="C500" s="108" t="s">
        <v>9963</v>
      </c>
      <c r="D500" s="48" t="s">
        <v>9964</v>
      </c>
      <c r="E500" s="2" t="s">
        <v>9969</v>
      </c>
    </row>
    <row r="501">
      <c r="A501" s="2" t="s">
        <v>3725</v>
      </c>
      <c r="B501" s="2" t="s">
        <v>8762</v>
      </c>
      <c r="C501" s="108" t="s">
        <v>9970</v>
      </c>
      <c r="D501" s="48" t="s">
        <v>9971</v>
      </c>
      <c r="E501" s="2" t="s">
        <v>9972</v>
      </c>
    </row>
    <row r="502">
      <c r="A502" s="2" t="s">
        <v>3891</v>
      </c>
      <c r="B502" s="2" t="s">
        <v>4</v>
      </c>
      <c r="C502" s="108" t="s">
        <v>9960</v>
      </c>
      <c r="D502" s="48" t="s">
        <v>348</v>
      </c>
      <c r="E502" s="2" t="s">
        <v>9973</v>
      </c>
    </row>
    <row r="503">
      <c r="A503" s="2" t="s">
        <v>9974</v>
      </c>
      <c r="B503" s="2" t="s">
        <v>8762</v>
      </c>
      <c r="C503" s="108" t="s">
        <v>9975</v>
      </c>
      <c r="D503" s="48" t="s">
        <v>9976</v>
      </c>
      <c r="E503" s="2" t="s">
        <v>9977</v>
      </c>
    </row>
    <row r="504">
      <c r="A504" s="2" t="s">
        <v>2367</v>
      </c>
      <c r="B504" s="2" t="s">
        <v>4</v>
      </c>
      <c r="C504" s="108" t="s">
        <v>9960</v>
      </c>
      <c r="D504" s="48" t="s">
        <v>348</v>
      </c>
      <c r="E504" s="2" t="s">
        <v>9978</v>
      </c>
    </row>
    <row r="505">
      <c r="A505" s="2" t="s">
        <v>5958</v>
      </c>
      <c r="B505" s="2" t="s">
        <v>8762</v>
      </c>
      <c r="C505" s="108" t="s">
        <v>9960</v>
      </c>
      <c r="D505" s="48" t="s">
        <v>348</v>
      </c>
      <c r="E505" s="2" t="s">
        <v>9979</v>
      </c>
    </row>
    <row r="506">
      <c r="A506" s="2" t="s">
        <v>3729</v>
      </c>
      <c r="B506" s="2" t="s">
        <v>4</v>
      </c>
      <c r="C506" s="108" t="s">
        <v>9960</v>
      </c>
      <c r="D506" s="48" t="s">
        <v>348</v>
      </c>
      <c r="E506" s="2" t="s">
        <v>9980</v>
      </c>
    </row>
    <row r="507">
      <c r="A507" s="2" t="s">
        <v>9981</v>
      </c>
      <c r="B507" s="2" t="s">
        <v>4</v>
      </c>
      <c r="C507" s="108" t="s">
        <v>9234</v>
      </c>
      <c r="D507" s="48" t="s">
        <v>9235</v>
      </c>
      <c r="E507" s="2" t="s">
        <v>9982</v>
      </c>
    </row>
    <row r="508">
      <c r="A508" s="2" t="s">
        <v>9983</v>
      </c>
      <c r="B508" s="2" t="s">
        <v>4</v>
      </c>
      <c r="C508" s="108" t="s">
        <v>9234</v>
      </c>
      <c r="D508" s="48" t="s">
        <v>9235</v>
      </c>
      <c r="E508" s="2" t="s">
        <v>9984</v>
      </c>
    </row>
    <row r="509">
      <c r="A509" s="2" t="s">
        <v>9985</v>
      </c>
      <c r="B509" s="2" t="s">
        <v>4</v>
      </c>
      <c r="C509" s="108" t="s">
        <v>9234</v>
      </c>
      <c r="D509" s="48" t="s">
        <v>9235</v>
      </c>
      <c r="E509" s="2" t="s">
        <v>9986</v>
      </c>
    </row>
    <row r="510">
      <c r="A510" s="2" t="s">
        <v>3730</v>
      </c>
      <c r="B510" s="2" t="s">
        <v>4</v>
      </c>
      <c r="C510" s="108" t="s">
        <v>9970</v>
      </c>
      <c r="D510" s="48" t="s">
        <v>9971</v>
      </c>
      <c r="E510" s="2" t="s">
        <v>9987</v>
      </c>
    </row>
    <row r="511">
      <c r="A511" s="2" t="s">
        <v>9988</v>
      </c>
      <c r="B511" s="2" t="s">
        <v>4</v>
      </c>
      <c r="C511" s="108" t="s">
        <v>9989</v>
      </c>
      <c r="D511" s="48" t="s">
        <v>9990</v>
      </c>
      <c r="E511" s="2" t="s">
        <v>9991</v>
      </c>
    </row>
    <row r="512">
      <c r="A512" s="2" t="s">
        <v>9992</v>
      </c>
      <c r="B512" s="2" t="s">
        <v>4</v>
      </c>
      <c r="C512" s="108" t="s">
        <v>9993</v>
      </c>
      <c r="D512" s="48" t="s">
        <v>9994</v>
      </c>
      <c r="E512" s="2" t="s">
        <v>9995</v>
      </c>
    </row>
    <row r="513">
      <c r="A513" s="2" t="s">
        <v>9996</v>
      </c>
      <c r="B513" s="2" t="s">
        <v>4</v>
      </c>
      <c r="C513" s="108" t="s">
        <v>9993</v>
      </c>
      <c r="D513" s="48" t="s">
        <v>9994</v>
      </c>
      <c r="E513" s="2" t="s">
        <v>9997</v>
      </c>
    </row>
    <row r="514">
      <c r="A514" s="2" t="s">
        <v>9998</v>
      </c>
      <c r="B514" s="2" t="s">
        <v>4</v>
      </c>
      <c r="C514" s="108" t="s">
        <v>9638</v>
      </c>
      <c r="D514" s="48" t="s">
        <v>5460</v>
      </c>
      <c r="E514" s="2" t="s">
        <v>9999</v>
      </c>
    </row>
    <row r="515">
      <c r="A515" s="2" t="s">
        <v>10000</v>
      </c>
      <c r="B515" s="2" t="s">
        <v>4</v>
      </c>
      <c r="C515" s="108" t="s">
        <v>9638</v>
      </c>
      <c r="D515" s="48" t="s">
        <v>5460</v>
      </c>
      <c r="E515" s="2" t="s">
        <v>10001</v>
      </c>
    </row>
    <row r="516">
      <c r="A516" s="2" t="s">
        <v>10002</v>
      </c>
      <c r="B516" s="2" t="s">
        <v>4</v>
      </c>
      <c r="C516" s="108" t="s">
        <v>10003</v>
      </c>
      <c r="D516" s="48" t="s">
        <v>3710</v>
      </c>
      <c r="E516" s="2" t="s">
        <v>10004</v>
      </c>
    </row>
    <row r="517">
      <c r="A517" s="2" t="s">
        <v>10005</v>
      </c>
      <c r="B517" s="2" t="s">
        <v>8762</v>
      </c>
      <c r="C517" s="108" t="s">
        <v>10003</v>
      </c>
      <c r="D517" s="48" t="s">
        <v>3710</v>
      </c>
      <c r="E517" s="2" t="s">
        <v>10006</v>
      </c>
    </row>
    <row r="518">
      <c r="A518" s="2" t="s">
        <v>4007</v>
      </c>
      <c r="B518" s="2" t="s">
        <v>8762</v>
      </c>
      <c r="C518" s="108" t="s">
        <v>8838</v>
      </c>
      <c r="D518" s="48" t="s">
        <v>4009</v>
      </c>
      <c r="E518" s="2" t="s">
        <v>10007</v>
      </c>
    </row>
    <row r="519">
      <c r="A519" s="2" t="s">
        <v>10008</v>
      </c>
      <c r="B519" s="2" t="s">
        <v>8762</v>
      </c>
      <c r="C519" s="108" t="s">
        <v>10009</v>
      </c>
      <c r="D519" s="48" t="s">
        <v>10010</v>
      </c>
      <c r="E519" s="2" t="s">
        <v>10011</v>
      </c>
    </row>
    <row r="520">
      <c r="A520" s="2" t="s">
        <v>10012</v>
      </c>
      <c r="B520" s="2" t="s">
        <v>4</v>
      </c>
      <c r="C520" s="108" t="s">
        <v>10009</v>
      </c>
      <c r="D520" s="48" t="s">
        <v>10010</v>
      </c>
      <c r="E520" s="2" t="s">
        <v>10013</v>
      </c>
    </row>
    <row r="521">
      <c r="A521" s="2" t="s">
        <v>1848</v>
      </c>
      <c r="B521" s="2" t="s">
        <v>4</v>
      </c>
      <c r="C521" s="108" t="s">
        <v>10014</v>
      </c>
      <c r="D521" s="48" t="s">
        <v>10015</v>
      </c>
      <c r="E521" s="2" t="s">
        <v>10016</v>
      </c>
    </row>
    <row r="522">
      <c r="A522" s="2" t="s">
        <v>10017</v>
      </c>
      <c r="B522" s="2" t="s">
        <v>4</v>
      </c>
      <c r="C522" s="108" t="s">
        <v>10018</v>
      </c>
      <c r="D522" s="48" t="s">
        <v>1860</v>
      </c>
      <c r="E522" s="2" t="s">
        <v>10019</v>
      </c>
    </row>
    <row r="523">
      <c r="A523" s="2" t="s">
        <v>1851</v>
      </c>
      <c r="B523" s="2" t="s">
        <v>8762</v>
      </c>
      <c r="C523" s="108" t="s">
        <v>10020</v>
      </c>
      <c r="D523" s="48" t="s">
        <v>1853</v>
      </c>
      <c r="E523" s="2" t="s">
        <v>10021</v>
      </c>
    </row>
    <row r="524">
      <c r="A524" s="2" t="s">
        <v>10022</v>
      </c>
      <c r="B524" s="2" t="s">
        <v>4</v>
      </c>
      <c r="C524" s="108" t="s">
        <v>10018</v>
      </c>
      <c r="D524" s="48" t="s">
        <v>1860</v>
      </c>
      <c r="E524" s="2" t="s">
        <v>10023</v>
      </c>
    </row>
    <row r="525">
      <c r="A525" s="2" t="s">
        <v>10024</v>
      </c>
      <c r="B525" s="2" t="s">
        <v>4</v>
      </c>
      <c r="C525" s="108" t="s">
        <v>10018</v>
      </c>
      <c r="D525" s="48" t="s">
        <v>1860</v>
      </c>
      <c r="E525" s="2" t="s">
        <v>10025</v>
      </c>
    </row>
    <row r="526">
      <c r="A526" s="2" t="s">
        <v>3789</v>
      </c>
      <c r="B526" s="2" t="s">
        <v>8762</v>
      </c>
      <c r="C526" s="108" t="s">
        <v>10014</v>
      </c>
      <c r="D526" s="48" t="s">
        <v>10015</v>
      </c>
      <c r="E526" s="2" t="s">
        <v>10026</v>
      </c>
    </row>
    <row r="527">
      <c r="A527" s="2" t="s">
        <v>1856</v>
      </c>
      <c r="B527" s="2" t="s">
        <v>8762</v>
      </c>
      <c r="C527" s="108" t="s">
        <v>10018</v>
      </c>
      <c r="D527" s="48" t="s">
        <v>1860</v>
      </c>
      <c r="E527" s="2" t="s">
        <v>10027</v>
      </c>
    </row>
    <row r="528">
      <c r="A528" s="2" t="s">
        <v>10028</v>
      </c>
      <c r="B528" s="2" t="s">
        <v>8762</v>
      </c>
      <c r="C528" s="108" t="s">
        <v>10029</v>
      </c>
      <c r="D528" s="48" t="s">
        <v>10030</v>
      </c>
      <c r="E528" s="2" t="s">
        <v>10031</v>
      </c>
    </row>
    <row r="529">
      <c r="A529" s="2" t="s">
        <v>1846</v>
      </c>
      <c r="B529" s="2" t="s">
        <v>4</v>
      </c>
      <c r="C529" s="108" t="s">
        <v>10009</v>
      </c>
      <c r="D529" s="48" t="s">
        <v>10010</v>
      </c>
      <c r="E529" s="2" t="s">
        <v>10032</v>
      </c>
    </row>
    <row r="530">
      <c r="A530" s="2" t="s">
        <v>1862</v>
      </c>
      <c r="B530" s="2" t="s">
        <v>8762</v>
      </c>
      <c r="C530" s="108" t="s">
        <v>10033</v>
      </c>
      <c r="D530" s="48" t="s">
        <v>1865</v>
      </c>
      <c r="E530" s="2" t="s">
        <v>10034</v>
      </c>
    </row>
    <row r="531">
      <c r="A531" s="2" t="s">
        <v>1866</v>
      </c>
      <c r="B531" s="2" t="s">
        <v>4</v>
      </c>
      <c r="C531" s="108" t="s">
        <v>10033</v>
      </c>
      <c r="D531" s="48" t="s">
        <v>1865</v>
      </c>
      <c r="E531" s="2" t="s">
        <v>10035</v>
      </c>
    </row>
    <row r="532">
      <c r="A532" s="2" t="s">
        <v>1874</v>
      </c>
      <c r="B532" s="2" t="s">
        <v>8762</v>
      </c>
      <c r="C532" s="108" t="s">
        <v>10036</v>
      </c>
      <c r="D532" s="48" t="s">
        <v>1876</v>
      </c>
      <c r="E532" s="2" t="s">
        <v>10037</v>
      </c>
    </row>
    <row r="533">
      <c r="A533" s="2" t="s">
        <v>5405</v>
      </c>
      <c r="B533" s="2" t="s">
        <v>4</v>
      </c>
      <c r="C533" s="108" t="s">
        <v>10038</v>
      </c>
      <c r="D533" s="48" t="s">
        <v>5404</v>
      </c>
      <c r="E533" s="2" t="s">
        <v>10039</v>
      </c>
    </row>
    <row r="534">
      <c r="A534" s="2" t="s">
        <v>10040</v>
      </c>
      <c r="B534" s="2" t="s">
        <v>8762</v>
      </c>
      <c r="C534" s="108" t="s">
        <v>10041</v>
      </c>
      <c r="D534" s="48" t="s">
        <v>1889</v>
      </c>
      <c r="E534" s="2" t="s">
        <v>10042</v>
      </c>
    </row>
    <row r="535">
      <c r="A535" s="2" t="s">
        <v>1898</v>
      </c>
      <c r="B535" s="2" t="s">
        <v>8762</v>
      </c>
      <c r="C535" s="108" t="s">
        <v>10043</v>
      </c>
      <c r="D535" s="48" t="s">
        <v>10044</v>
      </c>
      <c r="E535" s="2" t="s">
        <v>10045</v>
      </c>
    </row>
    <row r="536">
      <c r="A536" s="2" t="s">
        <v>2252</v>
      </c>
      <c r="B536" s="2" t="s">
        <v>4</v>
      </c>
      <c r="C536" s="108" t="s">
        <v>10046</v>
      </c>
      <c r="D536" s="48" t="s">
        <v>2250</v>
      </c>
      <c r="E536" s="2" t="s">
        <v>10047</v>
      </c>
    </row>
    <row r="537">
      <c r="A537" s="2" t="s">
        <v>10048</v>
      </c>
      <c r="B537" s="2" t="s">
        <v>4</v>
      </c>
      <c r="C537" s="108" t="s">
        <v>9162</v>
      </c>
      <c r="D537" s="48" t="s">
        <v>9163</v>
      </c>
      <c r="E537" s="2" t="s">
        <v>10049</v>
      </c>
    </row>
    <row r="538">
      <c r="A538" s="2" t="s">
        <v>3983</v>
      </c>
      <c r="B538" s="2" t="s">
        <v>8762</v>
      </c>
      <c r="C538" s="108" t="s">
        <v>10050</v>
      </c>
      <c r="D538" s="48" t="s">
        <v>1637</v>
      </c>
      <c r="E538" s="2" t="s">
        <v>10051</v>
      </c>
    </row>
    <row r="539">
      <c r="A539" s="2" t="s">
        <v>10052</v>
      </c>
      <c r="B539" s="2" t="s">
        <v>4</v>
      </c>
      <c r="C539" s="108" t="s">
        <v>9789</v>
      </c>
      <c r="D539" s="48" t="s">
        <v>9790</v>
      </c>
      <c r="E539" s="2" t="s">
        <v>10053</v>
      </c>
    </row>
    <row r="540">
      <c r="A540" s="2" t="s">
        <v>10054</v>
      </c>
      <c r="B540" s="2" t="s">
        <v>4</v>
      </c>
      <c r="C540" s="108" t="s">
        <v>9789</v>
      </c>
      <c r="D540" s="48" t="s">
        <v>9790</v>
      </c>
      <c r="E540" s="2" t="s">
        <v>10055</v>
      </c>
    </row>
    <row r="541">
      <c r="A541" s="2" t="s">
        <v>10056</v>
      </c>
      <c r="B541" s="2" t="s">
        <v>4</v>
      </c>
      <c r="C541" s="108" t="s">
        <v>9789</v>
      </c>
      <c r="D541" s="48" t="s">
        <v>9790</v>
      </c>
      <c r="E541" s="2" t="s">
        <v>10057</v>
      </c>
    </row>
    <row r="542">
      <c r="A542" s="2" t="s">
        <v>10058</v>
      </c>
      <c r="B542" s="2" t="s">
        <v>4</v>
      </c>
      <c r="C542" s="108" t="s">
        <v>10059</v>
      </c>
      <c r="D542" s="48" t="s">
        <v>6146</v>
      </c>
      <c r="E542" s="2" t="s">
        <v>10060</v>
      </c>
    </row>
    <row r="543">
      <c r="A543" s="2" t="s">
        <v>10061</v>
      </c>
      <c r="B543" s="2" t="s">
        <v>8762</v>
      </c>
      <c r="C543" s="108" t="s">
        <v>10062</v>
      </c>
      <c r="D543" s="48" t="s">
        <v>10063</v>
      </c>
      <c r="E543" s="2" t="s">
        <v>10064</v>
      </c>
    </row>
    <row r="544">
      <c r="A544" s="2" t="s">
        <v>10065</v>
      </c>
      <c r="B544" s="2" t="s">
        <v>8762</v>
      </c>
      <c r="C544" s="108" t="s">
        <v>10066</v>
      </c>
      <c r="D544" s="48" t="s">
        <v>10067</v>
      </c>
      <c r="E544" s="2" t="s">
        <v>10068</v>
      </c>
    </row>
    <row r="545">
      <c r="A545" s="2" t="s">
        <v>10069</v>
      </c>
      <c r="B545" s="2" t="s">
        <v>4</v>
      </c>
      <c r="C545" s="108" t="s">
        <v>9752</v>
      </c>
      <c r="D545" s="48" t="s">
        <v>9753</v>
      </c>
      <c r="E545" s="2" t="s">
        <v>10070</v>
      </c>
    </row>
    <row r="546">
      <c r="A546" s="2" t="s">
        <v>10071</v>
      </c>
      <c r="B546" s="2" t="s">
        <v>4</v>
      </c>
      <c r="C546" s="108" t="s">
        <v>9752</v>
      </c>
      <c r="D546" s="48" t="s">
        <v>9753</v>
      </c>
      <c r="E546" s="2" t="s">
        <v>10072</v>
      </c>
    </row>
    <row r="547">
      <c r="A547" s="2" t="s">
        <v>2202</v>
      </c>
      <c r="B547" s="2" t="s">
        <v>4</v>
      </c>
      <c r="C547" s="108" t="s">
        <v>10073</v>
      </c>
      <c r="D547" s="48" t="s">
        <v>2205</v>
      </c>
      <c r="E547" s="2" t="s">
        <v>10074</v>
      </c>
    </row>
    <row r="548">
      <c r="A548" s="2" t="s">
        <v>2034</v>
      </c>
      <c r="B548" s="2" t="s">
        <v>8762</v>
      </c>
      <c r="C548" s="108" t="s">
        <v>10073</v>
      </c>
      <c r="D548" s="48" t="s">
        <v>2205</v>
      </c>
      <c r="E548" s="2" t="s">
        <v>10075</v>
      </c>
    </row>
    <row r="549">
      <c r="A549" s="2" t="s">
        <v>10076</v>
      </c>
      <c r="B549" s="2" t="s">
        <v>4</v>
      </c>
      <c r="C549" s="108" t="s">
        <v>10062</v>
      </c>
      <c r="D549" s="48" t="s">
        <v>10063</v>
      </c>
      <c r="E549" s="2" t="s">
        <v>10077</v>
      </c>
    </row>
    <row r="550">
      <c r="A550" s="2" t="s">
        <v>10078</v>
      </c>
      <c r="B550" s="2" t="s">
        <v>8762</v>
      </c>
      <c r="C550" s="108" t="s">
        <v>10079</v>
      </c>
      <c r="D550" s="48" t="s">
        <v>10080</v>
      </c>
      <c r="E550" s="2" t="s">
        <v>10081</v>
      </c>
    </row>
    <row r="551">
      <c r="A551" s="2" t="s">
        <v>10082</v>
      </c>
      <c r="B551" s="2" t="s">
        <v>8762</v>
      </c>
      <c r="C551" s="108" t="s">
        <v>10083</v>
      </c>
      <c r="D551" s="48" t="s">
        <v>1935</v>
      </c>
      <c r="E551" s="2" t="s">
        <v>10084</v>
      </c>
    </row>
    <row r="552">
      <c r="A552" s="2" t="s">
        <v>10085</v>
      </c>
      <c r="B552" s="2" t="s">
        <v>4</v>
      </c>
      <c r="C552" s="108" t="s">
        <v>10083</v>
      </c>
      <c r="D552" s="48" t="s">
        <v>1935</v>
      </c>
      <c r="E552" s="2" t="s">
        <v>10086</v>
      </c>
    </row>
    <row r="553">
      <c r="A553" s="2" t="s">
        <v>10087</v>
      </c>
      <c r="B553" s="2" t="s">
        <v>8762</v>
      </c>
      <c r="C553" s="108" t="s">
        <v>9108</v>
      </c>
      <c r="D553" s="48" t="s">
        <v>9109</v>
      </c>
      <c r="E553" s="2" t="s">
        <v>10088</v>
      </c>
    </row>
    <row r="554">
      <c r="A554" s="2" t="s">
        <v>10089</v>
      </c>
      <c r="B554" s="2" t="s">
        <v>8762</v>
      </c>
      <c r="C554" s="108" t="s">
        <v>10090</v>
      </c>
      <c r="D554" s="48" t="s">
        <v>10091</v>
      </c>
      <c r="E554" s="2" t="s">
        <v>10092</v>
      </c>
    </row>
    <row r="555">
      <c r="A555" s="2" t="s">
        <v>10093</v>
      </c>
      <c r="B555" s="2" t="s">
        <v>4</v>
      </c>
      <c r="C555" s="108" t="s">
        <v>9108</v>
      </c>
      <c r="D555" s="48" t="s">
        <v>9109</v>
      </c>
      <c r="E555" s="2" t="s">
        <v>10094</v>
      </c>
    </row>
    <row r="556">
      <c r="A556" s="2" t="s">
        <v>10095</v>
      </c>
      <c r="B556" s="2" t="s">
        <v>4</v>
      </c>
      <c r="C556" s="108" t="s">
        <v>9312</v>
      </c>
      <c r="D556" s="48" t="s">
        <v>9313</v>
      </c>
      <c r="E556" s="2" t="s">
        <v>10096</v>
      </c>
    </row>
    <row r="557">
      <c r="A557" s="2" t="s">
        <v>10097</v>
      </c>
      <c r="B557" s="2" t="s">
        <v>4</v>
      </c>
      <c r="C557" s="108" t="s">
        <v>9312</v>
      </c>
      <c r="D557" s="48" t="s">
        <v>9313</v>
      </c>
      <c r="E557" s="2" t="s">
        <v>10098</v>
      </c>
    </row>
    <row r="558">
      <c r="A558" s="2" t="s">
        <v>6585</v>
      </c>
      <c r="B558" s="2" t="s">
        <v>8762</v>
      </c>
      <c r="C558" s="108" t="s">
        <v>10099</v>
      </c>
      <c r="D558" s="48" t="s">
        <v>6587</v>
      </c>
      <c r="E558" s="2" t="s">
        <v>10100</v>
      </c>
    </row>
    <row r="559">
      <c r="A559" s="2" t="s">
        <v>10101</v>
      </c>
      <c r="B559" s="2" t="s">
        <v>4</v>
      </c>
      <c r="C559" s="108" t="s">
        <v>10073</v>
      </c>
      <c r="D559" s="48" t="s">
        <v>2205</v>
      </c>
      <c r="E559" s="2" t="s">
        <v>10102</v>
      </c>
    </row>
    <row r="560">
      <c r="A560" s="2" t="s">
        <v>1947</v>
      </c>
      <c r="B560" s="2" t="s">
        <v>4</v>
      </c>
      <c r="C560" s="108" t="s">
        <v>10103</v>
      </c>
      <c r="D560" s="48" t="s">
        <v>1945</v>
      </c>
      <c r="E560" s="2" t="s">
        <v>10104</v>
      </c>
    </row>
    <row r="561">
      <c r="A561" s="2" t="s">
        <v>1948</v>
      </c>
      <c r="B561" s="2" t="s">
        <v>8762</v>
      </c>
      <c r="C561" s="108" t="s">
        <v>10103</v>
      </c>
      <c r="D561" s="48" t="s">
        <v>1945</v>
      </c>
      <c r="E561" s="2" t="s">
        <v>10105</v>
      </c>
    </row>
    <row r="562">
      <c r="A562" s="2" t="s">
        <v>1950</v>
      </c>
      <c r="B562" s="2" t="s">
        <v>4</v>
      </c>
      <c r="C562" s="108" t="s">
        <v>10103</v>
      </c>
      <c r="D562" s="48" t="s">
        <v>1945</v>
      </c>
      <c r="E562" s="2" t="s">
        <v>10106</v>
      </c>
    </row>
    <row r="563">
      <c r="A563" s="2" t="s">
        <v>10107</v>
      </c>
      <c r="B563" s="2" t="s">
        <v>4</v>
      </c>
      <c r="C563" s="108" t="s">
        <v>10103</v>
      </c>
      <c r="D563" s="48" t="s">
        <v>1945</v>
      </c>
      <c r="E563" s="2" t="s">
        <v>10108</v>
      </c>
    </row>
    <row r="564">
      <c r="A564" s="2" t="s">
        <v>1941</v>
      </c>
      <c r="B564" s="2" t="s">
        <v>4</v>
      </c>
      <c r="C564" s="108" t="s">
        <v>10103</v>
      </c>
      <c r="D564" s="48" t="s">
        <v>1945</v>
      </c>
      <c r="E564" s="2" t="s">
        <v>10109</v>
      </c>
    </row>
    <row r="565">
      <c r="A565" s="2" t="s">
        <v>1951</v>
      </c>
      <c r="B565" s="2" t="s">
        <v>4</v>
      </c>
      <c r="C565" s="108" t="s">
        <v>10103</v>
      </c>
      <c r="D565" s="48" t="s">
        <v>1945</v>
      </c>
      <c r="E565" s="2" t="s">
        <v>10110</v>
      </c>
    </row>
    <row r="566">
      <c r="A566" s="2" t="s">
        <v>10111</v>
      </c>
      <c r="B566" s="2" t="s">
        <v>4</v>
      </c>
      <c r="C566" s="108" t="s">
        <v>9777</v>
      </c>
      <c r="D566" s="48" t="s">
        <v>9778</v>
      </c>
      <c r="E566" s="2" t="s">
        <v>10112</v>
      </c>
    </row>
    <row r="567">
      <c r="A567" s="2" t="s">
        <v>1990</v>
      </c>
      <c r="B567" s="2" t="s">
        <v>4</v>
      </c>
      <c r="C567" s="108" t="s">
        <v>10113</v>
      </c>
      <c r="D567" s="48" t="s">
        <v>10114</v>
      </c>
      <c r="E567" s="2" t="s">
        <v>10115</v>
      </c>
    </row>
    <row r="568">
      <c r="A568" s="2" t="s">
        <v>2001</v>
      </c>
      <c r="B568" s="2" t="s">
        <v>4</v>
      </c>
      <c r="C568" s="108" t="s">
        <v>10116</v>
      </c>
      <c r="D568" s="48" t="s">
        <v>10117</v>
      </c>
      <c r="E568" s="2" t="s">
        <v>10118</v>
      </c>
    </row>
    <row r="569">
      <c r="A569" s="2" t="s">
        <v>1991</v>
      </c>
      <c r="B569" s="2" t="s">
        <v>4</v>
      </c>
      <c r="C569" s="108" t="s">
        <v>10116</v>
      </c>
      <c r="D569" s="48" t="s">
        <v>10117</v>
      </c>
      <c r="E569" s="2" t="s">
        <v>10119</v>
      </c>
    </row>
    <row r="570">
      <c r="A570" s="2" t="s">
        <v>10120</v>
      </c>
      <c r="B570" s="2" t="s">
        <v>8762</v>
      </c>
      <c r="C570" s="108" t="s">
        <v>10121</v>
      </c>
      <c r="D570" s="48" t="s">
        <v>10122</v>
      </c>
      <c r="E570" s="2" t="s">
        <v>10123</v>
      </c>
    </row>
    <row r="571">
      <c r="A571" s="2" t="s">
        <v>1953</v>
      </c>
      <c r="B571" s="2" t="s">
        <v>4</v>
      </c>
      <c r="C571" s="108" t="s">
        <v>10124</v>
      </c>
      <c r="D571" s="48" t="s">
        <v>10125</v>
      </c>
      <c r="E571" s="2" t="s">
        <v>10126</v>
      </c>
    </row>
    <row r="572">
      <c r="A572" s="2" t="s">
        <v>10127</v>
      </c>
      <c r="B572" s="2" t="s">
        <v>4</v>
      </c>
      <c r="C572" s="108" t="s">
        <v>10103</v>
      </c>
      <c r="D572" s="48" t="s">
        <v>1945</v>
      </c>
      <c r="E572" s="2" t="s">
        <v>10128</v>
      </c>
    </row>
    <row r="573">
      <c r="A573" s="2" t="s">
        <v>10129</v>
      </c>
      <c r="B573" s="2" t="s">
        <v>4</v>
      </c>
      <c r="C573" s="108" t="s">
        <v>10103</v>
      </c>
      <c r="D573" s="48" t="s">
        <v>1945</v>
      </c>
      <c r="E573" s="2" t="s">
        <v>10130</v>
      </c>
    </row>
    <row r="574">
      <c r="A574" s="2" t="s">
        <v>1957</v>
      </c>
      <c r="B574" s="2" t="s">
        <v>4</v>
      </c>
      <c r="C574" s="108" t="s">
        <v>10103</v>
      </c>
      <c r="D574" s="48" t="s">
        <v>1945</v>
      </c>
      <c r="E574" s="2" t="s">
        <v>10131</v>
      </c>
    </row>
    <row r="575">
      <c r="A575" s="2" t="s">
        <v>10132</v>
      </c>
      <c r="B575" s="2" t="s">
        <v>4</v>
      </c>
      <c r="C575" s="108" t="s">
        <v>10103</v>
      </c>
      <c r="D575" s="48" t="s">
        <v>1945</v>
      </c>
      <c r="E575" s="2" t="s">
        <v>10133</v>
      </c>
    </row>
    <row r="576">
      <c r="A576" s="2" t="s">
        <v>1958</v>
      </c>
      <c r="B576" s="2" t="s">
        <v>4</v>
      </c>
      <c r="C576" s="108" t="s">
        <v>10103</v>
      </c>
      <c r="D576" s="48" t="s">
        <v>1945</v>
      </c>
      <c r="E576" s="2" t="s">
        <v>10134</v>
      </c>
    </row>
    <row r="577">
      <c r="A577" s="2" t="s">
        <v>6123</v>
      </c>
      <c r="B577" s="2" t="s">
        <v>4</v>
      </c>
      <c r="C577" s="108" t="s">
        <v>10135</v>
      </c>
      <c r="D577" s="48" t="s">
        <v>6122</v>
      </c>
      <c r="E577" s="2" t="s">
        <v>10136</v>
      </c>
    </row>
    <row r="578">
      <c r="A578" s="2" t="s">
        <v>10137</v>
      </c>
      <c r="B578" s="2" t="s">
        <v>4</v>
      </c>
      <c r="C578" s="108" t="s">
        <v>10138</v>
      </c>
      <c r="D578" s="48" t="s">
        <v>4865</v>
      </c>
      <c r="E578" s="2" t="s">
        <v>10139</v>
      </c>
    </row>
    <row r="579">
      <c r="A579" s="2" t="s">
        <v>10140</v>
      </c>
      <c r="B579" s="2" t="s">
        <v>4</v>
      </c>
      <c r="C579" s="108" t="s">
        <v>9551</v>
      </c>
      <c r="D579" s="48" t="s">
        <v>9552</v>
      </c>
      <c r="E579" s="2" t="s">
        <v>10141</v>
      </c>
    </row>
    <row r="580">
      <c r="A580" s="2" t="s">
        <v>1307</v>
      </c>
      <c r="B580" s="2" t="s">
        <v>4</v>
      </c>
      <c r="C580" s="108" t="s">
        <v>10142</v>
      </c>
      <c r="D580" s="48" t="s">
        <v>10143</v>
      </c>
      <c r="E580" s="2" t="s">
        <v>10144</v>
      </c>
    </row>
    <row r="581">
      <c r="A581" s="2" t="s">
        <v>10145</v>
      </c>
      <c r="B581" s="2" t="s">
        <v>4</v>
      </c>
      <c r="C581" s="108" t="s">
        <v>10142</v>
      </c>
      <c r="D581" s="48" t="s">
        <v>10143</v>
      </c>
      <c r="E581" s="2" t="s">
        <v>10146</v>
      </c>
    </row>
    <row r="582">
      <c r="A582" s="2" t="s">
        <v>10147</v>
      </c>
      <c r="B582" s="2" t="s">
        <v>4</v>
      </c>
      <c r="C582" s="108" t="s">
        <v>10148</v>
      </c>
      <c r="D582" s="48" t="s">
        <v>10149</v>
      </c>
      <c r="E582" s="2" t="s">
        <v>10150</v>
      </c>
    </row>
    <row r="583">
      <c r="A583" s="2" t="s">
        <v>10151</v>
      </c>
      <c r="B583" s="2" t="s">
        <v>8762</v>
      </c>
      <c r="C583" s="108" t="s">
        <v>10152</v>
      </c>
      <c r="D583" s="48" t="s">
        <v>10153</v>
      </c>
      <c r="E583" s="2" t="s">
        <v>10154</v>
      </c>
    </row>
    <row r="584">
      <c r="A584" s="2" t="s">
        <v>10155</v>
      </c>
      <c r="B584" s="2" t="s">
        <v>4</v>
      </c>
      <c r="C584" s="108" t="s">
        <v>10152</v>
      </c>
      <c r="D584" s="48" t="s">
        <v>10153</v>
      </c>
      <c r="E584" s="2" t="s">
        <v>10156</v>
      </c>
    </row>
    <row r="585">
      <c r="A585" s="2" t="s">
        <v>10157</v>
      </c>
      <c r="B585" s="2" t="s">
        <v>4</v>
      </c>
      <c r="C585" s="108" t="s">
        <v>10116</v>
      </c>
      <c r="D585" s="48" t="s">
        <v>10117</v>
      </c>
      <c r="E585" s="2" t="s">
        <v>10158</v>
      </c>
    </row>
    <row r="586">
      <c r="A586" s="2" t="s">
        <v>10159</v>
      </c>
      <c r="B586" s="2" t="s">
        <v>8762</v>
      </c>
      <c r="C586" s="108" t="s">
        <v>10116</v>
      </c>
      <c r="D586" s="48" t="s">
        <v>10117</v>
      </c>
      <c r="E586" s="2" t="s">
        <v>10160</v>
      </c>
    </row>
    <row r="587">
      <c r="A587" s="2" t="s">
        <v>6765</v>
      </c>
      <c r="B587" s="2" t="s">
        <v>4</v>
      </c>
      <c r="C587" s="108" t="s">
        <v>10161</v>
      </c>
      <c r="D587" s="48" t="s">
        <v>6764</v>
      </c>
      <c r="E587" s="2" t="s">
        <v>10162</v>
      </c>
    </row>
    <row r="588">
      <c r="A588" s="2" t="s">
        <v>10163</v>
      </c>
      <c r="B588" s="2" t="s">
        <v>8762</v>
      </c>
      <c r="C588" s="108" t="s">
        <v>10161</v>
      </c>
      <c r="D588" s="48" t="s">
        <v>6764</v>
      </c>
      <c r="E588" s="2" t="s">
        <v>10164</v>
      </c>
    </row>
    <row r="589">
      <c r="A589" s="2" t="s">
        <v>10165</v>
      </c>
      <c r="B589" s="2" t="s">
        <v>4</v>
      </c>
      <c r="C589" s="108" t="s">
        <v>10142</v>
      </c>
      <c r="D589" s="48" t="s">
        <v>10143</v>
      </c>
      <c r="E589" s="2" t="s">
        <v>10166</v>
      </c>
    </row>
    <row r="590">
      <c r="A590" s="2" t="s">
        <v>10167</v>
      </c>
      <c r="B590" s="2" t="s">
        <v>4</v>
      </c>
      <c r="C590" s="108" t="s">
        <v>10142</v>
      </c>
      <c r="D590" s="48" t="s">
        <v>10143</v>
      </c>
      <c r="E590" s="2" t="s">
        <v>10168</v>
      </c>
    </row>
    <row r="591">
      <c r="A591" s="2" t="s">
        <v>10169</v>
      </c>
      <c r="B591" s="2" t="s">
        <v>8762</v>
      </c>
      <c r="C591" s="108" t="s">
        <v>10170</v>
      </c>
      <c r="D591" s="48" t="s">
        <v>10171</v>
      </c>
      <c r="E591" s="2" t="s">
        <v>10172</v>
      </c>
    </row>
    <row r="592">
      <c r="A592" s="2" t="s">
        <v>10173</v>
      </c>
      <c r="B592" s="2" t="s">
        <v>8762</v>
      </c>
      <c r="C592" s="108" t="s">
        <v>10174</v>
      </c>
      <c r="D592" s="48" t="s">
        <v>10175</v>
      </c>
      <c r="E592" s="2" t="s">
        <v>10176</v>
      </c>
    </row>
    <row r="593">
      <c r="A593" s="2" t="s">
        <v>2050</v>
      </c>
      <c r="B593" s="2" t="s">
        <v>4</v>
      </c>
      <c r="C593" s="108" t="s">
        <v>10177</v>
      </c>
      <c r="D593" s="48" t="s">
        <v>2054</v>
      </c>
      <c r="E593" s="2" t="s">
        <v>10178</v>
      </c>
    </row>
    <row r="594">
      <c r="A594" s="2" t="s">
        <v>2056</v>
      </c>
      <c r="B594" s="2" t="s">
        <v>4</v>
      </c>
      <c r="C594" s="108" t="s">
        <v>10177</v>
      </c>
      <c r="D594" s="48" t="s">
        <v>2054</v>
      </c>
      <c r="E594" s="2" t="s">
        <v>10179</v>
      </c>
    </row>
    <row r="595">
      <c r="A595" s="2" t="s">
        <v>2057</v>
      </c>
      <c r="B595" s="2" t="s">
        <v>8762</v>
      </c>
      <c r="C595" s="108" t="s">
        <v>10177</v>
      </c>
      <c r="D595" s="48" t="s">
        <v>2054</v>
      </c>
      <c r="E595" s="2" t="s">
        <v>10180</v>
      </c>
    </row>
    <row r="596">
      <c r="A596" s="2" t="s">
        <v>10181</v>
      </c>
      <c r="B596" s="2" t="s">
        <v>4</v>
      </c>
      <c r="C596" s="108" t="s">
        <v>10177</v>
      </c>
      <c r="D596" s="48" t="s">
        <v>2054</v>
      </c>
      <c r="E596" s="2" t="s">
        <v>10182</v>
      </c>
    </row>
    <row r="597">
      <c r="A597" s="2" t="s">
        <v>10183</v>
      </c>
      <c r="B597" s="2" t="s">
        <v>4</v>
      </c>
      <c r="C597" s="108" t="s">
        <v>10184</v>
      </c>
      <c r="D597" s="48" t="s">
        <v>10185</v>
      </c>
      <c r="E597" s="2" t="s">
        <v>10186</v>
      </c>
    </row>
    <row r="598">
      <c r="A598" s="2" t="s">
        <v>3740</v>
      </c>
      <c r="B598" s="2" t="s">
        <v>4</v>
      </c>
      <c r="C598" s="108" t="s">
        <v>10187</v>
      </c>
      <c r="D598" s="48" t="s">
        <v>3739</v>
      </c>
      <c r="E598" s="2" t="s">
        <v>10188</v>
      </c>
    </row>
    <row r="599">
      <c r="A599" s="2" t="s">
        <v>10189</v>
      </c>
      <c r="B599" s="2" t="s">
        <v>4</v>
      </c>
      <c r="C599" s="108" t="s">
        <v>10190</v>
      </c>
      <c r="D599" s="48" t="s">
        <v>6405</v>
      </c>
      <c r="E599" s="2" t="s">
        <v>10191</v>
      </c>
    </row>
    <row r="600">
      <c r="A600" s="2" t="s">
        <v>10192</v>
      </c>
      <c r="B600" s="2" t="s">
        <v>8762</v>
      </c>
      <c r="C600" s="108" t="s">
        <v>10193</v>
      </c>
      <c r="D600" s="48" t="s">
        <v>10194</v>
      </c>
      <c r="E600" s="2" t="s">
        <v>10195</v>
      </c>
    </row>
    <row r="601">
      <c r="A601" s="2" t="s">
        <v>10196</v>
      </c>
      <c r="B601" s="2" t="s">
        <v>4</v>
      </c>
      <c r="C601" s="108" t="s">
        <v>10177</v>
      </c>
      <c r="D601" s="48" t="s">
        <v>2054</v>
      </c>
      <c r="E601" s="2" t="s">
        <v>10197</v>
      </c>
    </row>
    <row r="602">
      <c r="A602" s="2" t="s">
        <v>2060</v>
      </c>
      <c r="B602" s="2" t="s">
        <v>8762</v>
      </c>
      <c r="C602" s="108" t="s">
        <v>10198</v>
      </c>
      <c r="D602" s="48" t="s">
        <v>2063</v>
      </c>
      <c r="E602" s="2" t="s">
        <v>10199</v>
      </c>
    </row>
    <row r="603">
      <c r="A603" s="2" t="s">
        <v>10200</v>
      </c>
      <c r="B603" s="2" t="s">
        <v>4</v>
      </c>
      <c r="C603" s="108" t="s">
        <v>9918</v>
      </c>
      <c r="D603" s="48" t="s">
        <v>3086</v>
      </c>
      <c r="E603" s="2" t="s">
        <v>10201</v>
      </c>
    </row>
    <row r="604">
      <c r="A604" s="2" t="s">
        <v>6767</v>
      </c>
      <c r="B604" s="2" t="s">
        <v>4</v>
      </c>
      <c r="C604" s="108" t="s">
        <v>10161</v>
      </c>
      <c r="D604" s="48" t="s">
        <v>6764</v>
      </c>
      <c r="E604" s="2" t="s">
        <v>10202</v>
      </c>
    </row>
    <row r="605">
      <c r="A605" s="2" t="s">
        <v>2086</v>
      </c>
      <c r="B605" s="2" t="s">
        <v>8762</v>
      </c>
      <c r="C605" s="108" t="s">
        <v>10203</v>
      </c>
      <c r="D605" s="48" t="s">
        <v>2088</v>
      </c>
      <c r="E605" s="2" t="s">
        <v>10204</v>
      </c>
    </row>
    <row r="606">
      <c r="A606" s="2" t="s">
        <v>10205</v>
      </c>
      <c r="B606" s="2" t="s">
        <v>4</v>
      </c>
      <c r="C606" s="108" t="s">
        <v>10206</v>
      </c>
      <c r="D606" s="48" t="s">
        <v>10207</v>
      </c>
      <c r="E606" s="2" t="s">
        <v>10208</v>
      </c>
    </row>
    <row r="607">
      <c r="A607" s="2" t="s">
        <v>10209</v>
      </c>
      <c r="B607" s="2" t="s">
        <v>4</v>
      </c>
      <c r="C607" s="108" t="s">
        <v>8828</v>
      </c>
      <c r="D607" s="48" t="s">
        <v>8829</v>
      </c>
      <c r="E607" s="2" t="s">
        <v>10210</v>
      </c>
    </row>
    <row r="608">
      <c r="A608" s="2" t="s">
        <v>10211</v>
      </c>
      <c r="B608" s="2" t="s">
        <v>4</v>
      </c>
      <c r="C608" s="108" t="s">
        <v>10212</v>
      </c>
      <c r="D608" s="48" t="s">
        <v>10213</v>
      </c>
      <c r="E608" s="2" t="s">
        <v>10214</v>
      </c>
    </row>
    <row r="609">
      <c r="A609" s="2" t="s">
        <v>10215</v>
      </c>
      <c r="B609" s="2" t="s">
        <v>4</v>
      </c>
      <c r="C609" s="108" t="s">
        <v>10212</v>
      </c>
      <c r="D609" s="48" t="s">
        <v>10213</v>
      </c>
      <c r="E609" s="2" t="s">
        <v>10216</v>
      </c>
    </row>
    <row r="610">
      <c r="A610" s="2" t="s">
        <v>2093</v>
      </c>
      <c r="B610" s="2" t="s">
        <v>4</v>
      </c>
      <c r="C610" s="108" t="s">
        <v>10217</v>
      </c>
      <c r="D610" s="48" t="s">
        <v>2097</v>
      </c>
      <c r="E610" s="2" t="s">
        <v>10218</v>
      </c>
    </row>
    <row r="611">
      <c r="A611" s="2" t="s">
        <v>10219</v>
      </c>
      <c r="B611" s="2" t="s">
        <v>4</v>
      </c>
      <c r="C611" s="108" t="s">
        <v>10220</v>
      </c>
      <c r="D611" s="48" t="s">
        <v>10221</v>
      </c>
      <c r="E611" s="2" t="s">
        <v>10222</v>
      </c>
    </row>
    <row r="612">
      <c r="A612" s="2" t="s">
        <v>2014</v>
      </c>
      <c r="B612" s="2" t="s">
        <v>4</v>
      </c>
      <c r="C612" s="108" t="s">
        <v>10116</v>
      </c>
      <c r="D612" s="48" t="s">
        <v>10117</v>
      </c>
      <c r="E612" s="2" t="s">
        <v>10223</v>
      </c>
    </row>
    <row r="613">
      <c r="A613" s="2" t="s">
        <v>10224</v>
      </c>
      <c r="B613" s="2" t="s">
        <v>4</v>
      </c>
      <c r="C613" s="108" t="s">
        <v>9375</v>
      </c>
      <c r="D613" s="48" t="s">
        <v>2243</v>
      </c>
      <c r="E613" s="2" t="s">
        <v>10225</v>
      </c>
    </row>
    <row r="614">
      <c r="A614" s="2" t="s">
        <v>2111</v>
      </c>
      <c r="B614" s="2" t="s">
        <v>8762</v>
      </c>
      <c r="C614" s="108" t="s">
        <v>10226</v>
      </c>
      <c r="D614" s="48" t="s">
        <v>2116</v>
      </c>
      <c r="E614" s="2" t="s">
        <v>10227</v>
      </c>
    </row>
    <row r="615">
      <c r="A615" s="2" t="s">
        <v>2251</v>
      </c>
      <c r="B615" s="2" t="s">
        <v>4</v>
      </c>
      <c r="C615" s="108" t="s">
        <v>10046</v>
      </c>
      <c r="D615" s="48" t="s">
        <v>2250</v>
      </c>
      <c r="E615" s="2" t="s">
        <v>10228</v>
      </c>
    </row>
    <row r="616">
      <c r="A616" s="2" t="s">
        <v>2254</v>
      </c>
      <c r="B616" s="2" t="s">
        <v>4</v>
      </c>
      <c r="C616" s="108" t="s">
        <v>10046</v>
      </c>
      <c r="D616" s="48" t="s">
        <v>2250</v>
      </c>
      <c r="E616" s="2" t="s">
        <v>10229</v>
      </c>
    </row>
    <row r="617">
      <c r="A617" s="2" t="s">
        <v>2016</v>
      </c>
      <c r="B617" s="2" t="s">
        <v>4</v>
      </c>
      <c r="C617" s="108" t="s">
        <v>10116</v>
      </c>
      <c r="D617" s="48" t="s">
        <v>10117</v>
      </c>
      <c r="E617" s="2" t="s">
        <v>10230</v>
      </c>
    </row>
    <row r="618">
      <c r="A618" s="2" t="s">
        <v>10231</v>
      </c>
      <c r="B618" s="2" t="s">
        <v>4</v>
      </c>
      <c r="C618" s="108" t="s">
        <v>9375</v>
      </c>
      <c r="D618" s="48" t="s">
        <v>2243</v>
      </c>
      <c r="E618" s="2" t="s">
        <v>10232</v>
      </c>
    </row>
    <row r="619">
      <c r="A619" s="2" t="s">
        <v>2253</v>
      </c>
      <c r="B619" s="2" t="s">
        <v>4</v>
      </c>
      <c r="C619" s="108" t="s">
        <v>10046</v>
      </c>
      <c r="D619" s="48" t="s">
        <v>2250</v>
      </c>
      <c r="E619" s="2" t="s">
        <v>10233</v>
      </c>
    </row>
    <row r="620">
      <c r="A620" s="2" t="s">
        <v>10234</v>
      </c>
      <c r="B620" s="2" t="s">
        <v>4</v>
      </c>
      <c r="C620" s="108" t="s">
        <v>10235</v>
      </c>
      <c r="D620" s="48" t="s">
        <v>10236</v>
      </c>
      <c r="E620" s="2" t="s">
        <v>10237</v>
      </c>
    </row>
    <row r="621">
      <c r="A621" s="2" t="s">
        <v>1959</v>
      </c>
      <c r="B621" s="2" t="s">
        <v>4</v>
      </c>
      <c r="C621" s="108" t="s">
        <v>10235</v>
      </c>
      <c r="D621" s="48" t="s">
        <v>10236</v>
      </c>
      <c r="E621" s="2" t="s">
        <v>10238</v>
      </c>
    </row>
    <row r="622">
      <c r="A622" s="2" t="s">
        <v>2130</v>
      </c>
      <c r="B622" s="2" t="s">
        <v>4</v>
      </c>
      <c r="C622" s="108" t="s">
        <v>10239</v>
      </c>
      <c r="D622" s="48" t="s">
        <v>2129</v>
      </c>
      <c r="E622" s="2" t="s">
        <v>10240</v>
      </c>
    </row>
    <row r="623">
      <c r="A623" s="2" t="s">
        <v>2126</v>
      </c>
      <c r="B623" s="2" t="s">
        <v>8762</v>
      </c>
      <c r="C623" s="108" t="s">
        <v>10239</v>
      </c>
      <c r="D623" s="48" t="s">
        <v>2129</v>
      </c>
      <c r="E623" s="2" t="s">
        <v>10241</v>
      </c>
    </row>
    <row r="624">
      <c r="A624" s="2" t="s">
        <v>2134</v>
      </c>
      <c r="B624" s="2" t="s">
        <v>8762</v>
      </c>
      <c r="C624" s="108" t="s">
        <v>10242</v>
      </c>
      <c r="D624" s="48" t="s">
        <v>2136</v>
      </c>
      <c r="E624" s="2" t="s">
        <v>10243</v>
      </c>
    </row>
    <row r="625">
      <c r="A625" s="2" t="s">
        <v>10244</v>
      </c>
      <c r="B625" s="2" t="s">
        <v>8762</v>
      </c>
      <c r="C625" s="108" t="s">
        <v>10212</v>
      </c>
      <c r="D625" s="48" t="s">
        <v>10213</v>
      </c>
      <c r="E625" s="2" t="s">
        <v>10245</v>
      </c>
    </row>
    <row r="626">
      <c r="A626" s="2" t="s">
        <v>10246</v>
      </c>
      <c r="B626" s="2" t="s">
        <v>4</v>
      </c>
      <c r="C626" s="108" t="s">
        <v>10212</v>
      </c>
      <c r="D626" s="48" t="s">
        <v>10213</v>
      </c>
      <c r="E626" s="2" t="s">
        <v>10247</v>
      </c>
    </row>
    <row r="627">
      <c r="A627" s="2" t="s">
        <v>2138</v>
      </c>
      <c r="B627" s="2" t="s">
        <v>4</v>
      </c>
      <c r="C627" s="108" t="s">
        <v>10248</v>
      </c>
      <c r="D627" s="48" t="s">
        <v>2140</v>
      </c>
      <c r="E627" s="2" t="s">
        <v>10249</v>
      </c>
    </row>
    <row r="628">
      <c r="A628" s="2" t="s">
        <v>10250</v>
      </c>
      <c r="B628" s="2" t="s">
        <v>4</v>
      </c>
      <c r="C628" s="108" t="s">
        <v>9196</v>
      </c>
      <c r="D628" s="48" t="s">
        <v>6942</v>
      </c>
      <c r="E628" s="2" t="s">
        <v>10251</v>
      </c>
    </row>
    <row r="629">
      <c r="A629" s="2" t="s">
        <v>10252</v>
      </c>
      <c r="B629" s="2" t="s">
        <v>8762</v>
      </c>
      <c r="C629" s="108" t="s">
        <v>9177</v>
      </c>
      <c r="D629" s="48" t="s">
        <v>3646</v>
      </c>
      <c r="E629" s="2" t="s">
        <v>10253</v>
      </c>
    </row>
    <row r="630">
      <c r="A630" s="2" t="s">
        <v>10254</v>
      </c>
      <c r="B630" s="2" t="s">
        <v>4</v>
      </c>
      <c r="C630" s="108" t="s">
        <v>10255</v>
      </c>
      <c r="D630" s="48" t="s">
        <v>7182</v>
      </c>
      <c r="E630" s="2" t="s">
        <v>10256</v>
      </c>
    </row>
    <row r="631">
      <c r="A631" s="2" t="s">
        <v>10257</v>
      </c>
      <c r="B631" s="2" t="s">
        <v>4</v>
      </c>
      <c r="C631" s="108" t="s">
        <v>9951</v>
      </c>
      <c r="D631" s="48" t="s">
        <v>3696</v>
      </c>
      <c r="E631" s="2" t="s">
        <v>10258</v>
      </c>
    </row>
    <row r="632">
      <c r="A632" s="2" t="s">
        <v>10259</v>
      </c>
      <c r="B632" s="2" t="s">
        <v>4</v>
      </c>
      <c r="C632" s="108" t="s">
        <v>9196</v>
      </c>
      <c r="D632" s="48" t="s">
        <v>6942</v>
      </c>
      <c r="E632" s="2" t="s">
        <v>10260</v>
      </c>
    </row>
    <row r="633">
      <c r="A633" s="2" t="s">
        <v>10261</v>
      </c>
      <c r="B633" s="2" t="s">
        <v>4</v>
      </c>
      <c r="C633" s="108" t="s">
        <v>10262</v>
      </c>
      <c r="D633" s="48" t="s">
        <v>10263</v>
      </c>
      <c r="E633" s="2" t="s">
        <v>10264</v>
      </c>
    </row>
    <row r="634">
      <c r="A634" s="2" t="s">
        <v>4702</v>
      </c>
      <c r="B634" s="2" t="s">
        <v>8762</v>
      </c>
      <c r="C634" s="108" t="s">
        <v>10265</v>
      </c>
      <c r="D634" s="48" t="s">
        <v>4704</v>
      </c>
      <c r="E634" s="2" t="s">
        <v>10266</v>
      </c>
    </row>
    <row r="635">
      <c r="A635" s="2" t="s">
        <v>10267</v>
      </c>
      <c r="B635" s="2" t="s">
        <v>8762</v>
      </c>
      <c r="C635" s="108" t="s">
        <v>10268</v>
      </c>
      <c r="D635" s="48" t="s">
        <v>10269</v>
      </c>
      <c r="E635" s="2" t="s">
        <v>10270</v>
      </c>
    </row>
    <row r="636">
      <c r="A636" s="2" t="s">
        <v>10271</v>
      </c>
      <c r="B636" s="2" t="s">
        <v>4</v>
      </c>
      <c r="C636" s="108" t="s">
        <v>10268</v>
      </c>
      <c r="D636" s="48" t="s">
        <v>10269</v>
      </c>
      <c r="E636" s="2" t="s">
        <v>10272</v>
      </c>
    </row>
    <row r="637">
      <c r="A637" s="2" t="s">
        <v>10273</v>
      </c>
      <c r="B637" s="2" t="s">
        <v>4</v>
      </c>
      <c r="C637" s="108" t="s">
        <v>10116</v>
      </c>
      <c r="D637" s="48" t="s">
        <v>10117</v>
      </c>
      <c r="E637" s="2" t="s">
        <v>10274</v>
      </c>
    </row>
    <row r="638">
      <c r="A638" s="2" t="s">
        <v>5576</v>
      </c>
      <c r="B638" s="2" t="s">
        <v>8762</v>
      </c>
      <c r="C638" s="108" t="s">
        <v>10275</v>
      </c>
      <c r="D638" s="48" t="s">
        <v>1249</v>
      </c>
      <c r="E638" s="2" t="s">
        <v>10276</v>
      </c>
    </row>
    <row r="639">
      <c r="A639" s="2" t="s">
        <v>10277</v>
      </c>
      <c r="B639" s="2" t="s">
        <v>8762</v>
      </c>
      <c r="C639" s="108" t="s">
        <v>9989</v>
      </c>
      <c r="D639" s="48" t="s">
        <v>9990</v>
      </c>
      <c r="E639" s="2" t="s">
        <v>10278</v>
      </c>
    </row>
    <row r="640">
      <c r="A640" s="2" t="s">
        <v>10279</v>
      </c>
      <c r="B640" s="2" t="s">
        <v>4</v>
      </c>
      <c r="C640" s="108" t="s">
        <v>9993</v>
      </c>
      <c r="D640" s="48" t="s">
        <v>9994</v>
      </c>
      <c r="E640" s="2" t="s">
        <v>10280</v>
      </c>
    </row>
    <row r="641">
      <c r="A641" s="2" t="s">
        <v>10281</v>
      </c>
      <c r="B641" s="2" t="s">
        <v>8762</v>
      </c>
      <c r="C641" s="108" t="s">
        <v>10282</v>
      </c>
      <c r="D641" s="48" t="s">
        <v>10283</v>
      </c>
      <c r="E641" s="2" t="s">
        <v>10284</v>
      </c>
    </row>
    <row r="642">
      <c r="A642" s="2" t="s">
        <v>10285</v>
      </c>
      <c r="B642" s="2" t="s">
        <v>4</v>
      </c>
      <c r="C642" s="108" t="s">
        <v>9989</v>
      </c>
      <c r="D642" s="48" t="s">
        <v>9990</v>
      </c>
      <c r="E642" s="2" t="s">
        <v>10286</v>
      </c>
    </row>
    <row r="643">
      <c r="A643" s="2" t="s">
        <v>10287</v>
      </c>
      <c r="B643" s="2" t="s">
        <v>4</v>
      </c>
      <c r="C643" s="108" t="s">
        <v>10288</v>
      </c>
      <c r="D643" s="48" t="s">
        <v>5571</v>
      </c>
      <c r="E643" s="2" t="s">
        <v>10289</v>
      </c>
    </row>
    <row r="644">
      <c r="A644" s="2" t="s">
        <v>10290</v>
      </c>
      <c r="B644" s="2" t="s">
        <v>8762</v>
      </c>
      <c r="C644" s="108" t="s">
        <v>10291</v>
      </c>
      <c r="D644" s="48" t="s">
        <v>5593</v>
      </c>
      <c r="E644" s="2" t="s">
        <v>10292</v>
      </c>
    </row>
    <row r="645">
      <c r="A645" s="2" t="s">
        <v>10293</v>
      </c>
      <c r="B645" s="2" t="s">
        <v>8762</v>
      </c>
      <c r="C645" s="108" t="s">
        <v>10288</v>
      </c>
      <c r="D645" s="48" t="s">
        <v>5571</v>
      </c>
      <c r="E645" s="2" t="s">
        <v>10294</v>
      </c>
    </row>
    <row r="646">
      <c r="A646" s="2" t="s">
        <v>10295</v>
      </c>
      <c r="B646" s="2" t="s">
        <v>4</v>
      </c>
      <c r="C646" s="108" t="s">
        <v>9495</v>
      </c>
      <c r="D646" s="48" t="s">
        <v>9496</v>
      </c>
      <c r="E646" s="2" t="s">
        <v>10296</v>
      </c>
    </row>
    <row r="647">
      <c r="A647" s="2" t="s">
        <v>10297</v>
      </c>
      <c r="B647" s="2" t="s">
        <v>4</v>
      </c>
      <c r="C647" s="108" t="s">
        <v>9209</v>
      </c>
      <c r="D647" s="48" t="s">
        <v>6227</v>
      </c>
      <c r="E647" s="2" t="s">
        <v>10298</v>
      </c>
    </row>
    <row r="648">
      <c r="A648" s="2" t="s">
        <v>10299</v>
      </c>
      <c r="B648" s="2" t="s">
        <v>4</v>
      </c>
      <c r="C648" s="108" t="s">
        <v>10288</v>
      </c>
      <c r="D648" s="48" t="s">
        <v>5571</v>
      </c>
      <c r="E648" s="2" t="s">
        <v>10300</v>
      </c>
    </row>
    <row r="649">
      <c r="A649" s="2" t="s">
        <v>10301</v>
      </c>
      <c r="B649" s="2" t="s">
        <v>4</v>
      </c>
      <c r="C649" s="108" t="s">
        <v>9104</v>
      </c>
      <c r="D649" s="48" t="s">
        <v>9105</v>
      </c>
      <c r="E649" s="2" t="s">
        <v>10302</v>
      </c>
    </row>
    <row r="650">
      <c r="A650" s="2" t="s">
        <v>10303</v>
      </c>
      <c r="B650" s="2" t="s">
        <v>8762</v>
      </c>
      <c r="C650" s="108" t="s">
        <v>10304</v>
      </c>
      <c r="D650" s="48" t="s">
        <v>2585</v>
      </c>
      <c r="E650" s="2" t="s">
        <v>10305</v>
      </c>
    </row>
    <row r="651">
      <c r="A651" s="2" t="s">
        <v>10306</v>
      </c>
      <c r="B651" s="2" t="s">
        <v>8762</v>
      </c>
      <c r="C651" s="108" t="s">
        <v>10307</v>
      </c>
      <c r="D651" s="48" t="s">
        <v>5524</v>
      </c>
      <c r="E651" s="2" t="s">
        <v>10308</v>
      </c>
    </row>
    <row r="652">
      <c r="A652" s="2" t="s">
        <v>10309</v>
      </c>
      <c r="B652" s="2" t="s">
        <v>4</v>
      </c>
      <c r="C652" s="108" t="s">
        <v>10310</v>
      </c>
      <c r="D652" s="48" t="s">
        <v>2175</v>
      </c>
      <c r="E652" s="2" t="s">
        <v>10311</v>
      </c>
    </row>
    <row r="653">
      <c r="A653" s="2" t="s">
        <v>10312</v>
      </c>
      <c r="B653" s="2" t="s">
        <v>8762</v>
      </c>
      <c r="C653" s="108" t="s">
        <v>10313</v>
      </c>
      <c r="D653" s="48" t="s">
        <v>2198</v>
      </c>
      <c r="E653" s="2" t="s">
        <v>10314</v>
      </c>
    </row>
    <row r="654">
      <c r="A654" s="2" t="s">
        <v>10315</v>
      </c>
      <c r="B654" s="2" t="s">
        <v>4</v>
      </c>
      <c r="C654" s="108" t="s">
        <v>10316</v>
      </c>
      <c r="D654" s="48" t="s">
        <v>2185</v>
      </c>
      <c r="E654" s="2" t="s">
        <v>10317</v>
      </c>
    </row>
    <row r="655">
      <c r="A655" s="2" t="s">
        <v>2195</v>
      </c>
      <c r="B655" s="2" t="s">
        <v>4</v>
      </c>
      <c r="C655" s="108" t="s">
        <v>10313</v>
      </c>
      <c r="D655" s="48" t="s">
        <v>2198</v>
      </c>
      <c r="E655" s="2" t="s">
        <v>10318</v>
      </c>
    </row>
    <row r="656">
      <c r="A656" s="2" t="s">
        <v>2171</v>
      </c>
      <c r="B656" s="2" t="s">
        <v>8762</v>
      </c>
      <c r="C656" s="108" t="s">
        <v>10310</v>
      </c>
      <c r="D656" s="48" t="s">
        <v>2175</v>
      </c>
      <c r="E656" s="2" t="s">
        <v>10319</v>
      </c>
    </row>
    <row r="657">
      <c r="A657" s="2" t="s">
        <v>2201</v>
      </c>
      <c r="B657" s="2" t="s">
        <v>4</v>
      </c>
      <c r="C657" s="108" t="s">
        <v>10073</v>
      </c>
      <c r="D657" s="48" t="s">
        <v>2205</v>
      </c>
      <c r="E657" s="2" t="s">
        <v>10320</v>
      </c>
    </row>
    <row r="658">
      <c r="A658" s="2" t="s">
        <v>2117</v>
      </c>
      <c r="B658" s="2" t="s">
        <v>4</v>
      </c>
      <c r="C658" s="108" t="s">
        <v>10226</v>
      </c>
      <c r="D658" s="48" t="s">
        <v>2116</v>
      </c>
      <c r="E658" s="2" t="s">
        <v>10321</v>
      </c>
    </row>
    <row r="659">
      <c r="A659" s="2" t="s">
        <v>2247</v>
      </c>
      <c r="B659" s="2" t="s">
        <v>8762</v>
      </c>
      <c r="C659" s="108" t="s">
        <v>10046</v>
      </c>
      <c r="D659" s="48" t="s">
        <v>2250</v>
      </c>
      <c r="E659" s="2" t="s">
        <v>10322</v>
      </c>
    </row>
    <row r="660">
      <c r="A660" s="2" t="s">
        <v>1558</v>
      </c>
      <c r="B660" s="2" t="s">
        <v>8762</v>
      </c>
      <c r="C660" s="108" t="s">
        <v>10323</v>
      </c>
      <c r="D660" s="48" t="s">
        <v>2223</v>
      </c>
      <c r="E660" s="2" t="s">
        <v>10324</v>
      </c>
    </row>
    <row r="661">
      <c r="A661" s="2" t="s">
        <v>10325</v>
      </c>
      <c r="B661" s="2" t="s">
        <v>8762</v>
      </c>
      <c r="C661" s="108" t="s">
        <v>10326</v>
      </c>
      <c r="D661" s="48" t="s">
        <v>10327</v>
      </c>
      <c r="E661" s="2" t="s">
        <v>10328</v>
      </c>
    </row>
    <row r="662">
      <c r="A662" s="2" t="s">
        <v>10329</v>
      </c>
      <c r="B662" s="2" t="s">
        <v>4</v>
      </c>
      <c r="C662" s="108" t="s">
        <v>8870</v>
      </c>
      <c r="D662" s="48" t="s">
        <v>441</v>
      </c>
      <c r="E662" s="2" t="s">
        <v>10330</v>
      </c>
    </row>
    <row r="663">
      <c r="A663" s="2" t="s">
        <v>10331</v>
      </c>
      <c r="B663" s="2" t="s">
        <v>4</v>
      </c>
      <c r="C663" s="108" t="s">
        <v>8870</v>
      </c>
      <c r="D663" s="48" t="s">
        <v>441</v>
      </c>
      <c r="E663" s="2" t="s">
        <v>10332</v>
      </c>
    </row>
    <row r="664">
      <c r="A664" s="2" t="s">
        <v>10333</v>
      </c>
      <c r="B664" s="2" t="s">
        <v>4</v>
      </c>
      <c r="C664" s="108" t="s">
        <v>8870</v>
      </c>
      <c r="D664" s="48" t="s">
        <v>441</v>
      </c>
      <c r="E664" s="2" t="s">
        <v>10334</v>
      </c>
    </row>
    <row r="665">
      <c r="A665" s="2" t="s">
        <v>10335</v>
      </c>
      <c r="B665" s="2" t="s">
        <v>4</v>
      </c>
      <c r="C665" s="108" t="s">
        <v>8870</v>
      </c>
      <c r="D665" s="48" t="s">
        <v>441</v>
      </c>
      <c r="E665" s="2" t="s">
        <v>10336</v>
      </c>
    </row>
    <row r="666">
      <c r="A666" s="2" t="s">
        <v>10337</v>
      </c>
      <c r="B666" s="2" t="s">
        <v>4</v>
      </c>
      <c r="C666" s="108" t="s">
        <v>8870</v>
      </c>
      <c r="D666" s="48" t="s">
        <v>441</v>
      </c>
      <c r="E666" s="2" t="s">
        <v>10338</v>
      </c>
    </row>
    <row r="667">
      <c r="A667" s="2" t="s">
        <v>10339</v>
      </c>
      <c r="B667" s="2" t="s">
        <v>4</v>
      </c>
      <c r="C667" s="108" t="s">
        <v>8870</v>
      </c>
      <c r="D667" s="48" t="s">
        <v>441</v>
      </c>
      <c r="E667" s="2" t="s">
        <v>10340</v>
      </c>
    </row>
    <row r="668">
      <c r="A668" s="2" t="s">
        <v>2234</v>
      </c>
      <c r="B668" s="2" t="s">
        <v>8762</v>
      </c>
      <c r="C668" s="108" t="s">
        <v>10341</v>
      </c>
      <c r="D668" s="48" t="s">
        <v>2238</v>
      </c>
      <c r="E668" s="2" t="s">
        <v>10342</v>
      </c>
    </row>
    <row r="669">
      <c r="A669" s="2" t="s">
        <v>10343</v>
      </c>
      <c r="B669" s="2" t="s">
        <v>4</v>
      </c>
      <c r="C669" s="108" t="s">
        <v>9375</v>
      </c>
      <c r="D669" s="48" t="s">
        <v>2243</v>
      </c>
      <c r="E669" s="2" t="s">
        <v>10344</v>
      </c>
    </row>
    <row r="670">
      <c r="A670" s="2" t="s">
        <v>2240</v>
      </c>
      <c r="B670" s="2" t="s">
        <v>8762</v>
      </c>
      <c r="C670" s="108" t="s">
        <v>9375</v>
      </c>
      <c r="D670" s="48" t="s">
        <v>2243</v>
      </c>
      <c r="E670" s="2" t="s">
        <v>10345</v>
      </c>
    </row>
    <row r="671">
      <c r="A671" s="2" t="s">
        <v>2246</v>
      </c>
      <c r="B671" s="2" t="s">
        <v>4</v>
      </c>
      <c r="C671" s="108" t="s">
        <v>10046</v>
      </c>
      <c r="D671" s="48" t="s">
        <v>2250</v>
      </c>
      <c r="E671" s="2" t="s">
        <v>10346</v>
      </c>
    </row>
    <row r="672">
      <c r="A672" s="2" t="s">
        <v>10347</v>
      </c>
      <c r="B672" s="2" t="s">
        <v>4</v>
      </c>
      <c r="C672" s="108" t="s">
        <v>10124</v>
      </c>
      <c r="D672" s="48" t="s">
        <v>10125</v>
      </c>
      <c r="E672" s="2" t="s">
        <v>10348</v>
      </c>
    </row>
    <row r="673">
      <c r="A673" s="2" t="s">
        <v>10349</v>
      </c>
      <c r="B673" s="2" t="s">
        <v>4</v>
      </c>
      <c r="C673" s="108" t="s">
        <v>10103</v>
      </c>
      <c r="D673" s="48" t="s">
        <v>1945</v>
      </c>
      <c r="E673" s="2" t="s">
        <v>10350</v>
      </c>
    </row>
    <row r="674">
      <c r="A674" s="2" t="s">
        <v>10351</v>
      </c>
      <c r="B674" s="2" t="s">
        <v>4</v>
      </c>
      <c r="C674" s="108" t="s">
        <v>10124</v>
      </c>
      <c r="D674" s="48" t="s">
        <v>10125</v>
      </c>
      <c r="E674" s="2" t="s">
        <v>10352</v>
      </c>
    </row>
    <row r="675">
      <c r="A675" s="2" t="s">
        <v>1964</v>
      </c>
      <c r="B675" s="2" t="s">
        <v>8762</v>
      </c>
      <c r="C675" s="108" t="s">
        <v>10124</v>
      </c>
      <c r="D675" s="48" t="s">
        <v>10125</v>
      </c>
      <c r="E675" s="2" t="s">
        <v>10353</v>
      </c>
    </row>
    <row r="676">
      <c r="A676" s="2" t="s">
        <v>2132</v>
      </c>
      <c r="B676" s="2" t="s">
        <v>4</v>
      </c>
      <c r="C676" s="108" t="s">
        <v>10239</v>
      </c>
      <c r="D676" s="48" t="s">
        <v>2129</v>
      </c>
      <c r="E676" s="2" t="s">
        <v>10354</v>
      </c>
    </row>
    <row r="677">
      <c r="A677" s="2" t="s">
        <v>10355</v>
      </c>
      <c r="B677" s="2" t="s">
        <v>4</v>
      </c>
      <c r="C677" s="108" t="s">
        <v>10356</v>
      </c>
      <c r="D677" s="48" t="s">
        <v>10357</v>
      </c>
      <c r="E677" s="2" t="s">
        <v>10358</v>
      </c>
    </row>
    <row r="678">
      <c r="A678" s="2" t="s">
        <v>2142</v>
      </c>
      <c r="B678" s="2" t="s">
        <v>8762</v>
      </c>
      <c r="C678" s="108" t="s">
        <v>10248</v>
      </c>
      <c r="D678" s="48" t="s">
        <v>2140</v>
      </c>
      <c r="E678" s="2" t="s">
        <v>10359</v>
      </c>
    </row>
    <row r="679">
      <c r="A679" s="2" t="s">
        <v>10360</v>
      </c>
      <c r="B679" s="2" t="s">
        <v>4</v>
      </c>
      <c r="C679" s="108" t="s">
        <v>9159</v>
      </c>
      <c r="D679" s="48" t="s">
        <v>5152</v>
      </c>
      <c r="E679" s="2" t="s">
        <v>10361</v>
      </c>
    </row>
    <row r="680">
      <c r="A680" s="2" t="s">
        <v>10362</v>
      </c>
      <c r="B680" s="2" t="s">
        <v>4</v>
      </c>
      <c r="C680" s="108" t="s">
        <v>10363</v>
      </c>
      <c r="D680" s="48" t="s">
        <v>10364</v>
      </c>
      <c r="E680" s="2" t="s">
        <v>10365</v>
      </c>
    </row>
    <row r="681">
      <c r="A681" s="2" t="s">
        <v>10366</v>
      </c>
      <c r="B681" s="2" t="s">
        <v>4</v>
      </c>
      <c r="C681" s="108" t="s">
        <v>10363</v>
      </c>
      <c r="D681" s="48" t="s">
        <v>10364</v>
      </c>
      <c r="E681" s="2" t="s">
        <v>10367</v>
      </c>
    </row>
    <row r="682">
      <c r="A682" s="2" t="s">
        <v>10368</v>
      </c>
      <c r="B682" s="2" t="s">
        <v>4</v>
      </c>
      <c r="C682" s="108" t="s">
        <v>10363</v>
      </c>
      <c r="D682" s="48" t="s">
        <v>10364</v>
      </c>
      <c r="E682" s="2" t="s">
        <v>10369</v>
      </c>
    </row>
    <row r="683">
      <c r="A683" s="2" t="s">
        <v>10370</v>
      </c>
      <c r="B683" s="2" t="s">
        <v>8762</v>
      </c>
      <c r="C683" s="108" t="s">
        <v>10363</v>
      </c>
      <c r="D683" s="48" t="s">
        <v>10364</v>
      </c>
      <c r="E683" s="2" t="s">
        <v>10371</v>
      </c>
    </row>
    <row r="684">
      <c r="A684" s="2" t="s">
        <v>10372</v>
      </c>
      <c r="B684" s="2" t="s">
        <v>4</v>
      </c>
      <c r="C684" s="108" t="s">
        <v>10373</v>
      </c>
      <c r="D684" s="48" t="s">
        <v>6640</v>
      </c>
      <c r="E684" s="2" t="s">
        <v>10374</v>
      </c>
    </row>
    <row r="685">
      <c r="A685" s="2" t="s">
        <v>10375</v>
      </c>
      <c r="B685" s="2" t="s">
        <v>4</v>
      </c>
      <c r="C685" s="108" t="s">
        <v>10376</v>
      </c>
      <c r="D685" s="48" t="s">
        <v>10377</v>
      </c>
      <c r="E685" s="2" t="s">
        <v>10378</v>
      </c>
    </row>
    <row r="686">
      <c r="A686" s="2" t="s">
        <v>10379</v>
      </c>
      <c r="B686" s="2" t="s">
        <v>4</v>
      </c>
      <c r="C686" s="108" t="s">
        <v>8851</v>
      </c>
      <c r="D686" s="48" t="s">
        <v>310</v>
      </c>
      <c r="E686" s="2" t="s">
        <v>10380</v>
      </c>
    </row>
    <row r="687">
      <c r="A687" s="2" t="s">
        <v>10381</v>
      </c>
      <c r="B687" s="2" t="s">
        <v>4</v>
      </c>
      <c r="C687" s="108" t="s">
        <v>10059</v>
      </c>
      <c r="D687" s="48" t="s">
        <v>6146</v>
      </c>
      <c r="E687" s="2" t="s">
        <v>10382</v>
      </c>
    </row>
    <row r="688">
      <c r="A688" s="2" t="s">
        <v>10383</v>
      </c>
      <c r="B688" s="2" t="s">
        <v>4</v>
      </c>
      <c r="C688" s="108" t="s">
        <v>9928</v>
      </c>
      <c r="D688" s="48" t="s">
        <v>3640</v>
      </c>
      <c r="E688" s="2" t="s">
        <v>10384</v>
      </c>
    </row>
    <row r="689">
      <c r="A689" s="2" t="s">
        <v>10385</v>
      </c>
      <c r="B689" s="2" t="s">
        <v>4</v>
      </c>
      <c r="C689" s="108" t="s">
        <v>8855</v>
      </c>
      <c r="D689" s="48" t="s">
        <v>360</v>
      </c>
      <c r="E689" s="2" t="s">
        <v>10386</v>
      </c>
    </row>
    <row r="690">
      <c r="A690" s="2" t="s">
        <v>10387</v>
      </c>
      <c r="B690" s="2" t="s">
        <v>4</v>
      </c>
      <c r="C690" s="108" t="s">
        <v>10059</v>
      </c>
      <c r="D690" s="48" t="s">
        <v>6146</v>
      </c>
      <c r="E690" s="2" t="s">
        <v>10388</v>
      </c>
    </row>
    <row r="691">
      <c r="A691" s="2" t="s">
        <v>10389</v>
      </c>
      <c r="B691" s="2" t="s">
        <v>4</v>
      </c>
      <c r="C691" s="108" t="s">
        <v>8776</v>
      </c>
      <c r="D691" s="48" t="s">
        <v>6397</v>
      </c>
      <c r="E691" s="2" t="s">
        <v>10390</v>
      </c>
    </row>
    <row r="692">
      <c r="A692" s="2" t="s">
        <v>10391</v>
      </c>
      <c r="B692" s="2" t="s">
        <v>4</v>
      </c>
      <c r="C692" s="108" t="s">
        <v>10392</v>
      </c>
      <c r="D692" s="48" t="s">
        <v>6424</v>
      </c>
      <c r="E692" s="2" t="s">
        <v>10393</v>
      </c>
    </row>
    <row r="693">
      <c r="A693" s="2" t="s">
        <v>10394</v>
      </c>
      <c r="B693" s="2" t="s">
        <v>4</v>
      </c>
      <c r="C693" s="108" t="s">
        <v>8851</v>
      </c>
      <c r="D693" s="48" t="s">
        <v>310</v>
      </c>
      <c r="E693" s="2" t="s">
        <v>10395</v>
      </c>
    </row>
    <row r="694">
      <c r="A694" s="2" t="s">
        <v>10396</v>
      </c>
      <c r="B694" s="2" t="s">
        <v>4</v>
      </c>
      <c r="C694" s="108" t="s">
        <v>10059</v>
      </c>
      <c r="D694" s="48" t="s">
        <v>6146</v>
      </c>
      <c r="E694" s="2" t="s">
        <v>10397</v>
      </c>
    </row>
    <row r="695">
      <c r="A695" s="2" t="s">
        <v>10398</v>
      </c>
      <c r="B695" s="2" t="s">
        <v>4</v>
      </c>
      <c r="C695" s="108" t="s">
        <v>9928</v>
      </c>
      <c r="D695" s="48" t="s">
        <v>3640</v>
      </c>
      <c r="E695" s="2" t="s">
        <v>10399</v>
      </c>
    </row>
    <row r="696">
      <c r="A696" s="2" t="s">
        <v>364</v>
      </c>
      <c r="B696" s="2" t="s">
        <v>4</v>
      </c>
      <c r="C696" s="108" t="s">
        <v>8855</v>
      </c>
      <c r="D696" s="48" t="s">
        <v>360</v>
      </c>
      <c r="E696" s="2" t="s">
        <v>10400</v>
      </c>
    </row>
    <row r="697">
      <c r="A697" s="2" t="s">
        <v>10401</v>
      </c>
      <c r="B697" s="2" t="s">
        <v>4</v>
      </c>
      <c r="C697" s="108" t="s">
        <v>10059</v>
      </c>
      <c r="D697" s="48" t="s">
        <v>6146</v>
      </c>
      <c r="E697" s="2" t="s">
        <v>10402</v>
      </c>
    </row>
    <row r="698">
      <c r="A698" s="2" t="s">
        <v>10403</v>
      </c>
      <c r="B698" s="2" t="s">
        <v>8762</v>
      </c>
      <c r="C698" s="108" t="s">
        <v>10404</v>
      </c>
      <c r="D698" s="48" t="s">
        <v>2945</v>
      </c>
      <c r="E698" s="2" t="s">
        <v>10405</v>
      </c>
    </row>
    <row r="699">
      <c r="A699" s="2" t="s">
        <v>5620</v>
      </c>
      <c r="B699" s="2" t="s">
        <v>8762</v>
      </c>
      <c r="C699" s="108" t="s">
        <v>10406</v>
      </c>
      <c r="D699" s="48" t="s">
        <v>10407</v>
      </c>
      <c r="E699" s="2" t="s">
        <v>10408</v>
      </c>
    </row>
    <row r="700">
      <c r="A700" s="2" t="s">
        <v>10409</v>
      </c>
      <c r="B700" s="2" t="s">
        <v>8762</v>
      </c>
      <c r="C700" s="108" t="s">
        <v>9128</v>
      </c>
      <c r="D700" s="48" t="s">
        <v>9129</v>
      </c>
      <c r="E700" s="2" t="s">
        <v>10410</v>
      </c>
    </row>
    <row r="701">
      <c r="A701" s="2" t="s">
        <v>10411</v>
      </c>
      <c r="B701" s="2" t="s">
        <v>4</v>
      </c>
      <c r="C701" s="108" t="s">
        <v>9128</v>
      </c>
      <c r="D701" s="48" t="s">
        <v>9129</v>
      </c>
      <c r="E701" s="2" t="s">
        <v>10412</v>
      </c>
    </row>
    <row r="702">
      <c r="A702" s="2" t="s">
        <v>10413</v>
      </c>
      <c r="B702" s="2" t="s">
        <v>8762</v>
      </c>
      <c r="C702" s="108" t="s">
        <v>10414</v>
      </c>
      <c r="D702" s="48" t="s">
        <v>10415</v>
      </c>
      <c r="E702" s="2" t="s">
        <v>10416</v>
      </c>
    </row>
    <row r="703">
      <c r="A703" s="2" t="s">
        <v>10417</v>
      </c>
      <c r="B703" s="2" t="s">
        <v>4</v>
      </c>
      <c r="C703" s="108" t="s">
        <v>8776</v>
      </c>
      <c r="D703" s="48" t="s">
        <v>6397</v>
      </c>
      <c r="E703" s="2" t="s">
        <v>10418</v>
      </c>
    </row>
    <row r="704">
      <c r="A704" s="2" t="s">
        <v>6386</v>
      </c>
      <c r="B704" s="2" t="s">
        <v>4</v>
      </c>
      <c r="C704" s="108" t="s">
        <v>9171</v>
      </c>
      <c r="D704" s="48" t="s">
        <v>6381</v>
      </c>
      <c r="E704" s="2" t="s">
        <v>10419</v>
      </c>
    </row>
    <row r="705">
      <c r="A705" s="2" t="s">
        <v>10420</v>
      </c>
      <c r="B705" s="2" t="s">
        <v>8762</v>
      </c>
      <c r="C705" s="108" t="s">
        <v>10376</v>
      </c>
      <c r="D705" s="48" t="s">
        <v>10377</v>
      </c>
      <c r="E705" s="2" t="s">
        <v>10421</v>
      </c>
    </row>
    <row r="706">
      <c r="A706" s="2" t="s">
        <v>6392</v>
      </c>
      <c r="B706" s="2" t="s">
        <v>8762</v>
      </c>
      <c r="C706" s="108" t="s">
        <v>8776</v>
      </c>
      <c r="D706" s="48" t="s">
        <v>6397</v>
      </c>
      <c r="E706" s="2" t="s">
        <v>10422</v>
      </c>
    </row>
    <row r="707">
      <c r="A707" s="2" t="s">
        <v>1749</v>
      </c>
      <c r="B707" s="2" t="s">
        <v>4</v>
      </c>
      <c r="C707" s="108" t="s">
        <v>10184</v>
      </c>
      <c r="D707" s="48" t="s">
        <v>10185</v>
      </c>
      <c r="E707" s="2" t="s">
        <v>10423</v>
      </c>
    </row>
    <row r="708">
      <c r="A708" s="2" t="s">
        <v>10424</v>
      </c>
      <c r="B708" s="2" t="s">
        <v>4</v>
      </c>
      <c r="C708" s="108" t="s">
        <v>10425</v>
      </c>
      <c r="D708" s="48" t="s">
        <v>6414</v>
      </c>
      <c r="E708" s="2" t="s">
        <v>10426</v>
      </c>
    </row>
    <row r="709">
      <c r="A709" s="2" t="s">
        <v>6402</v>
      </c>
      <c r="B709" s="2" t="s">
        <v>4</v>
      </c>
      <c r="C709" s="108" t="s">
        <v>10190</v>
      </c>
      <c r="D709" s="48" t="s">
        <v>6405</v>
      </c>
      <c r="E709" s="2" t="s">
        <v>10427</v>
      </c>
    </row>
    <row r="710">
      <c r="A710" s="2" t="s">
        <v>6420</v>
      </c>
      <c r="B710" s="2" t="s">
        <v>8762</v>
      </c>
      <c r="C710" s="108" t="s">
        <v>10392</v>
      </c>
      <c r="D710" s="48" t="s">
        <v>6424</v>
      </c>
      <c r="E710" s="2" t="s">
        <v>10428</v>
      </c>
    </row>
    <row r="711">
      <c r="A711" s="2" t="s">
        <v>10429</v>
      </c>
      <c r="B711" s="2" t="s">
        <v>4</v>
      </c>
      <c r="C711" s="108" t="s">
        <v>10430</v>
      </c>
      <c r="D711" s="48" t="s">
        <v>10431</v>
      </c>
      <c r="E711" s="2" t="s">
        <v>10432</v>
      </c>
    </row>
    <row r="712">
      <c r="A712" s="2" t="s">
        <v>10433</v>
      </c>
      <c r="B712" s="2" t="s">
        <v>4</v>
      </c>
      <c r="C712" s="108" t="s">
        <v>8776</v>
      </c>
      <c r="D712" s="48" t="s">
        <v>6397</v>
      </c>
      <c r="E712" s="2" t="s">
        <v>10434</v>
      </c>
    </row>
    <row r="713">
      <c r="A713" s="2" t="s">
        <v>10435</v>
      </c>
      <c r="B713" s="2" t="s">
        <v>4</v>
      </c>
      <c r="C713" s="108" t="s">
        <v>8776</v>
      </c>
      <c r="D713" s="48" t="s">
        <v>6397</v>
      </c>
      <c r="E713" s="2" t="s">
        <v>10436</v>
      </c>
    </row>
    <row r="714">
      <c r="A714" s="2" t="s">
        <v>10437</v>
      </c>
      <c r="B714" s="2" t="s">
        <v>4</v>
      </c>
      <c r="C714" s="108" t="s">
        <v>10291</v>
      </c>
      <c r="D714" s="48" t="s">
        <v>5593</v>
      </c>
      <c r="E714" s="2" t="s">
        <v>10438</v>
      </c>
    </row>
    <row r="715">
      <c r="A715" s="2" t="s">
        <v>10439</v>
      </c>
      <c r="B715" s="2" t="s">
        <v>8762</v>
      </c>
      <c r="C715" s="108" t="s">
        <v>10184</v>
      </c>
      <c r="D715" s="48" t="s">
        <v>10185</v>
      </c>
      <c r="E715" s="2" t="s">
        <v>10440</v>
      </c>
    </row>
    <row r="716">
      <c r="A716" s="2" t="s">
        <v>10441</v>
      </c>
      <c r="B716" s="2" t="s">
        <v>8762</v>
      </c>
      <c r="C716" s="108" t="s">
        <v>10442</v>
      </c>
      <c r="D716" s="48" t="s">
        <v>6408</v>
      </c>
      <c r="E716" s="2" t="s">
        <v>10443</v>
      </c>
    </row>
    <row r="717">
      <c r="A717" s="2" t="s">
        <v>3741</v>
      </c>
      <c r="B717" s="2" t="s">
        <v>8762</v>
      </c>
      <c r="C717" s="108" t="s">
        <v>10187</v>
      </c>
      <c r="D717" s="48" t="s">
        <v>3739</v>
      </c>
      <c r="E717" s="2" t="s">
        <v>10444</v>
      </c>
    </row>
    <row r="718">
      <c r="A718" s="2" t="s">
        <v>10445</v>
      </c>
      <c r="B718" s="2" t="s">
        <v>8762</v>
      </c>
      <c r="C718" s="108" t="s">
        <v>10446</v>
      </c>
      <c r="D718" s="48" t="s">
        <v>10447</v>
      </c>
      <c r="E718" s="2" t="s">
        <v>10448</v>
      </c>
    </row>
    <row r="719">
      <c r="A719" s="2" t="s">
        <v>10449</v>
      </c>
      <c r="B719" s="2" t="s">
        <v>8762</v>
      </c>
      <c r="C719" s="108" t="s">
        <v>10425</v>
      </c>
      <c r="D719" s="48" t="s">
        <v>6414</v>
      </c>
      <c r="E719" s="2" t="s">
        <v>10450</v>
      </c>
    </row>
    <row r="720">
      <c r="A720" s="2" t="s">
        <v>10451</v>
      </c>
      <c r="B720" s="2" t="s">
        <v>8762</v>
      </c>
      <c r="C720" s="108" t="s">
        <v>10452</v>
      </c>
      <c r="D720" s="48" t="s">
        <v>10453</v>
      </c>
      <c r="E720" s="2" t="s">
        <v>10454</v>
      </c>
    </row>
    <row r="721">
      <c r="A721" s="2" t="s">
        <v>10455</v>
      </c>
      <c r="B721" s="2" t="s">
        <v>4</v>
      </c>
      <c r="C721" s="108" t="s">
        <v>10291</v>
      </c>
      <c r="D721" s="48" t="s">
        <v>5593</v>
      </c>
      <c r="E721" s="2" t="s">
        <v>10456</v>
      </c>
    </row>
    <row r="722">
      <c r="A722" s="2" t="s">
        <v>10457</v>
      </c>
      <c r="B722" s="2" t="s">
        <v>8762</v>
      </c>
      <c r="C722" s="108" t="s">
        <v>10190</v>
      </c>
      <c r="D722" s="48" t="s">
        <v>6405</v>
      </c>
      <c r="E722" s="2" t="s">
        <v>10458</v>
      </c>
    </row>
    <row r="723">
      <c r="A723" s="2" t="s">
        <v>10459</v>
      </c>
      <c r="B723" s="2" t="s">
        <v>4</v>
      </c>
      <c r="C723" s="108" t="s">
        <v>10460</v>
      </c>
      <c r="D723" s="48" t="s">
        <v>10461</v>
      </c>
      <c r="E723" s="2" t="s">
        <v>10462</v>
      </c>
    </row>
    <row r="724">
      <c r="A724" s="2" t="s">
        <v>10463</v>
      </c>
      <c r="B724" s="2" t="s">
        <v>4</v>
      </c>
      <c r="C724" s="108" t="s">
        <v>10460</v>
      </c>
      <c r="D724" s="48" t="s">
        <v>10461</v>
      </c>
      <c r="E724" s="2" t="s">
        <v>10464</v>
      </c>
    </row>
    <row r="725">
      <c r="A725" s="2" t="s">
        <v>10465</v>
      </c>
      <c r="B725" s="2" t="s">
        <v>4</v>
      </c>
      <c r="C725" s="108" t="s">
        <v>10392</v>
      </c>
      <c r="D725" s="48" t="s">
        <v>6424</v>
      </c>
      <c r="E725" s="2" t="s">
        <v>10466</v>
      </c>
    </row>
    <row r="726">
      <c r="A726" s="2" t="s">
        <v>10467</v>
      </c>
      <c r="B726" s="2" t="s">
        <v>4</v>
      </c>
      <c r="C726" s="108" t="s">
        <v>10376</v>
      </c>
      <c r="D726" s="48" t="s">
        <v>10377</v>
      </c>
      <c r="E726" s="2" t="s">
        <v>10468</v>
      </c>
    </row>
    <row r="727">
      <c r="A727" s="2" t="s">
        <v>2382</v>
      </c>
      <c r="B727" s="2" t="s">
        <v>4</v>
      </c>
      <c r="C727" s="108" t="s">
        <v>10460</v>
      </c>
      <c r="D727" s="48" t="s">
        <v>10461</v>
      </c>
      <c r="E727" s="2" t="s">
        <v>10469</v>
      </c>
    </row>
    <row r="728">
      <c r="A728" s="2" t="s">
        <v>10470</v>
      </c>
      <c r="B728" s="2" t="s">
        <v>8762</v>
      </c>
      <c r="C728" s="108" t="s">
        <v>10471</v>
      </c>
      <c r="D728" s="48" t="s">
        <v>7381</v>
      </c>
      <c r="E728" s="2" t="s">
        <v>10472</v>
      </c>
    </row>
    <row r="729">
      <c r="A729" s="2" t="s">
        <v>10473</v>
      </c>
      <c r="B729" s="2" t="s">
        <v>8762</v>
      </c>
      <c r="C729" s="108" t="s">
        <v>10474</v>
      </c>
      <c r="D729" s="48" t="s">
        <v>10475</v>
      </c>
      <c r="E729" s="2" t="s">
        <v>10476</v>
      </c>
    </row>
    <row r="730">
      <c r="A730" s="2" t="s">
        <v>10477</v>
      </c>
      <c r="B730" s="2" t="s">
        <v>4</v>
      </c>
      <c r="C730" s="108" t="s">
        <v>10474</v>
      </c>
      <c r="D730" s="48" t="s">
        <v>10475</v>
      </c>
      <c r="E730" s="2" t="s">
        <v>10478</v>
      </c>
    </row>
    <row r="731">
      <c r="A731" s="2" t="s">
        <v>10479</v>
      </c>
      <c r="B731" s="2" t="s">
        <v>4</v>
      </c>
      <c r="C731" s="108" t="s">
        <v>8785</v>
      </c>
      <c r="D731" s="48" t="s">
        <v>8786</v>
      </c>
      <c r="E731" s="2" t="s">
        <v>10480</v>
      </c>
    </row>
    <row r="732">
      <c r="A732" s="2" t="s">
        <v>10481</v>
      </c>
      <c r="B732" s="2" t="s">
        <v>4</v>
      </c>
      <c r="C732" s="108" t="s">
        <v>9398</v>
      </c>
      <c r="D732" s="48" t="s">
        <v>9399</v>
      </c>
      <c r="E732" s="2" t="s">
        <v>10482</v>
      </c>
    </row>
    <row r="733">
      <c r="A733" s="2" t="s">
        <v>10483</v>
      </c>
      <c r="B733" s="2" t="s">
        <v>4</v>
      </c>
      <c r="C733" s="108" t="s">
        <v>9234</v>
      </c>
      <c r="D733" s="48" t="s">
        <v>9235</v>
      </c>
      <c r="E733" s="2" t="s">
        <v>10484</v>
      </c>
    </row>
    <row r="734">
      <c r="A734" s="2" t="s">
        <v>10485</v>
      </c>
      <c r="B734" s="2" t="s">
        <v>4</v>
      </c>
      <c r="C734" s="108" t="s">
        <v>9247</v>
      </c>
      <c r="D734" s="48" t="s">
        <v>2294</v>
      </c>
      <c r="E734" s="2" t="s">
        <v>10486</v>
      </c>
    </row>
    <row r="735">
      <c r="A735" s="2" t="s">
        <v>2331</v>
      </c>
      <c r="B735" s="2" t="s">
        <v>8762</v>
      </c>
      <c r="C735" s="108" t="s">
        <v>9643</v>
      </c>
      <c r="D735" s="48" t="s">
        <v>2334</v>
      </c>
      <c r="E735" s="2" t="s">
        <v>10487</v>
      </c>
    </row>
    <row r="736">
      <c r="A736" s="2" t="s">
        <v>2339</v>
      </c>
      <c r="B736" s="2" t="s">
        <v>8762</v>
      </c>
      <c r="C736" s="108" t="s">
        <v>9957</v>
      </c>
      <c r="D736" s="48" t="s">
        <v>2344</v>
      </c>
      <c r="E736" s="2" t="s">
        <v>10488</v>
      </c>
    </row>
    <row r="737">
      <c r="A737" s="2" t="s">
        <v>4608</v>
      </c>
      <c r="B737" s="2" t="s">
        <v>4</v>
      </c>
      <c r="C737" s="108" t="s">
        <v>10489</v>
      </c>
      <c r="D737" s="48" t="s">
        <v>10490</v>
      </c>
      <c r="E737" s="2" t="s">
        <v>10491</v>
      </c>
    </row>
    <row r="738">
      <c r="A738" s="2" t="s">
        <v>10492</v>
      </c>
      <c r="B738" s="2" t="s">
        <v>4</v>
      </c>
      <c r="C738" s="108" t="s">
        <v>10493</v>
      </c>
      <c r="D738" s="48" t="s">
        <v>10494</v>
      </c>
      <c r="E738" s="2" t="s">
        <v>10495</v>
      </c>
    </row>
    <row r="739">
      <c r="A739" s="2" t="s">
        <v>7322</v>
      </c>
      <c r="B739" s="2" t="s">
        <v>8762</v>
      </c>
      <c r="C739" s="108" t="s">
        <v>10496</v>
      </c>
      <c r="D739" s="48" t="s">
        <v>7324</v>
      </c>
      <c r="E739" s="2" t="s">
        <v>10497</v>
      </c>
    </row>
    <row r="740">
      <c r="A740" s="2" t="s">
        <v>10498</v>
      </c>
      <c r="B740" s="2" t="s">
        <v>4</v>
      </c>
      <c r="C740" s="108" t="s">
        <v>10499</v>
      </c>
      <c r="D740" s="48" t="s">
        <v>10500</v>
      </c>
      <c r="E740" s="2" t="s">
        <v>10501</v>
      </c>
    </row>
    <row r="741">
      <c r="A741" s="2" t="s">
        <v>10502</v>
      </c>
      <c r="B741" s="2" t="s">
        <v>4</v>
      </c>
      <c r="C741" s="108" t="s">
        <v>8789</v>
      </c>
      <c r="D741" s="48" t="s">
        <v>6954</v>
      </c>
      <c r="E741" s="2" t="s">
        <v>10503</v>
      </c>
    </row>
    <row r="742">
      <c r="A742" s="2" t="s">
        <v>2352</v>
      </c>
      <c r="B742" s="2" t="s">
        <v>4</v>
      </c>
      <c r="C742" s="108" t="s">
        <v>9500</v>
      </c>
      <c r="D742" s="48" t="s">
        <v>2353</v>
      </c>
      <c r="E742" s="2" t="s">
        <v>10504</v>
      </c>
    </row>
    <row r="743">
      <c r="A743" s="2" t="s">
        <v>2355</v>
      </c>
      <c r="B743" s="2" t="s">
        <v>8762</v>
      </c>
      <c r="C743" s="108" t="s">
        <v>9500</v>
      </c>
      <c r="D743" s="48" t="s">
        <v>2353</v>
      </c>
      <c r="E743" s="2" t="s">
        <v>10505</v>
      </c>
    </row>
    <row r="744">
      <c r="A744" s="2" t="s">
        <v>10506</v>
      </c>
      <c r="B744" s="2" t="s">
        <v>8762</v>
      </c>
      <c r="C744" s="108" t="s">
        <v>10507</v>
      </c>
      <c r="D744" s="48" t="s">
        <v>10508</v>
      </c>
      <c r="E744" s="2" t="s">
        <v>10509</v>
      </c>
    </row>
    <row r="745">
      <c r="A745" s="2" t="s">
        <v>10510</v>
      </c>
      <c r="B745" s="2" t="s">
        <v>8762</v>
      </c>
      <c r="C745" s="108" t="s">
        <v>10511</v>
      </c>
      <c r="D745" s="48" t="s">
        <v>2359</v>
      </c>
      <c r="E745" s="2" t="s">
        <v>10512</v>
      </c>
    </row>
    <row r="746">
      <c r="A746" s="2" t="s">
        <v>2357</v>
      </c>
      <c r="B746" s="2" t="s">
        <v>4</v>
      </c>
      <c r="C746" s="108" t="s">
        <v>10511</v>
      </c>
      <c r="D746" s="48" t="s">
        <v>2359</v>
      </c>
      <c r="E746" s="2" t="s">
        <v>10513</v>
      </c>
    </row>
    <row r="747">
      <c r="A747" s="2" t="s">
        <v>10514</v>
      </c>
      <c r="B747" s="2" t="s">
        <v>4</v>
      </c>
      <c r="C747" s="108" t="s">
        <v>466</v>
      </c>
      <c r="D747" s="48" t="s">
        <v>476</v>
      </c>
      <c r="E747" s="2" t="s">
        <v>10515</v>
      </c>
    </row>
    <row r="748">
      <c r="A748" s="2" t="s">
        <v>2375</v>
      </c>
      <c r="B748" s="2" t="s">
        <v>8762</v>
      </c>
      <c r="C748" s="108" t="s">
        <v>10516</v>
      </c>
      <c r="D748" s="48" t="s">
        <v>10517</v>
      </c>
      <c r="E748" s="2" t="s">
        <v>10518</v>
      </c>
    </row>
    <row r="749">
      <c r="A749" s="2" t="s">
        <v>3352</v>
      </c>
      <c r="B749" s="2" t="s">
        <v>4</v>
      </c>
      <c r="C749" s="108" t="s">
        <v>9266</v>
      </c>
      <c r="D749" s="48" t="s">
        <v>3350</v>
      </c>
      <c r="E749" s="2" t="s">
        <v>10519</v>
      </c>
    </row>
    <row r="750">
      <c r="A750" s="2" t="s">
        <v>2379</v>
      </c>
      <c r="B750" s="2" t="s">
        <v>8762</v>
      </c>
      <c r="C750" s="108" t="s">
        <v>10520</v>
      </c>
      <c r="D750" s="48" t="s">
        <v>2372</v>
      </c>
      <c r="E750" s="2" t="s">
        <v>10521</v>
      </c>
    </row>
    <row r="751">
      <c r="A751" s="2" t="s">
        <v>10522</v>
      </c>
      <c r="B751" s="2" t="s">
        <v>4</v>
      </c>
      <c r="C751" s="108" t="s">
        <v>9856</v>
      </c>
      <c r="D751" s="48" t="s">
        <v>9857</v>
      </c>
      <c r="E751" s="2" t="s">
        <v>10523</v>
      </c>
    </row>
    <row r="752">
      <c r="A752" s="2" t="s">
        <v>10524</v>
      </c>
      <c r="B752" s="2" t="s">
        <v>4</v>
      </c>
      <c r="C752" s="108" t="s">
        <v>10460</v>
      </c>
      <c r="D752" s="48" t="s">
        <v>10461</v>
      </c>
      <c r="E752" s="2" t="s">
        <v>10525</v>
      </c>
    </row>
    <row r="753">
      <c r="A753" s="2" t="s">
        <v>10526</v>
      </c>
      <c r="B753" s="2" t="s">
        <v>4</v>
      </c>
      <c r="C753" s="108" t="s">
        <v>10460</v>
      </c>
      <c r="D753" s="48" t="s">
        <v>10461</v>
      </c>
      <c r="E753" s="2" t="s">
        <v>10527</v>
      </c>
    </row>
    <row r="754">
      <c r="A754" s="2" t="s">
        <v>10528</v>
      </c>
      <c r="B754" s="2" t="s">
        <v>4</v>
      </c>
      <c r="C754" s="108" t="s">
        <v>10460</v>
      </c>
      <c r="D754" s="48" t="s">
        <v>10461</v>
      </c>
      <c r="E754" s="2" t="s">
        <v>10529</v>
      </c>
    </row>
    <row r="755">
      <c r="A755" s="2" t="s">
        <v>10530</v>
      </c>
      <c r="B755" s="2" t="s">
        <v>4</v>
      </c>
      <c r="C755" s="108" t="s">
        <v>9558</v>
      </c>
      <c r="D755" s="48" t="s">
        <v>9559</v>
      </c>
      <c r="E755" s="2" t="s">
        <v>10531</v>
      </c>
    </row>
    <row r="756">
      <c r="A756" s="2" t="s">
        <v>10532</v>
      </c>
      <c r="B756" s="2" t="s">
        <v>4</v>
      </c>
      <c r="C756" s="108" t="s">
        <v>9558</v>
      </c>
      <c r="D756" s="48" t="s">
        <v>9559</v>
      </c>
      <c r="E756" s="2" t="s">
        <v>10533</v>
      </c>
    </row>
    <row r="757">
      <c r="A757" s="2" t="s">
        <v>10534</v>
      </c>
      <c r="B757" s="2" t="s">
        <v>4</v>
      </c>
      <c r="C757" s="108" t="s">
        <v>10535</v>
      </c>
      <c r="D757" s="48" t="s">
        <v>2431</v>
      </c>
      <c r="E757" s="2" t="s">
        <v>10536</v>
      </c>
    </row>
    <row r="758">
      <c r="A758" s="2" t="s">
        <v>10537</v>
      </c>
      <c r="B758" s="2" t="s">
        <v>4</v>
      </c>
      <c r="C758" s="108" t="s">
        <v>10538</v>
      </c>
      <c r="D758" s="48" t="s">
        <v>10539</v>
      </c>
      <c r="E758" s="2" t="s">
        <v>10540</v>
      </c>
    </row>
    <row r="759">
      <c r="A759" s="2" t="s">
        <v>10541</v>
      </c>
      <c r="B759" s="2" t="s">
        <v>4</v>
      </c>
      <c r="C759" s="108" t="s">
        <v>9075</v>
      </c>
      <c r="D759" s="48" t="s">
        <v>9076</v>
      </c>
      <c r="E759" s="2" t="s">
        <v>10542</v>
      </c>
    </row>
    <row r="760">
      <c r="A760" s="2" t="s">
        <v>10543</v>
      </c>
      <c r="B760" s="2" t="s">
        <v>8762</v>
      </c>
      <c r="C760" s="108" t="s">
        <v>9075</v>
      </c>
      <c r="D760" s="48" t="s">
        <v>9076</v>
      </c>
      <c r="E760" s="2" t="s">
        <v>10544</v>
      </c>
    </row>
    <row r="761">
      <c r="A761" s="2" t="s">
        <v>6754</v>
      </c>
      <c r="B761" s="2" t="s">
        <v>4</v>
      </c>
      <c r="C761" s="108" t="s">
        <v>10545</v>
      </c>
      <c r="D761" s="48" t="s">
        <v>6753</v>
      </c>
      <c r="E761" s="2" t="s">
        <v>10546</v>
      </c>
    </row>
    <row r="762">
      <c r="A762" s="2" t="s">
        <v>10547</v>
      </c>
      <c r="B762" s="2" t="s">
        <v>8762</v>
      </c>
      <c r="C762" s="108" t="s">
        <v>10548</v>
      </c>
      <c r="D762" s="48" t="s">
        <v>10549</v>
      </c>
      <c r="E762" s="2" t="s">
        <v>10550</v>
      </c>
    </row>
    <row r="763">
      <c r="A763" s="2" t="s">
        <v>4578</v>
      </c>
      <c r="B763" s="2" t="s">
        <v>8762</v>
      </c>
      <c r="C763" s="108" t="s">
        <v>10551</v>
      </c>
      <c r="D763" s="48" t="s">
        <v>10552</v>
      </c>
      <c r="E763" s="2" t="s">
        <v>10553</v>
      </c>
    </row>
    <row r="764">
      <c r="A764" s="2" t="s">
        <v>10554</v>
      </c>
      <c r="B764" s="2" t="s">
        <v>8762</v>
      </c>
      <c r="C764" s="108" t="s">
        <v>10555</v>
      </c>
      <c r="D764" s="48" t="s">
        <v>2412</v>
      </c>
      <c r="E764" s="2" t="s">
        <v>10556</v>
      </c>
    </row>
    <row r="765">
      <c r="A765" s="2" t="s">
        <v>10557</v>
      </c>
      <c r="B765" s="2" t="s">
        <v>4</v>
      </c>
      <c r="C765" s="108" t="s">
        <v>9345</v>
      </c>
      <c r="D765" s="48" t="s">
        <v>2497</v>
      </c>
      <c r="E765" s="2" t="s">
        <v>10558</v>
      </c>
    </row>
    <row r="766">
      <c r="A766" s="2" t="s">
        <v>10559</v>
      </c>
      <c r="B766" s="2" t="s">
        <v>4</v>
      </c>
      <c r="C766" s="108" t="s">
        <v>9239</v>
      </c>
      <c r="D766" s="48" t="s">
        <v>9240</v>
      </c>
      <c r="E766" s="2" t="s">
        <v>10560</v>
      </c>
    </row>
    <row r="767">
      <c r="A767" s="2" t="s">
        <v>10561</v>
      </c>
      <c r="B767" s="2" t="s">
        <v>4</v>
      </c>
      <c r="C767" s="108" t="s">
        <v>10142</v>
      </c>
      <c r="D767" s="48" t="s">
        <v>10143</v>
      </c>
      <c r="E767" s="2" t="s">
        <v>10562</v>
      </c>
    </row>
    <row r="768">
      <c r="A768" s="2" t="s">
        <v>10563</v>
      </c>
      <c r="B768" s="2" t="s">
        <v>4</v>
      </c>
      <c r="C768" s="108" t="s">
        <v>10564</v>
      </c>
      <c r="D768" s="48" t="s">
        <v>4301</v>
      </c>
      <c r="E768" s="2" t="s">
        <v>10565</v>
      </c>
    </row>
    <row r="769">
      <c r="A769" s="2" t="s">
        <v>10566</v>
      </c>
      <c r="B769" s="2" t="s">
        <v>4</v>
      </c>
      <c r="C769" s="108" t="s">
        <v>9285</v>
      </c>
      <c r="D769" s="48" t="s">
        <v>1397</v>
      </c>
      <c r="E769" s="2" t="s">
        <v>10567</v>
      </c>
    </row>
    <row r="770">
      <c r="A770" s="2" t="s">
        <v>2400</v>
      </c>
      <c r="B770" s="2" t="s">
        <v>8762</v>
      </c>
      <c r="C770" s="108" t="s">
        <v>10568</v>
      </c>
      <c r="D770" s="48" t="s">
        <v>10569</v>
      </c>
      <c r="E770" s="2" t="s">
        <v>10570</v>
      </c>
    </row>
    <row r="771">
      <c r="A771" s="2" t="s">
        <v>10571</v>
      </c>
      <c r="B771" s="2" t="s">
        <v>4</v>
      </c>
      <c r="C771" s="108" t="s">
        <v>9993</v>
      </c>
      <c r="D771" s="48" t="s">
        <v>9994</v>
      </c>
      <c r="E771" s="2" t="s">
        <v>10572</v>
      </c>
    </row>
    <row r="772">
      <c r="A772" s="2" t="s">
        <v>10573</v>
      </c>
      <c r="B772" s="2" t="s">
        <v>8762</v>
      </c>
      <c r="C772" s="108" t="s">
        <v>9993</v>
      </c>
      <c r="D772" s="48" t="s">
        <v>9994</v>
      </c>
      <c r="E772" s="2" t="s">
        <v>10574</v>
      </c>
    </row>
    <row r="773">
      <c r="A773" s="2" t="s">
        <v>1817</v>
      </c>
      <c r="B773" s="2" t="s">
        <v>4</v>
      </c>
      <c r="C773" s="108" t="s">
        <v>9249</v>
      </c>
      <c r="D773" s="48" t="s">
        <v>1816</v>
      </c>
      <c r="E773" s="2" t="s">
        <v>10575</v>
      </c>
    </row>
    <row r="774">
      <c r="A774" s="2" t="s">
        <v>10576</v>
      </c>
      <c r="B774" s="2" t="s">
        <v>8762</v>
      </c>
      <c r="C774" s="108" t="s">
        <v>10577</v>
      </c>
      <c r="D774" s="48" t="s">
        <v>7362</v>
      </c>
      <c r="E774" s="2" t="s">
        <v>10578</v>
      </c>
    </row>
    <row r="775">
      <c r="A775" s="2" t="s">
        <v>6164</v>
      </c>
      <c r="B775" s="2" t="s">
        <v>8762</v>
      </c>
      <c r="C775" s="108" t="s">
        <v>10579</v>
      </c>
      <c r="D775" s="48" t="s">
        <v>6162</v>
      </c>
      <c r="E775" s="2" t="s">
        <v>10580</v>
      </c>
    </row>
    <row r="776">
      <c r="A776" s="2" t="s">
        <v>10581</v>
      </c>
      <c r="B776" s="2" t="s">
        <v>4</v>
      </c>
      <c r="C776" s="108" t="s">
        <v>9558</v>
      </c>
      <c r="D776" s="48" t="s">
        <v>9559</v>
      </c>
      <c r="E776" s="2" t="s">
        <v>10582</v>
      </c>
    </row>
    <row r="777">
      <c r="A777" s="2" t="s">
        <v>10583</v>
      </c>
      <c r="B777" s="2" t="s">
        <v>4</v>
      </c>
      <c r="C777" s="108" t="s">
        <v>9558</v>
      </c>
      <c r="D777" s="48" t="s">
        <v>9559</v>
      </c>
      <c r="E777" s="2" t="s">
        <v>10584</v>
      </c>
    </row>
    <row r="778">
      <c r="A778" s="2" t="s">
        <v>2432</v>
      </c>
      <c r="B778" s="2" t="s">
        <v>4</v>
      </c>
      <c r="C778" s="108" t="s">
        <v>10535</v>
      </c>
      <c r="D778" s="48" t="s">
        <v>2431</v>
      </c>
      <c r="E778" s="2" t="s">
        <v>10585</v>
      </c>
    </row>
    <row r="779">
      <c r="A779" s="2" t="s">
        <v>2424</v>
      </c>
      <c r="B779" s="2" t="s">
        <v>8762</v>
      </c>
      <c r="C779" s="108" t="s">
        <v>10586</v>
      </c>
      <c r="D779" s="48" t="s">
        <v>2425</v>
      </c>
      <c r="E779" s="2" t="s">
        <v>10587</v>
      </c>
    </row>
    <row r="780">
      <c r="A780" s="2" t="s">
        <v>10588</v>
      </c>
      <c r="B780" s="2" t="s">
        <v>4</v>
      </c>
      <c r="C780" s="108" t="s">
        <v>9558</v>
      </c>
      <c r="D780" s="48" t="s">
        <v>9559</v>
      </c>
      <c r="E780" s="2" t="s">
        <v>10589</v>
      </c>
    </row>
    <row r="781">
      <c r="A781" s="2" t="s">
        <v>10590</v>
      </c>
      <c r="B781" s="2" t="s">
        <v>4</v>
      </c>
      <c r="C781" s="108" t="s">
        <v>8773</v>
      </c>
      <c r="D781" s="48" t="s">
        <v>208</v>
      </c>
      <c r="E781" s="2" t="s">
        <v>10591</v>
      </c>
    </row>
    <row r="782">
      <c r="A782" s="2" t="s">
        <v>10592</v>
      </c>
      <c r="B782" s="2" t="s">
        <v>4</v>
      </c>
      <c r="C782" s="108" t="s">
        <v>9239</v>
      </c>
      <c r="D782" s="48" t="s">
        <v>9240</v>
      </c>
      <c r="E782" s="2" t="s">
        <v>10593</v>
      </c>
    </row>
    <row r="783">
      <c r="A783" s="2" t="s">
        <v>10594</v>
      </c>
      <c r="B783" s="2" t="s">
        <v>4</v>
      </c>
      <c r="C783" s="108" t="s">
        <v>8773</v>
      </c>
      <c r="D783" s="48" t="s">
        <v>208</v>
      </c>
      <c r="E783" s="2" t="s">
        <v>10595</v>
      </c>
    </row>
    <row r="784">
      <c r="A784" s="2" t="s">
        <v>10596</v>
      </c>
      <c r="B784" s="2" t="s">
        <v>4</v>
      </c>
      <c r="C784" s="108" t="s">
        <v>10597</v>
      </c>
      <c r="D784" s="48" t="s">
        <v>2516</v>
      </c>
      <c r="E784" s="2" t="s">
        <v>10598</v>
      </c>
    </row>
    <row r="785">
      <c r="A785" s="2" t="s">
        <v>10599</v>
      </c>
      <c r="B785" s="2" t="s">
        <v>4</v>
      </c>
      <c r="C785" s="108" t="s">
        <v>8877</v>
      </c>
      <c r="D785" s="48" t="s">
        <v>8878</v>
      </c>
      <c r="E785" s="2" t="s">
        <v>10600</v>
      </c>
    </row>
    <row r="786">
      <c r="A786" s="2" t="s">
        <v>4635</v>
      </c>
      <c r="B786" s="2" t="s">
        <v>4</v>
      </c>
      <c r="C786" s="108" t="s">
        <v>9247</v>
      </c>
      <c r="D786" s="48" t="s">
        <v>2294</v>
      </c>
      <c r="E786" s="2" t="s">
        <v>10601</v>
      </c>
    </row>
    <row r="787">
      <c r="A787" s="2" t="s">
        <v>2427</v>
      </c>
      <c r="B787" s="2" t="s">
        <v>8762</v>
      </c>
      <c r="C787" s="108" t="s">
        <v>10535</v>
      </c>
      <c r="D787" s="48" t="s">
        <v>2431</v>
      </c>
      <c r="E787" s="2" t="s">
        <v>10602</v>
      </c>
    </row>
    <row r="788">
      <c r="A788" s="2" t="s">
        <v>10603</v>
      </c>
      <c r="B788" s="2" t="s">
        <v>4</v>
      </c>
      <c r="C788" s="108" t="s">
        <v>10604</v>
      </c>
      <c r="D788" s="48" t="s">
        <v>10605</v>
      </c>
      <c r="E788" s="2" t="s">
        <v>10606</v>
      </c>
    </row>
    <row r="789">
      <c r="A789" s="2" t="s">
        <v>10607</v>
      </c>
      <c r="B789" s="2" t="s">
        <v>8762</v>
      </c>
      <c r="C789" s="108" t="s">
        <v>10604</v>
      </c>
      <c r="D789" s="48" t="s">
        <v>10605</v>
      </c>
      <c r="E789" s="2" t="s">
        <v>10608</v>
      </c>
    </row>
    <row r="790">
      <c r="A790" s="2" t="s">
        <v>2473</v>
      </c>
      <c r="B790" s="2" t="s">
        <v>8762</v>
      </c>
      <c r="C790" s="108" t="s">
        <v>10609</v>
      </c>
      <c r="D790" s="48" t="s">
        <v>2468</v>
      </c>
      <c r="E790" s="2" t="s">
        <v>10610</v>
      </c>
    </row>
    <row r="791">
      <c r="A791" s="2" t="s">
        <v>2921</v>
      </c>
      <c r="B791" s="2" t="s">
        <v>8762</v>
      </c>
      <c r="C791" s="108" t="s">
        <v>9372</v>
      </c>
      <c r="D791" s="48" t="s">
        <v>2924</v>
      </c>
      <c r="E791" s="2" t="s">
        <v>10611</v>
      </c>
    </row>
    <row r="792">
      <c r="A792" s="2" t="s">
        <v>10612</v>
      </c>
      <c r="B792" s="2" t="s">
        <v>8762</v>
      </c>
      <c r="C792" s="108" t="s">
        <v>10613</v>
      </c>
      <c r="D792" s="48" t="s">
        <v>10614</v>
      </c>
      <c r="E792" s="2" t="s">
        <v>10615</v>
      </c>
    </row>
    <row r="793">
      <c r="A793" s="2" t="s">
        <v>562</v>
      </c>
      <c r="B793" s="2" t="s">
        <v>4</v>
      </c>
      <c r="C793" s="108" t="s">
        <v>9872</v>
      </c>
      <c r="D793" s="48" t="s">
        <v>554</v>
      </c>
      <c r="E793" s="2" t="s">
        <v>10616</v>
      </c>
    </row>
    <row r="794">
      <c r="A794" s="2" t="s">
        <v>10617</v>
      </c>
      <c r="B794" s="2" t="s">
        <v>4</v>
      </c>
      <c r="C794" s="108" t="s">
        <v>8877</v>
      </c>
      <c r="D794" s="48" t="s">
        <v>8878</v>
      </c>
      <c r="E794" s="2" t="s">
        <v>10618</v>
      </c>
    </row>
    <row r="795">
      <c r="A795" s="2" t="s">
        <v>2932</v>
      </c>
      <c r="B795" s="2" t="s">
        <v>8762</v>
      </c>
      <c r="C795" s="108" t="s">
        <v>8877</v>
      </c>
      <c r="D795" s="48" t="s">
        <v>8878</v>
      </c>
      <c r="E795" s="2" t="s">
        <v>10619</v>
      </c>
    </row>
    <row r="796">
      <c r="A796" s="2" t="s">
        <v>10620</v>
      </c>
      <c r="B796" s="2" t="s">
        <v>4</v>
      </c>
      <c r="C796" s="108" t="s">
        <v>10613</v>
      </c>
      <c r="D796" s="48" t="s">
        <v>10614</v>
      </c>
      <c r="E796" s="2" t="s">
        <v>10621</v>
      </c>
    </row>
    <row r="797">
      <c r="A797" s="2" t="s">
        <v>563</v>
      </c>
      <c r="B797" s="2" t="s">
        <v>4</v>
      </c>
      <c r="C797" s="108" t="s">
        <v>9872</v>
      </c>
      <c r="D797" s="48" t="s">
        <v>554</v>
      </c>
      <c r="E797" s="2" t="s">
        <v>10622</v>
      </c>
    </row>
    <row r="798">
      <c r="A798" s="2" t="s">
        <v>10623</v>
      </c>
      <c r="B798" s="2" t="s">
        <v>4</v>
      </c>
      <c r="C798" s="108" t="s">
        <v>10535</v>
      </c>
      <c r="D798" s="48" t="s">
        <v>2431</v>
      </c>
      <c r="E798" s="2" t="s">
        <v>10624</v>
      </c>
    </row>
    <row r="799">
      <c r="A799" s="2" t="s">
        <v>10625</v>
      </c>
      <c r="B799" s="2" t="s">
        <v>4</v>
      </c>
      <c r="C799" s="108" t="s">
        <v>8771</v>
      </c>
      <c r="D799" s="48" t="s">
        <v>7454</v>
      </c>
      <c r="E799" s="2" t="s">
        <v>10626</v>
      </c>
    </row>
    <row r="800">
      <c r="A800" s="2" t="s">
        <v>10627</v>
      </c>
      <c r="B800" s="2" t="s">
        <v>4</v>
      </c>
      <c r="C800" s="108" t="s">
        <v>9821</v>
      </c>
      <c r="D800" s="48" t="s">
        <v>9822</v>
      </c>
      <c r="E800" s="2" t="s">
        <v>10628</v>
      </c>
    </row>
    <row r="801">
      <c r="A801" s="2" t="s">
        <v>10629</v>
      </c>
      <c r="B801" s="2" t="s">
        <v>4</v>
      </c>
      <c r="C801" s="108" t="s">
        <v>9821</v>
      </c>
      <c r="D801" s="48" t="s">
        <v>9822</v>
      </c>
      <c r="E801" s="2" t="s">
        <v>10630</v>
      </c>
    </row>
    <row r="802">
      <c r="A802" s="2" t="s">
        <v>10631</v>
      </c>
      <c r="B802" s="2" t="s">
        <v>8762</v>
      </c>
      <c r="C802" s="108" t="s">
        <v>9821</v>
      </c>
      <c r="D802" s="48" t="s">
        <v>9822</v>
      </c>
      <c r="E802" s="2" t="s">
        <v>10632</v>
      </c>
    </row>
    <row r="803">
      <c r="A803" s="2" t="s">
        <v>2481</v>
      </c>
      <c r="B803" s="2" t="s">
        <v>4</v>
      </c>
      <c r="C803" s="108" t="s">
        <v>9905</v>
      </c>
      <c r="D803" s="48" t="s">
        <v>2459</v>
      </c>
      <c r="E803" s="2" t="s">
        <v>10633</v>
      </c>
    </row>
    <row r="804">
      <c r="A804" s="2" t="s">
        <v>3370</v>
      </c>
      <c r="B804" s="2" t="s">
        <v>8762</v>
      </c>
      <c r="C804" s="108" t="s">
        <v>10634</v>
      </c>
      <c r="D804" s="48" t="s">
        <v>3372</v>
      </c>
      <c r="E804" s="2" t="s">
        <v>10635</v>
      </c>
    </row>
    <row r="805">
      <c r="A805" s="2" t="s">
        <v>10636</v>
      </c>
      <c r="B805" s="2" t="s">
        <v>8762</v>
      </c>
      <c r="C805" s="108" t="s">
        <v>10637</v>
      </c>
      <c r="D805" s="48" t="s">
        <v>10638</v>
      </c>
      <c r="E805" s="2" t="s">
        <v>10639</v>
      </c>
    </row>
    <row r="806">
      <c r="A806" s="2" t="s">
        <v>10640</v>
      </c>
      <c r="B806" s="2" t="s">
        <v>8762</v>
      </c>
      <c r="C806" s="108" t="s">
        <v>10641</v>
      </c>
      <c r="D806" s="48" t="s">
        <v>10642</v>
      </c>
      <c r="E806" s="2" t="s">
        <v>10643</v>
      </c>
    </row>
    <row r="807">
      <c r="A807" s="2" t="s">
        <v>3903</v>
      </c>
      <c r="B807" s="2" t="s">
        <v>4</v>
      </c>
      <c r="C807" s="108" t="s">
        <v>10644</v>
      </c>
      <c r="D807" s="48" t="s">
        <v>3906</v>
      </c>
      <c r="E807" s="2" t="s">
        <v>10645</v>
      </c>
    </row>
    <row r="808">
      <c r="A808" s="2" t="s">
        <v>10646</v>
      </c>
      <c r="B808" s="2" t="s">
        <v>4</v>
      </c>
      <c r="C808" s="108" t="s">
        <v>9760</v>
      </c>
      <c r="D808" s="48" t="s">
        <v>9761</v>
      </c>
      <c r="E808" s="2" t="s">
        <v>10647</v>
      </c>
    </row>
    <row r="809">
      <c r="A809" s="2" t="s">
        <v>10648</v>
      </c>
      <c r="B809" s="2" t="s">
        <v>4</v>
      </c>
      <c r="C809" s="108" t="s">
        <v>9429</v>
      </c>
      <c r="D809" s="48" t="s">
        <v>9430</v>
      </c>
      <c r="E809" s="2" t="s">
        <v>10649</v>
      </c>
    </row>
    <row r="810">
      <c r="A810" s="2" t="s">
        <v>10650</v>
      </c>
      <c r="B810" s="2" t="s">
        <v>8762</v>
      </c>
      <c r="C810" s="108" t="s">
        <v>10651</v>
      </c>
      <c r="D810" s="48" t="s">
        <v>3541</v>
      </c>
      <c r="E810" s="2" t="s">
        <v>10652</v>
      </c>
    </row>
    <row r="811">
      <c r="A811" s="2" t="s">
        <v>10653</v>
      </c>
      <c r="B811" s="2" t="s">
        <v>8762</v>
      </c>
      <c r="C811" s="108" t="s">
        <v>10654</v>
      </c>
      <c r="D811" s="48" t="s">
        <v>10655</v>
      </c>
      <c r="E811" s="2" t="s">
        <v>10656</v>
      </c>
    </row>
    <row r="812">
      <c r="A812" s="2" t="s">
        <v>10657</v>
      </c>
      <c r="B812" s="2" t="s">
        <v>8762</v>
      </c>
      <c r="C812" s="108" t="s">
        <v>10658</v>
      </c>
      <c r="D812" s="48" t="s">
        <v>10659</v>
      </c>
      <c r="E812" s="2" t="s">
        <v>10660</v>
      </c>
    </row>
    <row r="813">
      <c r="A813" s="2" t="s">
        <v>6351</v>
      </c>
      <c r="B813" s="2" t="s">
        <v>4</v>
      </c>
      <c r="C813" s="108" t="s">
        <v>10316</v>
      </c>
      <c r="D813" s="48" t="s">
        <v>2185</v>
      </c>
      <c r="E813" s="2" t="s">
        <v>10661</v>
      </c>
    </row>
    <row r="814">
      <c r="A814" s="2" t="s">
        <v>10662</v>
      </c>
      <c r="B814" s="2" t="s">
        <v>4</v>
      </c>
      <c r="C814" s="108" t="s">
        <v>10663</v>
      </c>
      <c r="D814" s="48" t="s">
        <v>10664</v>
      </c>
      <c r="E814" s="2" t="s">
        <v>10665</v>
      </c>
    </row>
    <row r="815">
      <c r="A815" s="2" t="s">
        <v>2496</v>
      </c>
      <c r="B815" s="2" t="s">
        <v>4</v>
      </c>
      <c r="C815" s="108" t="s">
        <v>10666</v>
      </c>
      <c r="D815" s="48" t="s">
        <v>10667</v>
      </c>
      <c r="E815" s="2" t="s">
        <v>10668</v>
      </c>
    </row>
    <row r="816">
      <c r="A816" s="2" t="s">
        <v>3448</v>
      </c>
      <c r="B816" s="2" t="s">
        <v>4</v>
      </c>
      <c r="C816" s="108" t="s">
        <v>9621</v>
      </c>
      <c r="D816" s="48" t="s">
        <v>3444</v>
      </c>
      <c r="E816" s="2" t="s">
        <v>10669</v>
      </c>
    </row>
    <row r="817">
      <c r="A817" s="2" t="s">
        <v>10670</v>
      </c>
      <c r="B817" s="2" t="s">
        <v>4</v>
      </c>
      <c r="C817" s="108" t="s">
        <v>9342</v>
      </c>
      <c r="D817" s="48" t="s">
        <v>1078</v>
      </c>
      <c r="E817" s="2" t="s">
        <v>10671</v>
      </c>
    </row>
    <row r="818">
      <c r="A818" s="2" t="s">
        <v>10672</v>
      </c>
      <c r="B818" s="2" t="s">
        <v>8762</v>
      </c>
      <c r="C818" s="108" t="s">
        <v>10673</v>
      </c>
      <c r="D818" s="48" t="s">
        <v>2512</v>
      </c>
      <c r="E818" s="2" t="s">
        <v>10674</v>
      </c>
    </row>
    <row r="819">
      <c r="A819" s="2" t="s">
        <v>2515</v>
      </c>
      <c r="B819" s="2" t="s">
        <v>8762</v>
      </c>
      <c r="C819" s="108" t="s">
        <v>10597</v>
      </c>
      <c r="D819" s="48" t="s">
        <v>2516</v>
      </c>
      <c r="E819" s="2" t="s">
        <v>10675</v>
      </c>
    </row>
    <row r="820">
      <c r="A820" s="2" t="s">
        <v>10676</v>
      </c>
      <c r="B820" s="2" t="s">
        <v>4</v>
      </c>
      <c r="C820" s="108" t="s">
        <v>9342</v>
      </c>
      <c r="D820" s="48" t="s">
        <v>1078</v>
      </c>
      <c r="E820" s="2" t="s">
        <v>10677</v>
      </c>
    </row>
    <row r="821">
      <c r="A821" s="2" t="s">
        <v>4272</v>
      </c>
      <c r="B821" s="2" t="s">
        <v>4</v>
      </c>
      <c r="C821" s="108" t="s">
        <v>9545</v>
      </c>
      <c r="D821" s="48" t="s">
        <v>4263</v>
      </c>
      <c r="E821" s="2" t="s">
        <v>10678</v>
      </c>
    </row>
    <row r="822">
      <c r="A822" s="2" t="s">
        <v>4273</v>
      </c>
      <c r="B822" s="2" t="s">
        <v>4</v>
      </c>
      <c r="C822" s="108" t="s">
        <v>9545</v>
      </c>
      <c r="D822" s="48" t="s">
        <v>4263</v>
      </c>
      <c r="E822" s="2" t="s">
        <v>10679</v>
      </c>
    </row>
    <row r="823">
      <c r="A823" s="2" t="s">
        <v>4274</v>
      </c>
      <c r="B823" s="2" t="s">
        <v>4</v>
      </c>
      <c r="C823" s="108" t="s">
        <v>9545</v>
      </c>
      <c r="D823" s="48" t="s">
        <v>4263</v>
      </c>
      <c r="E823" s="2" t="s">
        <v>10680</v>
      </c>
    </row>
    <row r="824">
      <c r="A824" s="2" t="s">
        <v>4275</v>
      </c>
      <c r="B824" s="2" t="s">
        <v>4</v>
      </c>
      <c r="C824" s="108" t="s">
        <v>9545</v>
      </c>
      <c r="D824" s="48" t="s">
        <v>4263</v>
      </c>
      <c r="E824" s="2" t="s">
        <v>10681</v>
      </c>
    </row>
    <row r="825">
      <c r="A825" s="2" t="s">
        <v>2521</v>
      </c>
      <c r="B825" s="2" t="s">
        <v>8762</v>
      </c>
      <c r="C825" s="108" t="s">
        <v>10682</v>
      </c>
      <c r="D825" s="48" t="s">
        <v>2522</v>
      </c>
      <c r="E825" s="2" t="s">
        <v>10683</v>
      </c>
    </row>
    <row r="826">
      <c r="A826" s="2" t="s">
        <v>10684</v>
      </c>
      <c r="B826" s="2" t="s">
        <v>4</v>
      </c>
      <c r="C826" s="108" t="s">
        <v>10685</v>
      </c>
      <c r="D826" s="48" t="s">
        <v>7164</v>
      </c>
      <c r="E826" s="2" t="s">
        <v>10686</v>
      </c>
    </row>
    <row r="827">
      <c r="A827" s="2" t="s">
        <v>10687</v>
      </c>
      <c r="B827" s="2" t="s">
        <v>4</v>
      </c>
      <c r="C827" s="108" t="s">
        <v>9225</v>
      </c>
      <c r="D827" s="48" t="s">
        <v>6670</v>
      </c>
      <c r="E827" s="2" t="s">
        <v>10688</v>
      </c>
    </row>
    <row r="828">
      <c r="A828" s="2" t="s">
        <v>2525</v>
      </c>
      <c r="B828" s="2" t="s">
        <v>8762</v>
      </c>
      <c r="C828" s="108" t="s">
        <v>10689</v>
      </c>
      <c r="D828" s="48" t="s">
        <v>2526</v>
      </c>
      <c r="E828" s="2" t="s">
        <v>10690</v>
      </c>
    </row>
    <row r="829">
      <c r="A829" s="2" t="s">
        <v>2530</v>
      </c>
      <c r="B829" s="2" t="s">
        <v>8762</v>
      </c>
      <c r="C829" s="108" t="s">
        <v>10691</v>
      </c>
      <c r="D829" s="48" t="s">
        <v>2532</v>
      </c>
      <c r="E829" s="2" t="s">
        <v>10692</v>
      </c>
    </row>
    <row r="830">
      <c r="A830" s="2" t="s">
        <v>10693</v>
      </c>
      <c r="B830" s="2" t="s">
        <v>8762</v>
      </c>
      <c r="C830" s="108" t="s">
        <v>10694</v>
      </c>
      <c r="D830" s="48" t="s">
        <v>10695</v>
      </c>
      <c r="E830" s="2" t="s">
        <v>10696</v>
      </c>
    </row>
    <row r="831">
      <c r="A831" s="2" t="s">
        <v>10697</v>
      </c>
      <c r="B831" s="2" t="s">
        <v>8762</v>
      </c>
      <c r="C831" s="108" t="s">
        <v>10698</v>
      </c>
      <c r="D831" s="48" t="s">
        <v>10699</v>
      </c>
      <c r="E831" s="2" t="s">
        <v>10700</v>
      </c>
    </row>
    <row r="832">
      <c r="A832" s="2" t="s">
        <v>10701</v>
      </c>
      <c r="B832" s="2" t="s">
        <v>8762</v>
      </c>
      <c r="C832" s="108" t="s">
        <v>10702</v>
      </c>
      <c r="D832" s="48" t="s">
        <v>10703</v>
      </c>
      <c r="E832" s="2" t="s">
        <v>10704</v>
      </c>
    </row>
    <row r="833">
      <c r="A833" s="2" t="s">
        <v>10705</v>
      </c>
      <c r="B833" s="2" t="s">
        <v>8762</v>
      </c>
      <c r="C833" s="108" t="s">
        <v>10706</v>
      </c>
      <c r="D833" s="48" t="s">
        <v>10707</v>
      </c>
      <c r="E833" s="2" t="s">
        <v>10708</v>
      </c>
    </row>
    <row r="834">
      <c r="A834" s="2" t="s">
        <v>10709</v>
      </c>
      <c r="B834" s="2" t="s">
        <v>8762</v>
      </c>
      <c r="C834" s="108" t="s">
        <v>10710</v>
      </c>
      <c r="D834" s="48" t="s">
        <v>10711</v>
      </c>
      <c r="E834" s="2" t="s">
        <v>10712</v>
      </c>
    </row>
    <row r="835">
      <c r="A835" s="2" t="s">
        <v>10713</v>
      </c>
      <c r="B835" s="2" t="s">
        <v>8762</v>
      </c>
      <c r="C835" s="108" t="s">
        <v>10714</v>
      </c>
      <c r="D835" s="48" t="s">
        <v>10715</v>
      </c>
      <c r="E835" s="2" t="s">
        <v>10716</v>
      </c>
    </row>
    <row r="836">
      <c r="A836" s="2" t="s">
        <v>10717</v>
      </c>
      <c r="B836" s="2" t="s">
        <v>4</v>
      </c>
      <c r="C836" s="108" t="s">
        <v>10714</v>
      </c>
      <c r="D836" s="48" t="s">
        <v>10715</v>
      </c>
      <c r="E836" s="2" t="s">
        <v>10718</v>
      </c>
    </row>
    <row r="837">
      <c r="A837" s="2" t="s">
        <v>10719</v>
      </c>
      <c r="B837" s="2" t="s">
        <v>4</v>
      </c>
      <c r="C837" s="108" t="s">
        <v>10720</v>
      </c>
      <c r="D837" s="48" t="s">
        <v>10721</v>
      </c>
      <c r="E837" s="2" t="s">
        <v>10722</v>
      </c>
    </row>
    <row r="838">
      <c r="A838" s="2" t="s">
        <v>10723</v>
      </c>
      <c r="B838" s="2" t="s">
        <v>8762</v>
      </c>
      <c r="C838" s="108" t="s">
        <v>10720</v>
      </c>
      <c r="D838" s="48" t="s">
        <v>10721</v>
      </c>
      <c r="E838" s="2" t="s">
        <v>10724</v>
      </c>
    </row>
    <row r="839">
      <c r="A839" s="2" t="s">
        <v>10725</v>
      </c>
      <c r="B839" s="2" t="s">
        <v>4</v>
      </c>
      <c r="C839" s="108" t="s">
        <v>10691</v>
      </c>
      <c r="D839" s="48" t="s">
        <v>2532</v>
      </c>
      <c r="E839" s="2" t="s">
        <v>10726</v>
      </c>
    </row>
    <row r="840">
      <c r="A840" s="2" t="s">
        <v>10727</v>
      </c>
      <c r="B840" s="2" t="s">
        <v>4</v>
      </c>
      <c r="C840" s="108" t="s">
        <v>10666</v>
      </c>
      <c r="D840" s="48" t="s">
        <v>10667</v>
      </c>
      <c r="E840" s="2" t="s">
        <v>10728</v>
      </c>
    </row>
    <row r="841">
      <c r="A841" s="2" t="s">
        <v>10729</v>
      </c>
      <c r="B841" s="2" t="s">
        <v>4</v>
      </c>
      <c r="C841" s="108" t="s">
        <v>8814</v>
      </c>
      <c r="D841" s="48" t="s">
        <v>167</v>
      </c>
      <c r="E841" s="2" t="s">
        <v>10730</v>
      </c>
    </row>
    <row r="842">
      <c r="A842" s="2" t="s">
        <v>10731</v>
      </c>
      <c r="B842" s="2" t="s">
        <v>4</v>
      </c>
      <c r="C842" s="108" t="s">
        <v>10356</v>
      </c>
      <c r="D842" s="48" t="s">
        <v>10357</v>
      </c>
      <c r="E842" s="2" t="s">
        <v>10732</v>
      </c>
    </row>
    <row r="843">
      <c r="A843" s="2" t="s">
        <v>10733</v>
      </c>
      <c r="B843" s="2" t="s">
        <v>4</v>
      </c>
      <c r="C843" s="108" t="s">
        <v>9572</v>
      </c>
      <c r="D843" s="48" t="s">
        <v>2551</v>
      </c>
      <c r="E843" s="2" t="s">
        <v>10734</v>
      </c>
    </row>
    <row r="844">
      <c r="A844" s="2" t="s">
        <v>10735</v>
      </c>
      <c r="B844" s="2" t="s">
        <v>8762</v>
      </c>
      <c r="C844" s="108" t="s">
        <v>10736</v>
      </c>
      <c r="D844" s="48" t="s">
        <v>10737</v>
      </c>
      <c r="E844" s="2" t="s">
        <v>10738</v>
      </c>
    </row>
    <row r="845">
      <c r="A845" s="2" t="s">
        <v>10739</v>
      </c>
      <c r="B845" s="2" t="s">
        <v>4</v>
      </c>
      <c r="C845" s="108" t="s">
        <v>9104</v>
      </c>
      <c r="D845" s="48" t="s">
        <v>9105</v>
      </c>
      <c r="E845" s="2" t="s">
        <v>10740</v>
      </c>
    </row>
    <row r="846">
      <c r="A846" s="2" t="s">
        <v>10741</v>
      </c>
      <c r="B846" s="2" t="s">
        <v>4</v>
      </c>
      <c r="C846" s="108" t="s">
        <v>10736</v>
      </c>
      <c r="D846" s="48" t="s">
        <v>10737</v>
      </c>
      <c r="E846" s="2" t="s">
        <v>10742</v>
      </c>
    </row>
    <row r="847">
      <c r="A847" s="2" t="s">
        <v>2564</v>
      </c>
      <c r="B847" s="2" t="s">
        <v>8762</v>
      </c>
      <c r="C847" s="108" t="s">
        <v>10743</v>
      </c>
      <c r="D847" s="48" t="s">
        <v>10744</v>
      </c>
      <c r="E847" s="2" t="s">
        <v>10745</v>
      </c>
    </row>
    <row r="848">
      <c r="A848" s="2" t="s">
        <v>2569</v>
      </c>
      <c r="B848" s="2" t="s">
        <v>4</v>
      </c>
      <c r="C848" s="108" t="s">
        <v>8760</v>
      </c>
      <c r="D848" s="48" t="s">
        <v>61</v>
      </c>
      <c r="E848" s="2" t="s">
        <v>10746</v>
      </c>
    </row>
    <row r="849">
      <c r="A849" s="2" t="s">
        <v>10747</v>
      </c>
      <c r="B849" s="2" t="s">
        <v>4</v>
      </c>
      <c r="C849" s="108" t="s">
        <v>10748</v>
      </c>
      <c r="D849" s="48" t="s">
        <v>3166</v>
      </c>
      <c r="E849" s="2" t="s">
        <v>10749</v>
      </c>
    </row>
    <row r="850">
      <c r="A850" s="2" t="s">
        <v>3355</v>
      </c>
      <c r="B850" s="2" t="s">
        <v>4</v>
      </c>
      <c r="C850" s="108" t="s">
        <v>9266</v>
      </c>
      <c r="D850" s="48" t="s">
        <v>3350</v>
      </c>
      <c r="E850" s="2" t="s">
        <v>10750</v>
      </c>
    </row>
    <row r="851">
      <c r="A851" s="2" t="s">
        <v>3356</v>
      </c>
      <c r="B851" s="2" t="s">
        <v>4</v>
      </c>
      <c r="C851" s="108" t="s">
        <v>9266</v>
      </c>
      <c r="D851" s="48" t="s">
        <v>3350</v>
      </c>
      <c r="E851" s="2" t="s">
        <v>10751</v>
      </c>
    </row>
    <row r="852">
      <c r="A852" s="2" t="s">
        <v>3357</v>
      </c>
      <c r="B852" s="2" t="s">
        <v>4</v>
      </c>
      <c r="C852" s="108" t="s">
        <v>9266</v>
      </c>
      <c r="D852" s="48" t="s">
        <v>3350</v>
      </c>
      <c r="E852" s="2" t="s">
        <v>10752</v>
      </c>
    </row>
    <row r="853">
      <c r="A853" s="2" t="s">
        <v>10753</v>
      </c>
      <c r="B853" s="2" t="s">
        <v>8762</v>
      </c>
      <c r="C853" s="108" t="s">
        <v>10754</v>
      </c>
      <c r="D853" s="48" t="s">
        <v>10755</v>
      </c>
      <c r="E853" s="2" t="s">
        <v>10756</v>
      </c>
    </row>
    <row r="854">
      <c r="A854" s="2" t="s">
        <v>10757</v>
      </c>
      <c r="B854" s="2" t="s">
        <v>4</v>
      </c>
      <c r="C854" s="108" t="s">
        <v>10754</v>
      </c>
      <c r="D854" s="48" t="s">
        <v>10755</v>
      </c>
      <c r="E854" s="2" t="s">
        <v>10758</v>
      </c>
    </row>
    <row r="855">
      <c r="A855" s="2" t="s">
        <v>10759</v>
      </c>
      <c r="B855" s="2" t="s">
        <v>4</v>
      </c>
      <c r="C855" s="108" t="s">
        <v>9345</v>
      </c>
      <c r="D855" s="48" t="s">
        <v>2497</v>
      </c>
      <c r="E855" s="2" t="s">
        <v>10760</v>
      </c>
    </row>
    <row r="856">
      <c r="A856" s="2" t="s">
        <v>2592</v>
      </c>
      <c r="B856" s="2" t="s">
        <v>8762</v>
      </c>
      <c r="C856" s="108" t="s">
        <v>10761</v>
      </c>
      <c r="D856" s="48" t="s">
        <v>2594</v>
      </c>
      <c r="E856" s="2" t="s">
        <v>10762</v>
      </c>
    </row>
    <row r="857">
      <c r="A857" s="2" t="s">
        <v>4492</v>
      </c>
      <c r="B857" s="2" t="s">
        <v>4</v>
      </c>
      <c r="C857" s="108" t="s">
        <v>10763</v>
      </c>
      <c r="D857" s="48" t="s">
        <v>10764</v>
      </c>
      <c r="E857" s="2" t="s">
        <v>10765</v>
      </c>
    </row>
    <row r="858">
      <c r="A858" s="2" t="s">
        <v>2605</v>
      </c>
      <c r="B858" s="2" t="s">
        <v>4</v>
      </c>
      <c r="C858" s="108" t="s">
        <v>10766</v>
      </c>
      <c r="D858" s="48" t="s">
        <v>2601</v>
      </c>
      <c r="E858" s="2" t="s">
        <v>10767</v>
      </c>
    </row>
    <row r="859">
      <c r="A859" s="2" t="s">
        <v>2606</v>
      </c>
      <c r="B859" s="2" t="s">
        <v>8762</v>
      </c>
      <c r="C859" s="108" t="s">
        <v>10766</v>
      </c>
      <c r="D859" s="48" t="s">
        <v>2601</v>
      </c>
      <c r="E859" s="2" t="s">
        <v>10768</v>
      </c>
    </row>
    <row r="860">
      <c r="A860" s="2" t="s">
        <v>2608</v>
      </c>
      <c r="B860" s="2" t="s">
        <v>4</v>
      </c>
      <c r="C860" s="108" t="s">
        <v>10766</v>
      </c>
      <c r="D860" s="48" t="s">
        <v>2601</v>
      </c>
      <c r="E860" s="2" t="s">
        <v>10769</v>
      </c>
    </row>
    <row r="861">
      <c r="A861" s="2" t="s">
        <v>2618</v>
      </c>
      <c r="B861" s="2" t="s">
        <v>8762</v>
      </c>
      <c r="C861" s="108" t="s">
        <v>10770</v>
      </c>
      <c r="D861" s="48" t="s">
        <v>2621</v>
      </c>
      <c r="E861" s="2" t="s">
        <v>10771</v>
      </c>
    </row>
    <row r="862">
      <c r="A862" s="2" t="s">
        <v>10772</v>
      </c>
      <c r="B862" s="2" t="s">
        <v>4</v>
      </c>
      <c r="C862" s="108" t="s">
        <v>10770</v>
      </c>
      <c r="D862" s="48" t="s">
        <v>2621</v>
      </c>
      <c r="E862" s="2" t="s">
        <v>10773</v>
      </c>
    </row>
    <row r="863">
      <c r="A863" s="2" t="s">
        <v>2624</v>
      </c>
      <c r="B863" s="2" t="s">
        <v>4</v>
      </c>
      <c r="C863" s="108" t="s">
        <v>10770</v>
      </c>
      <c r="D863" s="48" t="s">
        <v>2621</v>
      </c>
      <c r="E863" s="2" t="s">
        <v>10774</v>
      </c>
    </row>
    <row r="864">
      <c r="A864" s="2" t="s">
        <v>2706</v>
      </c>
      <c r="B864" s="2" t="s">
        <v>4</v>
      </c>
      <c r="C864" s="108" t="s">
        <v>10775</v>
      </c>
      <c r="D864" s="48" t="s">
        <v>2705</v>
      </c>
      <c r="E864" s="2" t="s">
        <v>10776</v>
      </c>
    </row>
    <row r="865">
      <c r="A865" s="2" t="s">
        <v>10777</v>
      </c>
      <c r="B865" s="2" t="s">
        <v>8762</v>
      </c>
      <c r="C865" s="108" t="s">
        <v>10778</v>
      </c>
      <c r="D865" s="48" t="s">
        <v>10779</v>
      </c>
      <c r="E865" s="2" t="s">
        <v>10780</v>
      </c>
    </row>
    <row r="866">
      <c r="A866" s="2" t="s">
        <v>10781</v>
      </c>
      <c r="B866" s="2" t="s">
        <v>4</v>
      </c>
      <c r="C866" s="108" t="s">
        <v>10666</v>
      </c>
      <c r="D866" s="48" t="s">
        <v>10667</v>
      </c>
      <c r="E866" s="2" t="s">
        <v>10782</v>
      </c>
    </row>
    <row r="867">
      <c r="A867" s="2" t="s">
        <v>10783</v>
      </c>
      <c r="B867" s="2" t="s">
        <v>8762</v>
      </c>
      <c r="C867" s="108" t="s">
        <v>10784</v>
      </c>
      <c r="D867" s="48" t="s">
        <v>10785</v>
      </c>
      <c r="E867" s="2" t="s">
        <v>10786</v>
      </c>
    </row>
    <row r="868">
      <c r="A868" s="2" t="s">
        <v>10787</v>
      </c>
      <c r="B868" s="2" t="s">
        <v>8762</v>
      </c>
      <c r="C868" s="108" t="s">
        <v>8941</v>
      </c>
      <c r="D868" s="48" t="s">
        <v>8942</v>
      </c>
      <c r="E868" s="2" t="s">
        <v>10788</v>
      </c>
    </row>
    <row r="869">
      <c r="A869" s="2" t="s">
        <v>10789</v>
      </c>
      <c r="B869" s="2" t="s">
        <v>4</v>
      </c>
      <c r="C869" s="108" t="s">
        <v>8941</v>
      </c>
      <c r="D869" s="48" t="s">
        <v>8942</v>
      </c>
      <c r="E869" s="2" t="s">
        <v>10790</v>
      </c>
    </row>
    <row r="870">
      <c r="A870" s="2" t="s">
        <v>10789</v>
      </c>
      <c r="B870" s="2" t="s">
        <v>4</v>
      </c>
      <c r="C870" s="108" t="s">
        <v>10791</v>
      </c>
      <c r="D870" s="48" t="s">
        <v>3958</v>
      </c>
      <c r="E870" s="2" t="s">
        <v>10790</v>
      </c>
    </row>
    <row r="871">
      <c r="A871" s="2" t="s">
        <v>10792</v>
      </c>
      <c r="B871" s="2" t="s">
        <v>4</v>
      </c>
      <c r="C871" s="108" t="s">
        <v>10793</v>
      </c>
      <c r="D871" s="48" t="s">
        <v>10794</v>
      </c>
      <c r="E871" s="2" t="s">
        <v>10795</v>
      </c>
    </row>
    <row r="872">
      <c r="A872" s="2" t="s">
        <v>10796</v>
      </c>
      <c r="B872" s="2" t="s">
        <v>4</v>
      </c>
      <c r="C872" s="108" t="s">
        <v>10797</v>
      </c>
      <c r="D872" s="48" t="s">
        <v>10798</v>
      </c>
      <c r="E872" s="2" t="s">
        <v>10799</v>
      </c>
    </row>
    <row r="873">
      <c r="A873" s="2" t="s">
        <v>10800</v>
      </c>
      <c r="B873" s="2" t="s">
        <v>4</v>
      </c>
      <c r="C873" s="108" t="s">
        <v>10801</v>
      </c>
      <c r="D873" s="48" t="s">
        <v>10802</v>
      </c>
      <c r="E873" s="2" t="s">
        <v>10803</v>
      </c>
    </row>
    <row r="874">
      <c r="A874" s="2" t="s">
        <v>10804</v>
      </c>
      <c r="B874" s="2" t="s">
        <v>4</v>
      </c>
      <c r="C874" s="108" t="s">
        <v>10801</v>
      </c>
      <c r="D874" s="48" t="s">
        <v>10802</v>
      </c>
      <c r="E874" s="2" t="s">
        <v>10805</v>
      </c>
    </row>
    <row r="875">
      <c r="A875" s="2" t="s">
        <v>3402</v>
      </c>
      <c r="B875" s="2" t="s">
        <v>4</v>
      </c>
      <c r="C875" s="108" t="s">
        <v>9277</v>
      </c>
      <c r="D875" s="48" t="s">
        <v>3395</v>
      </c>
      <c r="E875" s="2" t="s">
        <v>10806</v>
      </c>
    </row>
    <row r="876">
      <c r="A876" s="2" t="s">
        <v>10807</v>
      </c>
      <c r="B876" s="2" t="s">
        <v>8762</v>
      </c>
      <c r="C876" s="108" t="s">
        <v>9277</v>
      </c>
      <c r="D876" s="48" t="s">
        <v>3395</v>
      </c>
      <c r="E876" s="2" t="s">
        <v>10808</v>
      </c>
    </row>
    <row r="877">
      <c r="A877" s="2" t="s">
        <v>2707</v>
      </c>
      <c r="B877" s="2" t="s">
        <v>4</v>
      </c>
      <c r="C877" s="108" t="s">
        <v>10775</v>
      </c>
      <c r="D877" s="48" t="s">
        <v>2705</v>
      </c>
      <c r="E877" s="2" t="s">
        <v>10809</v>
      </c>
    </row>
    <row r="878">
      <c r="A878" s="2" t="s">
        <v>10810</v>
      </c>
      <c r="B878" s="2" t="s">
        <v>4</v>
      </c>
      <c r="C878" s="108" t="s">
        <v>10775</v>
      </c>
      <c r="D878" s="48" t="s">
        <v>2705</v>
      </c>
      <c r="E878" s="2" t="s">
        <v>10811</v>
      </c>
    </row>
    <row r="879">
      <c r="A879" s="2" t="s">
        <v>10812</v>
      </c>
      <c r="B879" s="2" t="s">
        <v>8762</v>
      </c>
      <c r="C879" s="108" t="s">
        <v>10813</v>
      </c>
      <c r="D879" s="48" t="s">
        <v>10814</v>
      </c>
      <c r="E879" s="2" t="s">
        <v>10815</v>
      </c>
    </row>
    <row r="880">
      <c r="A880" s="2" t="s">
        <v>10816</v>
      </c>
      <c r="B880" s="2" t="s">
        <v>4</v>
      </c>
      <c r="C880" s="108" t="s">
        <v>10113</v>
      </c>
      <c r="D880" s="48" t="s">
        <v>10114</v>
      </c>
      <c r="E880" s="2" t="s">
        <v>10817</v>
      </c>
    </row>
    <row r="881">
      <c r="A881" s="2" t="s">
        <v>2648</v>
      </c>
      <c r="B881" s="2" t="s">
        <v>4</v>
      </c>
      <c r="C881" s="108" t="s">
        <v>10818</v>
      </c>
      <c r="D881" s="48" t="s">
        <v>2647</v>
      </c>
      <c r="E881" s="2" t="s">
        <v>10819</v>
      </c>
    </row>
    <row r="882">
      <c r="A882" s="2" t="s">
        <v>2646</v>
      </c>
      <c r="B882" s="2" t="s">
        <v>8762</v>
      </c>
      <c r="C882" s="108" t="s">
        <v>10818</v>
      </c>
      <c r="D882" s="48" t="s">
        <v>2647</v>
      </c>
      <c r="E882" s="2" t="s">
        <v>10820</v>
      </c>
    </row>
    <row r="883">
      <c r="A883" s="2" t="s">
        <v>10821</v>
      </c>
      <c r="B883" s="2" t="s">
        <v>4</v>
      </c>
      <c r="C883" s="108" t="s">
        <v>9342</v>
      </c>
      <c r="D883" s="48" t="s">
        <v>1078</v>
      </c>
      <c r="E883" s="2" t="s">
        <v>10822</v>
      </c>
    </row>
    <row r="884">
      <c r="A884" s="2" t="s">
        <v>10823</v>
      </c>
      <c r="B884" s="2" t="s">
        <v>4</v>
      </c>
      <c r="C884" s="108" t="s">
        <v>10775</v>
      </c>
      <c r="D884" s="48" t="s">
        <v>2705</v>
      </c>
      <c r="E884" s="2" t="s">
        <v>10824</v>
      </c>
    </row>
    <row r="885">
      <c r="A885" s="2" t="s">
        <v>2649</v>
      </c>
      <c r="B885" s="2" t="s">
        <v>4</v>
      </c>
      <c r="C885" s="108" t="s">
        <v>10818</v>
      </c>
      <c r="D885" s="48" t="s">
        <v>2647</v>
      </c>
      <c r="E885" s="2" t="s">
        <v>10825</v>
      </c>
    </row>
    <row r="886">
      <c r="A886" s="2" t="s">
        <v>2668</v>
      </c>
      <c r="B886" s="2" t="s">
        <v>4</v>
      </c>
      <c r="C886" s="108" t="s">
        <v>10826</v>
      </c>
      <c r="D886" s="48" t="s">
        <v>2667</v>
      </c>
      <c r="E886" s="2" t="s">
        <v>10827</v>
      </c>
    </row>
    <row r="887">
      <c r="A887" s="2" t="s">
        <v>4609</v>
      </c>
      <c r="B887" s="2" t="s">
        <v>4</v>
      </c>
      <c r="C887" s="108" t="s">
        <v>10489</v>
      </c>
      <c r="D887" s="48" t="s">
        <v>10490</v>
      </c>
      <c r="E887" s="2" t="s">
        <v>10828</v>
      </c>
    </row>
    <row r="888">
      <c r="A888" s="2" t="s">
        <v>2709</v>
      </c>
      <c r="B888" s="2" t="s">
        <v>4</v>
      </c>
      <c r="C888" s="108" t="s">
        <v>10775</v>
      </c>
      <c r="D888" s="48" t="s">
        <v>2705</v>
      </c>
      <c r="E888" s="2" t="s">
        <v>10829</v>
      </c>
    </row>
    <row r="889">
      <c r="A889" s="2" t="s">
        <v>4610</v>
      </c>
      <c r="B889" s="2" t="s">
        <v>4</v>
      </c>
      <c r="C889" s="108" t="s">
        <v>10489</v>
      </c>
      <c r="D889" s="48" t="s">
        <v>10490</v>
      </c>
      <c r="E889" s="2" t="s">
        <v>10830</v>
      </c>
    </row>
    <row r="890">
      <c r="A890" s="2" t="s">
        <v>3624</v>
      </c>
      <c r="B890" s="2" t="s">
        <v>4</v>
      </c>
      <c r="C890" s="108" t="s">
        <v>10831</v>
      </c>
      <c r="D890" s="48" t="s">
        <v>10832</v>
      </c>
      <c r="E890" s="2" t="s">
        <v>10833</v>
      </c>
    </row>
    <row r="891">
      <c r="A891" s="2" t="s">
        <v>2657</v>
      </c>
      <c r="B891" s="2" t="s">
        <v>8762</v>
      </c>
      <c r="C891" s="108" t="s">
        <v>10834</v>
      </c>
      <c r="D891" s="48" t="s">
        <v>2660</v>
      </c>
      <c r="E891" s="2" t="s">
        <v>10835</v>
      </c>
    </row>
    <row r="892">
      <c r="A892" s="2" t="s">
        <v>10836</v>
      </c>
      <c r="B892" s="2" t="s">
        <v>4</v>
      </c>
      <c r="C892" s="108" t="s">
        <v>10702</v>
      </c>
      <c r="D892" s="48" t="s">
        <v>10703</v>
      </c>
      <c r="E892" s="2" t="s">
        <v>10837</v>
      </c>
    </row>
    <row r="893">
      <c r="A893" s="2" t="s">
        <v>10838</v>
      </c>
      <c r="B893" s="2" t="s">
        <v>4</v>
      </c>
      <c r="C893" s="108" t="s">
        <v>10706</v>
      </c>
      <c r="D893" s="48" t="s">
        <v>10707</v>
      </c>
      <c r="E893" s="2" t="s">
        <v>10839</v>
      </c>
    </row>
    <row r="894">
      <c r="A894" s="2" t="s">
        <v>10840</v>
      </c>
      <c r="B894" s="2" t="s">
        <v>4</v>
      </c>
      <c r="C894" s="108" t="s">
        <v>9447</v>
      </c>
      <c r="D894" s="48" t="s">
        <v>6075</v>
      </c>
      <c r="E894" s="2" t="s">
        <v>10841</v>
      </c>
    </row>
    <row r="895">
      <c r="A895" s="2" t="s">
        <v>10842</v>
      </c>
      <c r="B895" s="2" t="s">
        <v>4</v>
      </c>
      <c r="C895" s="108" t="s">
        <v>9447</v>
      </c>
      <c r="D895" s="48" t="s">
        <v>6075</v>
      </c>
      <c r="E895" s="2" t="s">
        <v>10843</v>
      </c>
    </row>
    <row r="896">
      <c r="A896" s="2" t="s">
        <v>2650</v>
      </c>
      <c r="B896" s="2" t="s">
        <v>4</v>
      </c>
      <c r="C896" s="108" t="s">
        <v>10818</v>
      </c>
      <c r="D896" s="48" t="s">
        <v>2647</v>
      </c>
      <c r="E896" s="2" t="s">
        <v>10844</v>
      </c>
    </row>
    <row r="897">
      <c r="A897" s="2" t="s">
        <v>10845</v>
      </c>
      <c r="B897" s="2" t="s">
        <v>8762</v>
      </c>
      <c r="C897" s="108" t="s">
        <v>10846</v>
      </c>
      <c r="D897" s="48" t="s">
        <v>10847</v>
      </c>
      <c r="E897" s="2" t="s">
        <v>10848</v>
      </c>
    </row>
    <row r="898">
      <c r="A898" s="2" t="s">
        <v>2664</v>
      </c>
      <c r="B898" s="2" t="s">
        <v>8762</v>
      </c>
      <c r="C898" s="108" t="s">
        <v>10826</v>
      </c>
      <c r="D898" s="48" t="s">
        <v>2667</v>
      </c>
      <c r="E898" s="2" t="s">
        <v>10849</v>
      </c>
    </row>
    <row r="899">
      <c r="A899" s="2" t="s">
        <v>2669</v>
      </c>
      <c r="B899" s="2" t="s">
        <v>4</v>
      </c>
      <c r="C899" s="108" t="s">
        <v>10826</v>
      </c>
      <c r="D899" s="48" t="s">
        <v>2667</v>
      </c>
      <c r="E899" s="2" t="s">
        <v>10850</v>
      </c>
    </row>
    <row r="900">
      <c r="A900" s="2" t="s">
        <v>2670</v>
      </c>
      <c r="B900" s="2" t="s">
        <v>4</v>
      </c>
      <c r="C900" s="108" t="s">
        <v>10826</v>
      </c>
      <c r="D900" s="48" t="s">
        <v>2667</v>
      </c>
      <c r="E900" s="2" t="s">
        <v>10851</v>
      </c>
    </row>
    <row r="901">
      <c r="A901" s="2" t="s">
        <v>2685</v>
      </c>
      <c r="B901" s="2" t="s">
        <v>8762</v>
      </c>
      <c r="C901" s="108" t="s">
        <v>9353</v>
      </c>
      <c r="D901" s="48" t="s">
        <v>2684</v>
      </c>
      <c r="E901" s="2" t="s">
        <v>10852</v>
      </c>
    </row>
    <row r="902">
      <c r="A902" s="2" t="s">
        <v>10853</v>
      </c>
      <c r="B902" s="2" t="s">
        <v>4</v>
      </c>
      <c r="C902" s="108" t="s">
        <v>8810</v>
      </c>
      <c r="D902" s="48" t="s">
        <v>1346</v>
      </c>
      <c r="E902" s="2" t="s">
        <v>10854</v>
      </c>
    </row>
    <row r="903">
      <c r="A903" s="2" t="s">
        <v>2671</v>
      </c>
      <c r="B903" s="2" t="s">
        <v>4</v>
      </c>
      <c r="C903" s="108" t="s">
        <v>10826</v>
      </c>
      <c r="D903" s="48" t="s">
        <v>2667</v>
      </c>
      <c r="E903" s="2" t="s">
        <v>10855</v>
      </c>
    </row>
    <row r="904">
      <c r="A904" s="2" t="s">
        <v>10856</v>
      </c>
      <c r="B904" s="2" t="s">
        <v>4</v>
      </c>
      <c r="C904" s="108" t="s">
        <v>10857</v>
      </c>
      <c r="D904" s="48" t="s">
        <v>10858</v>
      </c>
      <c r="E904" s="2" t="s">
        <v>10859</v>
      </c>
    </row>
    <row r="905">
      <c r="A905" s="2" t="s">
        <v>1656</v>
      </c>
      <c r="B905" s="2" t="s">
        <v>8762</v>
      </c>
      <c r="C905" s="108" t="s">
        <v>10857</v>
      </c>
      <c r="D905" s="48" t="s">
        <v>10858</v>
      </c>
      <c r="E905" s="2" t="s">
        <v>10860</v>
      </c>
    </row>
    <row r="906">
      <c r="A906" s="2" t="s">
        <v>10861</v>
      </c>
      <c r="B906" s="2" t="s">
        <v>4</v>
      </c>
      <c r="C906" s="108" t="s">
        <v>8935</v>
      </c>
      <c r="D906" s="48" t="s">
        <v>4064</v>
      </c>
      <c r="E906" s="2" t="s">
        <v>10862</v>
      </c>
    </row>
    <row r="907">
      <c r="A907" s="2" t="s">
        <v>2455</v>
      </c>
      <c r="B907" s="2" t="s">
        <v>4</v>
      </c>
      <c r="C907" s="108" t="s">
        <v>9905</v>
      </c>
      <c r="D907" s="48" t="s">
        <v>2459</v>
      </c>
      <c r="E907" s="2" t="s">
        <v>10863</v>
      </c>
    </row>
    <row r="908">
      <c r="A908" s="2" t="s">
        <v>10864</v>
      </c>
      <c r="B908" s="2" t="s">
        <v>8762</v>
      </c>
      <c r="C908" s="108" t="s">
        <v>10865</v>
      </c>
      <c r="D908" s="48" t="s">
        <v>10866</v>
      </c>
      <c r="E908" s="2" t="s">
        <v>10867</v>
      </c>
    </row>
    <row r="909">
      <c r="A909" s="2" t="s">
        <v>5158</v>
      </c>
      <c r="B909" s="2" t="s">
        <v>4</v>
      </c>
      <c r="C909" s="108" t="s">
        <v>9159</v>
      </c>
      <c r="D909" s="48" t="s">
        <v>5152</v>
      </c>
      <c r="E909" s="2" t="s">
        <v>10868</v>
      </c>
    </row>
    <row r="910">
      <c r="A910" s="2" t="s">
        <v>10869</v>
      </c>
      <c r="B910" s="2" t="s">
        <v>4</v>
      </c>
      <c r="C910" s="108" t="s">
        <v>9731</v>
      </c>
      <c r="D910" s="48" t="s">
        <v>1592</v>
      </c>
      <c r="E910" s="2" t="s">
        <v>10870</v>
      </c>
    </row>
    <row r="911">
      <c r="A911" s="2" t="s">
        <v>2690</v>
      </c>
      <c r="B911" s="2" t="s">
        <v>8762</v>
      </c>
      <c r="C911" s="108" t="s">
        <v>9317</v>
      </c>
      <c r="D911" s="48" t="s">
        <v>1060</v>
      </c>
      <c r="E911" s="2" t="s">
        <v>10871</v>
      </c>
    </row>
    <row r="912">
      <c r="A912" s="2" t="s">
        <v>1061</v>
      </c>
      <c r="B912" s="2" t="s">
        <v>4</v>
      </c>
      <c r="C912" s="108" t="s">
        <v>9317</v>
      </c>
      <c r="D912" s="48" t="s">
        <v>1060</v>
      </c>
      <c r="E912" s="2" t="s">
        <v>10872</v>
      </c>
    </row>
    <row r="913">
      <c r="A913" s="2" t="s">
        <v>1057</v>
      </c>
      <c r="B913" s="2" t="s">
        <v>4</v>
      </c>
      <c r="C913" s="108" t="s">
        <v>9317</v>
      </c>
      <c r="D913" s="48" t="s">
        <v>1060</v>
      </c>
      <c r="E913" s="2" t="s">
        <v>10873</v>
      </c>
    </row>
    <row r="914">
      <c r="A914" s="2" t="s">
        <v>2725</v>
      </c>
      <c r="B914" s="2" t="s">
        <v>4</v>
      </c>
      <c r="C914" s="108" t="s">
        <v>9543</v>
      </c>
      <c r="D914" s="48" t="s">
        <v>2719</v>
      </c>
      <c r="E914" s="2" t="s">
        <v>10874</v>
      </c>
    </row>
    <row r="915">
      <c r="A915" s="2" t="s">
        <v>2697</v>
      </c>
      <c r="B915" s="2" t="s">
        <v>4</v>
      </c>
      <c r="C915" s="108" t="s">
        <v>9694</v>
      </c>
      <c r="D915" s="48" t="s">
        <v>2698</v>
      </c>
      <c r="E915" s="2" t="s">
        <v>10875</v>
      </c>
    </row>
    <row r="916">
      <c r="A916" s="2" t="s">
        <v>10876</v>
      </c>
      <c r="B916" s="2" t="s">
        <v>8762</v>
      </c>
      <c r="C916" s="108" t="s">
        <v>10666</v>
      </c>
      <c r="D916" s="48" t="s">
        <v>10667</v>
      </c>
      <c r="E916" s="2" t="s">
        <v>10877</v>
      </c>
    </row>
    <row r="917">
      <c r="A917" s="2" t="s">
        <v>10878</v>
      </c>
      <c r="B917" s="2" t="s">
        <v>4</v>
      </c>
      <c r="C917" s="108" t="s">
        <v>10775</v>
      </c>
      <c r="D917" s="48" t="s">
        <v>2705</v>
      </c>
      <c r="E917" s="2" t="s">
        <v>10879</v>
      </c>
    </row>
    <row r="918">
      <c r="A918" s="2" t="s">
        <v>10880</v>
      </c>
      <c r="B918" s="2" t="s">
        <v>4</v>
      </c>
      <c r="C918" s="108" t="s">
        <v>10775</v>
      </c>
      <c r="D918" s="48" t="s">
        <v>2705</v>
      </c>
      <c r="E918" s="2" t="s">
        <v>10881</v>
      </c>
    </row>
    <row r="919">
      <c r="A919" s="2" t="s">
        <v>10882</v>
      </c>
      <c r="B919" s="2" t="s">
        <v>4</v>
      </c>
      <c r="C919" s="108" t="s">
        <v>10775</v>
      </c>
      <c r="D919" s="48" t="s">
        <v>2705</v>
      </c>
      <c r="E919" s="2" t="s">
        <v>10883</v>
      </c>
    </row>
    <row r="920">
      <c r="A920" s="2" t="s">
        <v>2704</v>
      </c>
      <c r="B920" s="2" t="s">
        <v>4</v>
      </c>
      <c r="C920" s="108" t="s">
        <v>10775</v>
      </c>
      <c r="D920" s="48" t="s">
        <v>2705</v>
      </c>
      <c r="E920" s="2" t="s">
        <v>10884</v>
      </c>
    </row>
    <row r="921">
      <c r="A921" s="2" t="s">
        <v>2715</v>
      </c>
      <c r="B921" s="2" t="s">
        <v>8762</v>
      </c>
      <c r="C921" s="108" t="s">
        <v>9543</v>
      </c>
      <c r="D921" s="48" t="s">
        <v>2719</v>
      </c>
      <c r="E921" s="2" t="s">
        <v>10885</v>
      </c>
    </row>
    <row r="922">
      <c r="A922" s="2" t="s">
        <v>10886</v>
      </c>
      <c r="B922" s="2" t="s">
        <v>4</v>
      </c>
      <c r="C922" s="108" t="s">
        <v>8810</v>
      </c>
      <c r="D922" s="48" t="s">
        <v>1346</v>
      </c>
      <c r="E922" s="2" t="s">
        <v>10887</v>
      </c>
    </row>
    <row r="923">
      <c r="A923" s="2" t="s">
        <v>3519</v>
      </c>
      <c r="B923" s="2" t="s">
        <v>8762</v>
      </c>
      <c r="C923" s="108" t="s">
        <v>8773</v>
      </c>
      <c r="D923" s="48" t="s">
        <v>208</v>
      </c>
      <c r="E923" s="2" t="s">
        <v>10888</v>
      </c>
    </row>
    <row r="924">
      <c r="A924" s="2" t="s">
        <v>10889</v>
      </c>
      <c r="B924" s="2" t="s">
        <v>8762</v>
      </c>
      <c r="C924" s="108" t="s">
        <v>10890</v>
      </c>
      <c r="D924" s="48" t="s">
        <v>10891</v>
      </c>
      <c r="E924" s="2" t="s">
        <v>10892</v>
      </c>
    </row>
    <row r="925">
      <c r="A925" s="2" t="s">
        <v>10893</v>
      </c>
      <c r="B925" s="2" t="s">
        <v>4</v>
      </c>
      <c r="C925" s="108" t="s">
        <v>10890</v>
      </c>
      <c r="D925" s="48" t="s">
        <v>10891</v>
      </c>
      <c r="E925" s="2" t="s">
        <v>10894</v>
      </c>
    </row>
    <row r="926">
      <c r="A926" s="2" t="s">
        <v>501</v>
      </c>
      <c r="B926" s="2" t="s">
        <v>4</v>
      </c>
      <c r="C926" s="108" t="s">
        <v>488</v>
      </c>
      <c r="D926" s="48" t="s">
        <v>499</v>
      </c>
      <c r="E926" s="2" t="s">
        <v>10895</v>
      </c>
    </row>
    <row r="927">
      <c r="A927" s="2" t="s">
        <v>10896</v>
      </c>
      <c r="B927" s="2" t="s">
        <v>4</v>
      </c>
      <c r="C927" s="108" t="s">
        <v>9760</v>
      </c>
      <c r="D927" s="48" t="s">
        <v>9761</v>
      </c>
      <c r="E927" s="2" t="s">
        <v>10897</v>
      </c>
    </row>
    <row r="928">
      <c r="A928" s="2" t="s">
        <v>10898</v>
      </c>
      <c r="B928" s="2" t="s">
        <v>4</v>
      </c>
      <c r="C928" s="108" t="s">
        <v>10899</v>
      </c>
      <c r="D928" s="48" t="s">
        <v>2820</v>
      </c>
      <c r="E928" s="2" t="s">
        <v>10900</v>
      </c>
    </row>
    <row r="929">
      <c r="A929" s="2" t="s">
        <v>10901</v>
      </c>
      <c r="B929" s="2" t="s">
        <v>4</v>
      </c>
      <c r="C929" s="108" t="s">
        <v>10902</v>
      </c>
      <c r="D929" s="48" t="s">
        <v>5135</v>
      </c>
      <c r="E929" s="2" t="s">
        <v>10903</v>
      </c>
    </row>
    <row r="930">
      <c r="A930" s="2" t="s">
        <v>1662</v>
      </c>
      <c r="B930" s="2" t="s">
        <v>4</v>
      </c>
      <c r="C930" s="108" t="s">
        <v>9747</v>
      </c>
      <c r="D930" s="48" t="s">
        <v>1660</v>
      </c>
      <c r="E930" s="2" t="s">
        <v>10904</v>
      </c>
    </row>
    <row r="931">
      <c r="A931" s="2" t="s">
        <v>10905</v>
      </c>
      <c r="B931" s="2" t="s">
        <v>4</v>
      </c>
      <c r="C931" s="108" t="s">
        <v>10906</v>
      </c>
      <c r="D931" s="48" t="s">
        <v>10907</v>
      </c>
      <c r="E931" s="2" t="s">
        <v>10908</v>
      </c>
    </row>
    <row r="932">
      <c r="A932" s="2" t="s">
        <v>5133</v>
      </c>
      <c r="B932" s="2" t="s">
        <v>8762</v>
      </c>
      <c r="C932" s="108" t="s">
        <v>10902</v>
      </c>
      <c r="D932" s="48" t="s">
        <v>5135</v>
      </c>
      <c r="E932" s="2" t="s">
        <v>10909</v>
      </c>
    </row>
    <row r="933">
      <c r="A933" s="2" t="s">
        <v>2731</v>
      </c>
      <c r="B933" s="2" t="s">
        <v>8762</v>
      </c>
      <c r="C933" s="108" t="s">
        <v>10910</v>
      </c>
      <c r="D933" s="48" t="s">
        <v>10911</v>
      </c>
      <c r="E933" s="2" t="s">
        <v>10912</v>
      </c>
    </row>
    <row r="934">
      <c r="A934" s="2" t="s">
        <v>10913</v>
      </c>
      <c r="B934" s="2" t="s">
        <v>4</v>
      </c>
      <c r="C934" s="108" t="s">
        <v>10910</v>
      </c>
      <c r="D934" s="48" t="s">
        <v>10911</v>
      </c>
      <c r="E934" s="2" t="s">
        <v>10914</v>
      </c>
    </row>
    <row r="935">
      <c r="A935" s="2" t="s">
        <v>3821</v>
      </c>
      <c r="B935" s="2" t="s">
        <v>4</v>
      </c>
      <c r="C935" s="108" t="s">
        <v>10915</v>
      </c>
      <c r="D935" s="48" t="s">
        <v>3819</v>
      </c>
      <c r="E935" s="2" t="s">
        <v>10916</v>
      </c>
    </row>
    <row r="936">
      <c r="A936" s="2" t="s">
        <v>10917</v>
      </c>
      <c r="B936" s="2" t="s">
        <v>4</v>
      </c>
      <c r="C936" s="108" t="s">
        <v>10775</v>
      </c>
      <c r="D936" s="48" t="s">
        <v>2705</v>
      </c>
      <c r="E936" s="2" t="s">
        <v>10918</v>
      </c>
    </row>
    <row r="937">
      <c r="A937" s="2" t="s">
        <v>2710</v>
      </c>
      <c r="B937" s="2" t="s">
        <v>4</v>
      </c>
      <c r="C937" s="108" t="s">
        <v>10775</v>
      </c>
      <c r="D937" s="48" t="s">
        <v>2705</v>
      </c>
      <c r="E937" s="2" t="s">
        <v>10919</v>
      </c>
    </row>
    <row r="938">
      <c r="A938" s="2" t="s">
        <v>10920</v>
      </c>
      <c r="B938" s="2" t="s">
        <v>8762</v>
      </c>
      <c r="C938" s="108" t="s">
        <v>10775</v>
      </c>
      <c r="D938" s="48" t="s">
        <v>2705</v>
      </c>
      <c r="E938" s="2" t="s">
        <v>10921</v>
      </c>
    </row>
    <row r="939">
      <c r="A939" s="2" t="s">
        <v>10922</v>
      </c>
      <c r="B939" s="2" t="s">
        <v>4</v>
      </c>
      <c r="C939" s="108" t="s">
        <v>9645</v>
      </c>
      <c r="D939" s="48" t="s">
        <v>1613</v>
      </c>
      <c r="E939" s="2" t="s">
        <v>10923</v>
      </c>
    </row>
    <row r="940">
      <c r="A940" s="2" t="s">
        <v>10924</v>
      </c>
      <c r="B940" s="2" t="s">
        <v>4</v>
      </c>
      <c r="C940" s="108" t="s">
        <v>10925</v>
      </c>
      <c r="D940" s="48" t="s">
        <v>2739</v>
      </c>
      <c r="E940" s="2" t="s">
        <v>10926</v>
      </c>
    </row>
    <row r="941">
      <c r="A941" s="2" t="s">
        <v>2736</v>
      </c>
      <c r="B941" s="2" t="s">
        <v>8762</v>
      </c>
      <c r="C941" s="108" t="s">
        <v>10925</v>
      </c>
      <c r="D941" s="48" t="s">
        <v>2739</v>
      </c>
      <c r="E941" s="2" t="s">
        <v>10927</v>
      </c>
    </row>
    <row r="942">
      <c r="A942" s="2" t="s">
        <v>2743</v>
      </c>
      <c r="B942" s="2" t="s">
        <v>8762</v>
      </c>
      <c r="C942" s="108" t="s">
        <v>10928</v>
      </c>
      <c r="D942" s="48" t="s">
        <v>2744</v>
      </c>
      <c r="E942" s="2" t="s">
        <v>10929</v>
      </c>
    </row>
    <row r="943">
      <c r="A943" s="2" t="s">
        <v>10930</v>
      </c>
      <c r="B943" s="2" t="s">
        <v>4</v>
      </c>
      <c r="C943" s="108" t="s">
        <v>10931</v>
      </c>
      <c r="D943" s="48" t="s">
        <v>10932</v>
      </c>
      <c r="E943" s="2" t="s">
        <v>10933</v>
      </c>
    </row>
    <row r="944">
      <c r="A944" s="2" t="s">
        <v>1590</v>
      </c>
      <c r="B944" s="2" t="s">
        <v>4</v>
      </c>
      <c r="C944" s="108" t="s">
        <v>9731</v>
      </c>
      <c r="D944" s="48" t="s">
        <v>1592</v>
      </c>
      <c r="E944" s="2" t="s">
        <v>10934</v>
      </c>
    </row>
    <row r="945">
      <c r="A945" s="2" t="s">
        <v>10935</v>
      </c>
      <c r="B945" s="2" t="s">
        <v>8762</v>
      </c>
      <c r="C945" s="108" t="s">
        <v>10206</v>
      </c>
      <c r="D945" s="48" t="s">
        <v>10207</v>
      </c>
      <c r="E945" s="2" t="s">
        <v>10936</v>
      </c>
    </row>
    <row r="946">
      <c r="A946" s="2" t="s">
        <v>2224</v>
      </c>
      <c r="B946" s="2" t="s">
        <v>4</v>
      </c>
      <c r="C946" s="108" t="s">
        <v>10323</v>
      </c>
      <c r="D946" s="48" t="s">
        <v>2223</v>
      </c>
      <c r="E946" s="2" t="s">
        <v>10937</v>
      </c>
    </row>
    <row r="947">
      <c r="A947" s="2" t="s">
        <v>10938</v>
      </c>
      <c r="B947" s="2" t="s">
        <v>8762</v>
      </c>
      <c r="C947" s="108" t="s">
        <v>10939</v>
      </c>
      <c r="D947" s="48" t="s">
        <v>2748</v>
      </c>
      <c r="E947" s="2" t="s">
        <v>10940</v>
      </c>
    </row>
    <row r="948">
      <c r="A948" s="2" t="s">
        <v>10941</v>
      </c>
      <c r="B948" s="2" t="s">
        <v>4</v>
      </c>
      <c r="C948" s="108" t="s">
        <v>9064</v>
      </c>
      <c r="D948" s="48" t="s">
        <v>9065</v>
      </c>
      <c r="E948" s="2" t="s">
        <v>10942</v>
      </c>
    </row>
    <row r="949">
      <c r="A949" s="2" t="s">
        <v>2219</v>
      </c>
      <c r="B949" s="2" t="s">
        <v>4</v>
      </c>
      <c r="C949" s="108" t="s">
        <v>10323</v>
      </c>
      <c r="D949" s="48" t="s">
        <v>2223</v>
      </c>
      <c r="E949" s="2" t="s">
        <v>10943</v>
      </c>
    </row>
    <row r="950">
      <c r="A950" s="2" t="s">
        <v>10944</v>
      </c>
      <c r="B950" s="2" t="s">
        <v>4</v>
      </c>
      <c r="C950" s="108" t="s">
        <v>10323</v>
      </c>
      <c r="D950" s="48" t="s">
        <v>2223</v>
      </c>
      <c r="E950" s="2" t="s">
        <v>10945</v>
      </c>
    </row>
    <row r="951">
      <c r="A951" s="2" t="s">
        <v>10946</v>
      </c>
      <c r="B951" s="2" t="s">
        <v>4</v>
      </c>
      <c r="C951" s="108" t="s">
        <v>9789</v>
      </c>
      <c r="D951" s="48" t="s">
        <v>9790</v>
      </c>
      <c r="E951" s="2" t="s">
        <v>10947</v>
      </c>
    </row>
    <row r="952">
      <c r="A952" s="2" t="s">
        <v>10948</v>
      </c>
      <c r="B952" s="2" t="s">
        <v>4</v>
      </c>
      <c r="C952" s="108" t="s">
        <v>10430</v>
      </c>
      <c r="D952" s="48" t="s">
        <v>10431</v>
      </c>
      <c r="E952" s="2" t="s">
        <v>10949</v>
      </c>
    </row>
    <row r="953">
      <c r="A953" s="2" t="s">
        <v>6591</v>
      </c>
      <c r="B953" s="2" t="s">
        <v>8762</v>
      </c>
      <c r="C953" s="108" t="s">
        <v>9825</v>
      </c>
      <c r="D953" s="48" t="s">
        <v>6592</v>
      </c>
      <c r="E953" s="2" t="s">
        <v>10950</v>
      </c>
    </row>
    <row r="954">
      <c r="A954" s="2" t="s">
        <v>5159</v>
      </c>
      <c r="B954" s="2" t="s">
        <v>4</v>
      </c>
      <c r="C954" s="108" t="s">
        <v>9159</v>
      </c>
      <c r="D954" s="48" t="s">
        <v>5152</v>
      </c>
      <c r="E954" s="2" t="s">
        <v>10951</v>
      </c>
    </row>
    <row r="955">
      <c r="A955" s="2" t="s">
        <v>10952</v>
      </c>
      <c r="B955" s="2" t="s">
        <v>4</v>
      </c>
      <c r="C955" s="108" t="s">
        <v>8807</v>
      </c>
      <c r="D955" s="48" t="s">
        <v>2656</v>
      </c>
      <c r="E955" s="2" t="s">
        <v>10953</v>
      </c>
    </row>
    <row r="956">
      <c r="A956" s="2" t="s">
        <v>10954</v>
      </c>
      <c r="B956" s="2" t="s">
        <v>4</v>
      </c>
      <c r="C956" s="108" t="s">
        <v>8807</v>
      </c>
      <c r="D956" s="48" t="s">
        <v>2656</v>
      </c>
      <c r="E956" s="2" t="s">
        <v>10955</v>
      </c>
    </row>
    <row r="957">
      <c r="A957" s="2" t="s">
        <v>3881</v>
      </c>
      <c r="B957" s="2" t="s">
        <v>8762</v>
      </c>
      <c r="C957" s="108" t="s">
        <v>10956</v>
      </c>
      <c r="D957" s="48" t="s">
        <v>3883</v>
      </c>
      <c r="E957" s="2" t="s">
        <v>10957</v>
      </c>
    </row>
    <row r="958">
      <c r="A958" s="2" t="s">
        <v>3886</v>
      </c>
      <c r="B958" s="2" t="s">
        <v>8762</v>
      </c>
      <c r="C958" s="108" t="s">
        <v>10958</v>
      </c>
      <c r="D958" s="48" t="s">
        <v>3889</v>
      </c>
      <c r="E958" s="2" t="s">
        <v>10959</v>
      </c>
    </row>
    <row r="959">
      <c r="A959" s="2" t="s">
        <v>10960</v>
      </c>
      <c r="B959" s="2" t="s">
        <v>4</v>
      </c>
      <c r="C959" s="108" t="s">
        <v>10958</v>
      </c>
      <c r="D959" s="48" t="s">
        <v>3889</v>
      </c>
      <c r="E959" s="2" t="s">
        <v>10961</v>
      </c>
    </row>
    <row r="960">
      <c r="A960" s="2" t="s">
        <v>10962</v>
      </c>
      <c r="B960" s="2" t="s">
        <v>8762</v>
      </c>
      <c r="C960" s="108" t="s">
        <v>10963</v>
      </c>
      <c r="D960" s="48" t="s">
        <v>10964</v>
      </c>
      <c r="E960" s="2" t="s">
        <v>10965</v>
      </c>
    </row>
    <row r="961">
      <c r="A961" s="2" t="s">
        <v>10966</v>
      </c>
      <c r="B961" s="2" t="s">
        <v>4</v>
      </c>
      <c r="C961" s="108" t="s">
        <v>10963</v>
      </c>
      <c r="D961" s="48" t="s">
        <v>10964</v>
      </c>
      <c r="E961" s="2" t="s">
        <v>10967</v>
      </c>
    </row>
    <row r="962">
      <c r="A962" s="2" t="s">
        <v>10968</v>
      </c>
      <c r="B962" s="2" t="s">
        <v>4</v>
      </c>
      <c r="C962" s="108" t="s">
        <v>10963</v>
      </c>
      <c r="D962" s="48" t="s">
        <v>10964</v>
      </c>
      <c r="E962" s="2" t="s">
        <v>10969</v>
      </c>
    </row>
    <row r="963">
      <c r="A963" s="2" t="s">
        <v>10970</v>
      </c>
      <c r="B963" s="2" t="s">
        <v>8762</v>
      </c>
      <c r="C963" s="108" t="s">
        <v>10971</v>
      </c>
      <c r="D963" s="48" t="s">
        <v>10972</v>
      </c>
      <c r="E963" s="2" t="s">
        <v>10973</v>
      </c>
    </row>
    <row r="964">
      <c r="A964" s="2" t="s">
        <v>3008</v>
      </c>
      <c r="B964" s="2" t="s">
        <v>4</v>
      </c>
      <c r="C964" s="108" t="s">
        <v>10974</v>
      </c>
      <c r="D964" s="48" t="s">
        <v>3007</v>
      </c>
      <c r="E964" s="2" t="s">
        <v>10975</v>
      </c>
    </row>
    <row r="965">
      <c r="A965" s="2" t="s">
        <v>2753</v>
      </c>
      <c r="B965" s="2" t="s">
        <v>8762</v>
      </c>
      <c r="C965" s="108" t="s">
        <v>10976</v>
      </c>
      <c r="D965" s="48" t="s">
        <v>2756</v>
      </c>
      <c r="E965" s="2" t="s">
        <v>10977</v>
      </c>
    </row>
    <row r="966">
      <c r="A966" s="2" t="s">
        <v>2760</v>
      </c>
      <c r="B966" s="2" t="s">
        <v>4</v>
      </c>
      <c r="C966" s="108" t="s">
        <v>10976</v>
      </c>
      <c r="D966" s="48" t="s">
        <v>2756</v>
      </c>
      <c r="E966" s="2" t="s">
        <v>10978</v>
      </c>
    </row>
    <row r="967">
      <c r="A967" s="2" t="s">
        <v>2761</v>
      </c>
      <c r="B967" s="2" t="s">
        <v>4</v>
      </c>
      <c r="C967" s="108" t="s">
        <v>10976</v>
      </c>
      <c r="D967" s="48" t="s">
        <v>2756</v>
      </c>
      <c r="E967" s="2" t="s">
        <v>10979</v>
      </c>
    </row>
    <row r="968">
      <c r="A968" s="2" t="s">
        <v>10980</v>
      </c>
      <c r="B968" s="2" t="s">
        <v>8762</v>
      </c>
      <c r="C968" s="108" t="s">
        <v>10981</v>
      </c>
      <c r="D968" s="48" t="s">
        <v>10982</v>
      </c>
      <c r="E968" s="2" t="s">
        <v>10983</v>
      </c>
    </row>
    <row r="969">
      <c r="A969" s="2" t="s">
        <v>2968</v>
      </c>
      <c r="B969" s="2" t="s">
        <v>8762</v>
      </c>
      <c r="C969" s="108" t="s">
        <v>10984</v>
      </c>
      <c r="D969" s="48" t="s">
        <v>2967</v>
      </c>
      <c r="E969" s="2" t="s">
        <v>10985</v>
      </c>
    </row>
    <row r="970">
      <c r="A970" s="2" t="s">
        <v>10986</v>
      </c>
      <c r="B970" s="2" t="s">
        <v>8762</v>
      </c>
      <c r="C970" s="108" t="s">
        <v>10987</v>
      </c>
      <c r="D970" s="48" t="s">
        <v>10988</v>
      </c>
      <c r="E970" s="2" t="s">
        <v>10989</v>
      </c>
    </row>
    <row r="971">
      <c r="A971" s="2" t="s">
        <v>10990</v>
      </c>
      <c r="B971" s="2" t="s">
        <v>4</v>
      </c>
      <c r="C971" s="108" t="s">
        <v>9558</v>
      </c>
      <c r="D971" s="48" t="s">
        <v>9559</v>
      </c>
      <c r="E971" s="2" t="s">
        <v>10991</v>
      </c>
    </row>
    <row r="972">
      <c r="A972" s="2" t="s">
        <v>10992</v>
      </c>
      <c r="B972" s="2" t="s">
        <v>4</v>
      </c>
      <c r="C972" s="108" t="s">
        <v>8941</v>
      </c>
      <c r="D972" s="48" t="s">
        <v>8942</v>
      </c>
      <c r="E972" s="2" t="s">
        <v>10993</v>
      </c>
    </row>
    <row r="973">
      <c r="A973" s="2" t="s">
        <v>7434</v>
      </c>
      <c r="B973" s="2" t="s">
        <v>8762</v>
      </c>
      <c r="C973" s="108" t="s">
        <v>10994</v>
      </c>
      <c r="D973" s="48" t="s">
        <v>7435</v>
      </c>
      <c r="E973" s="2" t="s">
        <v>10995</v>
      </c>
    </row>
    <row r="974">
      <c r="A974" s="2" t="s">
        <v>2771</v>
      </c>
      <c r="B974" s="2" t="s">
        <v>4</v>
      </c>
      <c r="C974" s="108" t="s">
        <v>9535</v>
      </c>
      <c r="D974" s="48" t="s">
        <v>2769</v>
      </c>
      <c r="E974" s="2" t="s">
        <v>10996</v>
      </c>
    </row>
    <row r="975">
      <c r="A975" s="2" t="s">
        <v>10997</v>
      </c>
      <c r="B975" s="2" t="s">
        <v>4</v>
      </c>
      <c r="C975" s="108" t="s">
        <v>9308</v>
      </c>
      <c r="D975" s="48" t="s">
        <v>9309</v>
      </c>
      <c r="E975" s="2" t="s">
        <v>10998</v>
      </c>
    </row>
    <row r="976">
      <c r="A976" s="2" t="s">
        <v>2828</v>
      </c>
      <c r="B976" s="2" t="s">
        <v>8762</v>
      </c>
      <c r="C976" s="108" t="s">
        <v>10999</v>
      </c>
      <c r="D976" s="48" t="s">
        <v>3786</v>
      </c>
      <c r="E976" s="2" t="s">
        <v>11000</v>
      </c>
    </row>
    <row r="977">
      <c r="A977" s="2" t="s">
        <v>11001</v>
      </c>
      <c r="B977" s="2" t="s">
        <v>4</v>
      </c>
      <c r="C977" s="108" t="s">
        <v>11002</v>
      </c>
      <c r="D977" s="48" t="s">
        <v>6060</v>
      </c>
      <c r="E977" s="2" t="s">
        <v>11003</v>
      </c>
    </row>
    <row r="978">
      <c r="A978" s="2" t="s">
        <v>11004</v>
      </c>
      <c r="B978" s="2" t="s">
        <v>8762</v>
      </c>
      <c r="C978" s="108" t="s">
        <v>11005</v>
      </c>
      <c r="D978" s="48" t="s">
        <v>11006</v>
      </c>
      <c r="E978" s="2" t="s">
        <v>11007</v>
      </c>
    </row>
    <row r="979">
      <c r="A979" s="2" t="s">
        <v>11008</v>
      </c>
      <c r="B979" s="2" t="s">
        <v>8762</v>
      </c>
      <c r="C979" s="108" t="s">
        <v>11009</v>
      </c>
      <c r="D979" s="48" t="s">
        <v>2028</v>
      </c>
      <c r="E979" s="2" t="s">
        <v>11010</v>
      </c>
    </row>
    <row r="980">
      <c r="A980" s="2" t="s">
        <v>11011</v>
      </c>
      <c r="B980" s="2" t="s">
        <v>8762</v>
      </c>
      <c r="C980" s="108" t="s">
        <v>9760</v>
      </c>
      <c r="D980" s="48" t="s">
        <v>9761</v>
      </c>
      <c r="E980" s="2" t="s">
        <v>11012</v>
      </c>
    </row>
    <row r="981">
      <c r="A981" s="2" t="s">
        <v>2821</v>
      </c>
      <c r="B981" s="2" t="s">
        <v>8762</v>
      </c>
      <c r="C981" s="108" t="s">
        <v>9491</v>
      </c>
      <c r="D981" s="48" t="s">
        <v>9492</v>
      </c>
      <c r="E981" s="2" t="s">
        <v>11013</v>
      </c>
    </row>
    <row r="982">
      <c r="A982" s="2" t="s">
        <v>11014</v>
      </c>
      <c r="B982" s="2" t="s">
        <v>8762</v>
      </c>
      <c r="C982" s="108" t="s">
        <v>10899</v>
      </c>
      <c r="D982" s="48" t="s">
        <v>2820</v>
      </c>
      <c r="E982" s="2" t="s">
        <v>11015</v>
      </c>
    </row>
    <row r="983">
      <c r="A983" s="2" t="s">
        <v>11016</v>
      </c>
      <c r="B983" s="2" t="s">
        <v>8762</v>
      </c>
      <c r="C983" s="108" t="s">
        <v>11017</v>
      </c>
      <c r="D983" s="48" t="s">
        <v>11018</v>
      </c>
      <c r="E983" s="2" t="s">
        <v>11019</v>
      </c>
    </row>
    <row r="984">
      <c r="A984" s="2" t="s">
        <v>11020</v>
      </c>
      <c r="B984" s="2" t="s">
        <v>8762</v>
      </c>
      <c r="C984" s="108" t="s">
        <v>11021</v>
      </c>
      <c r="D984" s="48" t="s">
        <v>11022</v>
      </c>
      <c r="E984" s="2" t="s">
        <v>11023</v>
      </c>
    </row>
    <row r="985">
      <c r="A985" s="2" t="s">
        <v>1478</v>
      </c>
      <c r="B985" s="2" t="s">
        <v>8762</v>
      </c>
      <c r="C985" s="108" t="s">
        <v>9625</v>
      </c>
      <c r="D985" s="48" t="s">
        <v>9626</v>
      </c>
      <c r="E985" s="2" t="s">
        <v>11024</v>
      </c>
    </row>
    <row r="986">
      <c r="A986" s="2" t="s">
        <v>11025</v>
      </c>
      <c r="B986" s="2" t="s">
        <v>8762</v>
      </c>
      <c r="C986" s="108" t="s">
        <v>11026</v>
      </c>
      <c r="D986" s="48" t="s">
        <v>11027</v>
      </c>
      <c r="E986" s="2" t="s">
        <v>11028</v>
      </c>
    </row>
    <row r="987">
      <c r="A987" s="2" t="s">
        <v>11029</v>
      </c>
      <c r="B987" s="2" t="s">
        <v>8762</v>
      </c>
      <c r="C987" s="108" t="s">
        <v>11030</v>
      </c>
      <c r="D987" s="48" t="s">
        <v>11031</v>
      </c>
      <c r="E987" s="2" t="s">
        <v>11032</v>
      </c>
    </row>
    <row r="988">
      <c r="A988" s="2" t="s">
        <v>2844</v>
      </c>
      <c r="B988" s="2" t="s">
        <v>4</v>
      </c>
      <c r="C988" s="108" t="s">
        <v>11033</v>
      </c>
      <c r="D988" s="48" t="s">
        <v>2848</v>
      </c>
      <c r="E988" s="2" t="s">
        <v>11034</v>
      </c>
    </row>
    <row r="989">
      <c r="A989" s="2" t="s">
        <v>11035</v>
      </c>
      <c r="B989" s="2" t="s">
        <v>4</v>
      </c>
      <c r="C989" s="108" t="s">
        <v>11033</v>
      </c>
      <c r="D989" s="48" t="s">
        <v>2848</v>
      </c>
      <c r="E989" s="2" t="s">
        <v>11036</v>
      </c>
    </row>
    <row r="990">
      <c r="A990" s="2" t="s">
        <v>11037</v>
      </c>
      <c r="B990" s="2" t="s">
        <v>8762</v>
      </c>
      <c r="C990" s="108" t="s">
        <v>11038</v>
      </c>
      <c r="D990" s="48" t="s">
        <v>11039</v>
      </c>
      <c r="E990" s="2" t="s">
        <v>11040</v>
      </c>
    </row>
    <row r="991">
      <c r="A991" s="2" t="s">
        <v>2855</v>
      </c>
      <c r="B991" s="2" t="s">
        <v>8762</v>
      </c>
      <c r="C991" s="108" t="s">
        <v>11041</v>
      </c>
      <c r="D991" s="48" t="s">
        <v>2856</v>
      </c>
      <c r="E991" s="2" t="s">
        <v>11042</v>
      </c>
    </row>
    <row r="992">
      <c r="A992" s="2" t="s">
        <v>11043</v>
      </c>
      <c r="B992" s="2" t="s">
        <v>4</v>
      </c>
      <c r="C992" s="108" t="s">
        <v>9342</v>
      </c>
      <c r="D992" s="48" t="s">
        <v>1078</v>
      </c>
      <c r="E992" s="2" t="s">
        <v>11044</v>
      </c>
    </row>
    <row r="993">
      <c r="A993" s="2" t="s">
        <v>11045</v>
      </c>
      <c r="B993" s="2" t="s">
        <v>4</v>
      </c>
      <c r="C993" s="108" t="s">
        <v>10775</v>
      </c>
      <c r="D993" s="48" t="s">
        <v>2705</v>
      </c>
      <c r="E993" s="2" t="s">
        <v>11046</v>
      </c>
    </row>
    <row r="994">
      <c r="A994" s="2" t="s">
        <v>11047</v>
      </c>
      <c r="B994" s="2" t="s">
        <v>8762</v>
      </c>
      <c r="C994" s="108" t="s">
        <v>11048</v>
      </c>
      <c r="D994" s="48" t="s">
        <v>2863</v>
      </c>
      <c r="E994" s="2" t="s">
        <v>11049</v>
      </c>
    </row>
    <row r="995">
      <c r="A995" s="2" t="s">
        <v>11050</v>
      </c>
      <c r="B995" s="2" t="s">
        <v>8762</v>
      </c>
      <c r="C995" s="108" t="s">
        <v>11051</v>
      </c>
      <c r="D995" s="48" t="s">
        <v>11052</v>
      </c>
      <c r="E995" s="2" t="s">
        <v>11053</v>
      </c>
    </row>
    <row r="996">
      <c r="A996" s="2" t="s">
        <v>6092</v>
      </c>
      <c r="B996" s="2" t="s">
        <v>4</v>
      </c>
      <c r="C996" s="108" t="s">
        <v>9690</v>
      </c>
      <c r="D996" s="48" t="s">
        <v>9691</v>
      </c>
      <c r="E996" s="2" t="s">
        <v>11054</v>
      </c>
    </row>
    <row r="997">
      <c r="A997" s="2" t="s">
        <v>2867</v>
      </c>
      <c r="B997" s="2" t="s">
        <v>8762</v>
      </c>
      <c r="C997" s="108" t="s">
        <v>11055</v>
      </c>
      <c r="D997" s="48" t="s">
        <v>11056</v>
      </c>
      <c r="E997" s="2" t="s">
        <v>11057</v>
      </c>
    </row>
    <row r="998">
      <c r="A998" s="2" t="s">
        <v>11058</v>
      </c>
      <c r="B998" s="2" t="s">
        <v>4</v>
      </c>
      <c r="C998" s="108" t="s">
        <v>10059</v>
      </c>
      <c r="D998" s="48" t="s">
        <v>6146</v>
      </c>
      <c r="E998" s="2" t="s">
        <v>11059</v>
      </c>
    </row>
    <row r="999">
      <c r="A999" s="2" t="s">
        <v>11060</v>
      </c>
      <c r="B999" s="2" t="s">
        <v>4</v>
      </c>
      <c r="C999" s="108" t="s">
        <v>10059</v>
      </c>
      <c r="D999" s="48" t="s">
        <v>6146</v>
      </c>
      <c r="E999" s="2" t="s">
        <v>11061</v>
      </c>
    </row>
    <row r="1000">
      <c r="A1000" s="2" t="s">
        <v>11062</v>
      </c>
      <c r="B1000" s="2" t="s">
        <v>4</v>
      </c>
      <c r="C1000" s="108" t="s">
        <v>10736</v>
      </c>
      <c r="D1000" s="48" t="s">
        <v>10737</v>
      </c>
      <c r="E1000" s="2" t="s">
        <v>11063</v>
      </c>
    </row>
    <row r="1001">
      <c r="A1001" s="2" t="s">
        <v>11064</v>
      </c>
      <c r="B1001" s="2" t="s">
        <v>4</v>
      </c>
      <c r="C1001" s="108" t="s">
        <v>10138</v>
      </c>
      <c r="D1001" s="48" t="s">
        <v>4865</v>
      </c>
      <c r="E1001" s="2" t="s">
        <v>11065</v>
      </c>
    </row>
    <row r="1002">
      <c r="A1002" s="2" t="s">
        <v>11066</v>
      </c>
      <c r="B1002" s="2" t="s">
        <v>8762</v>
      </c>
      <c r="C1002" s="108" t="s">
        <v>11067</v>
      </c>
      <c r="D1002" s="48" t="s">
        <v>11068</v>
      </c>
      <c r="E1002" s="2" t="s">
        <v>11069</v>
      </c>
    </row>
    <row r="1003">
      <c r="A1003" s="2" t="s">
        <v>11070</v>
      </c>
      <c r="B1003" s="2" t="s">
        <v>4</v>
      </c>
      <c r="C1003" s="108" t="s">
        <v>9447</v>
      </c>
      <c r="D1003" s="48" t="s">
        <v>6075</v>
      </c>
      <c r="E1003" s="2" t="s">
        <v>11071</v>
      </c>
    </row>
    <row r="1004">
      <c r="A1004" s="2" t="s">
        <v>11072</v>
      </c>
      <c r="B1004" s="2" t="s">
        <v>4</v>
      </c>
      <c r="C1004" s="108" t="s">
        <v>11073</v>
      </c>
      <c r="D1004" s="48" t="s">
        <v>11074</v>
      </c>
      <c r="E1004" s="2" t="s">
        <v>11075</v>
      </c>
    </row>
    <row r="1005">
      <c r="A1005" s="2" t="s">
        <v>2952</v>
      </c>
      <c r="B1005" s="2" t="s">
        <v>4</v>
      </c>
      <c r="C1005" s="108" t="s">
        <v>11076</v>
      </c>
      <c r="D1005" s="48" t="s">
        <v>2951</v>
      </c>
      <c r="E1005" s="2" t="s">
        <v>11077</v>
      </c>
    </row>
    <row r="1006">
      <c r="A1006" s="2" t="s">
        <v>11078</v>
      </c>
      <c r="B1006" s="2" t="s">
        <v>8762</v>
      </c>
      <c r="C1006" s="108" t="s">
        <v>11079</v>
      </c>
      <c r="D1006" s="48" t="s">
        <v>11080</v>
      </c>
      <c r="E1006" s="2" t="s">
        <v>11081</v>
      </c>
    </row>
    <row r="1007">
      <c r="A1007" s="2" t="s">
        <v>3916</v>
      </c>
      <c r="B1007" s="2" t="s">
        <v>8762</v>
      </c>
      <c r="C1007" s="108" t="s">
        <v>10644</v>
      </c>
      <c r="D1007" s="48" t="s">
        <v>3906</v>
      </c>
      <c r="E1007" s="2" t="s">
        <v>11082</v>
      </c>
    </row>
    <row r="1008">
      <c r="A1008" s="2" t="s">
        <v>11083</v>
      </c>
      <c r="B1008" s="2" t="s">
        <v>4</v>
      </c>
      <c r="C1008" s="108" t="s">
        <v>11084</v>
      </c>
      <c r="D1008" s="48" t="s">
        <v>11085</v>
      </c>
      <c r="E1008" s="2" t="s">
        <v>11086</v>
      </c>
    </row>
    <row r="1009">
      <c r="A1009" s="2" t="s">
        <v>11087</v>
      </c>
      <c r="B1009" s="2" t="s">
        <v>8762</v>
      </c>
      <c r="C1009" s="108" t="s">
        <v>11084</v>
      </c>
      <c r="D1009" s="48" t="s">
        <v>11085</v>
      </c>
      <c r="E1009" s="2" t="s">
        <v>11088</v>
      </c>
    </row>
    <row r="1010">
      <c r="A1010" s="2" t="s">
        <v>11089</v>
      </c>
      <c r="B1010" s="2" t="s">
        <v>4</v>
      </c>
      <c r="C1010" s="108" t="s">
        <v>11090</v>
      </c>
      <c r="D1010" s="48" t="s">
        <v>11091</v>
      </c>
      <c r="E1010" s="2" t="s">
        <v>11092</v>
      </c>
    </row>
    <row r="1011">
      <c r="A1011" s="2" t="s">
        <v>11093</v>
      </c>
      <c r="B1011" s="2" t="s">
        <v>8762</v>
      </c>
      <c r="C1011" s="108" t="s">
        <v>11094</v>
      </c>
      <c r="D1011" s="48" t="s">
        <v>1930</v>
      </c>
      <c r="E1011" s="2" t="s">
        <v>11095</v>
      </c>
    </row>
    <row r="1012">
      <c r="A1012" s="2" t="s">
        <v>11096</v>
      </c>
      <c r="B1012" s="2" t="s">
        <v>8762</v>
      </c>
      <c r="C1012" s="108" t="s">
        <v>11097</v>
      </c>
      <c r="D1012" s="48" t="s">
        <v>11098</v>
      </c>
      <c r="E1012" s="2" t="s">
        <v>11099</v>
      </c>
    </row>
    <row r="1013">
      <c r="A1013" s="2" t="s">
        <v>11100</v>
      </c>
      <c r="B1013" s="2" t="s">
        <v>8762</v>
      </c>
      <c r="C1013" s="108" t="s">
        <v>11101</v>
      </c>
      <c r="D1013" s="48" t="s">
        <v>11102</v>
      </c>
      <c r="E1013" s="2" t="s">
        <v>11103</v>
      </c>
    </row>
    <row r="1014">
      <c r="A1014" s="2" t="s">
        <v>5701</v>
      </c>
      <c r="B1014" s="2" t="s">
        <v>4</v>
      </c>
      <c r="C1014" s="108" t="s">
        <v>11104</v>
      </c>
      <c r="D1014" s="48" t="s">
        <v>5700</v>
      </c>
      <c r="E1014" s="2" t="s">
        <v>11105</v>
      </c>
    </row>
    <row r="1015">
      <c r="A1015" s="2" t="s">
        <v>11106</v>
      </c>
      <c r="B1015" s="2" t="s">
        <v>8762</v>
      </c>
      <c r="C1015" s="108" t="s">
        <v>11107</v>
      </c>
      <c r="D1015" s="48" t="s">
        <v>11108</v>
      </c>
      <c r="E1015" s="2" t="s">
        <v>11109</v>
      </c>
    </row>
    <row r="1016">
      <c r="A1016" s="2" t="s">
        <v>11110</v>
      </c>
      <c r="B1016" s="2" t="s">
        <v>8762</v>
      </c>
      <c r="C1016" s="108" t="s">
        <v>11111</v>
      </c>
      <c r="D1016" s="48" t="s">
        <v>11112</v>
      </c>
      <c r="E1016" s="2" t="s">
        <v>11113</v>
      </c>
    </row>
    <row r="1017">
      <c r="A1017" s="2" t="s">
        <v>11114</v>
      </c>
      <c r="B1017" s="2" t="s">
        <v>4</v>
      </c>
      <c r="C1017" s="108" t="s">
        <v>11115</v>
      </c>
      <c r="D1017" s="48" t="s">
        <v>11116</v>
      </c>
      <c r="E1017" s="2" t="s">
        <v>11117</v>
      </c>
    </row>
    <row r="1018">
      <c r="A1018" s="2" t="s">
        <v>11118</v>
      </c>
      <c r="B1018" s="2" t="s">
        <v>8762</v>
      </c>
      <c r="C1018" s="108" t="s">
        <v>11119</v>
      </c>
      <c r="D1018" s="48" t="s">
        <v>11120</v>
      </c>
      <c r="E1018" s="2" t="s">
        <v>11121</v>
      </c>
    </row>
    <row r="1019">
      <c r="A1019" s="2" t="s">
        <v>11122</v>
      </c>
      <c r="B1019" s="2" t="s">
        <v>4</v>
      </c>
      <c r="C1019" s="108" t="s">
        <v>9584</v>
      </c>
      <c r="D1019" s="48" t="s">
        <v>9585</v>
      </c>
      <c r="E1019" s="2" t="s">
        <v>11123</v>
      </c>
    </row>
    <row r="1020">
      <c r="A1020" s="2" t="s">
        <v>2949</v>
      </c>
      <c r="B1020" s="2" t="s">
        <v>4</v>
      </c>
      <c r="C1020" s="108" t="s">
        <v>11076</v>
      </c>
      <c r="D1020" s="48" t="s">
        <v>2951</v>
      </c>
      <c r="E1020" s="2" t="s">
        <v>11124</v>
      </c>
    </row>
    <row r="1021">
      <c r="A1021" s="2" t="s">
        <v>2948</v>
      </c>
      <c r="B1021" s="2" t="s">
        <v>4</v>
      </c>
      <c r="C1021" s="108" t="s">
        <v>11076</v>
      </c>
      <c r="D1021" s="48" t="s">
        <v>2951</v>
      </c>
      <c r="E1021" s="2" t="s">
        <v>11125</v>
      </c>
    </row>
    <row r="1022">
      <c r="A1022" s="2" t="s">
        <v>11126</v>
      </c>
      <c r="B1022" s="2" t="s">
        <v>4</v>
      </c>
      <c r="C1022" s="108" t="s">
        <v>9789</v>
      </c>
      <c r="D1022" s="48" t="s">
        <v>9790</v>
      </c>
      <c r="E1022" s="2" t="s">
        <v>11127</v>
      </c>
    </row>
    <row r="1023">
      <c r="A1023" s="2" t="s">
        <v>11128</v>
      </c>
      <c r="B1023" s="2" t="s">
        <v>4</v>
      </c>
      <c r="C1023" s="108" t="s">
        <v>10644</v>
      </c>
      <c r="D1023" s="48" t="s">
        <v>3906</v>
      </c>
      <c r="E1023" s="2" t="s">
        <v>11129</v>
      </c>
    </row>
    <row r="1024">
      <c r="A1024" s="2" t="s">
        <v>3081</v>
      </c>
      <c r="B1024" s="2" t="s">
        <v>4</v>
      </c>
      <c r="C1024" s="108" t="s">
        <v>11111</v>
      </c>
      <c r="D1024" s="48" t="s">
        <v>11112</v>
      </c>
      <c r="E1024" s="2" t="s">
        <v>11130</v>
      </c>
    </row>
    <row r="1025">
      <c r="A1025" s="2" t="s">
        <v>3229</v>
      </c>
      <c r="B1025" s="2" t="s">
        <v>8762</v>
      </c>
      <c r="C1025" s="108" t="s">
        <v>11131</v>
      </c>
      <c r="D1025" s="48" t="s">
        <v>3233</v>
      </c>
      <c r="E1025" s="2" t="s">
        <v>11132</v>
      </c>
    </row>
    <row r="1026">
      <c r="A1026" s="2" t="s">
        <v>11133</v>
      </c>
      <c r="B1026" s="2" t="s">
        <v>4</v>
      </c>
      <c r="C1026" s="108" t="s">
        <v>10928</v>
      </c>
      <c r="D1026" s="48" t="s">
        <v>2744</v>
      </c>
      <c r="E1026" s="2" t="s">
        <v>11134</v>
      </c>
    </row>
    <row r="1027">
      <c r="A1027" s="2" t="s">
        <v>11135</v>
      </c>
      <c r="B1027" s="2" t="s">
        <v>4</v>
      </c>
      <c r="C1027" s="108" t="s">
        <v>9064</v>
      </c>
      <c r="D1027" s="48" t="s">
        <v>9065</v>
      </c>
      <c r="E1027" s="2" t="s">
        <v>11136</v>
      </c>
    </row>
    <row r="1028">
      <c r="A1028" s="2" t="s">
        <v>11137</v>
      </c>
      <c r="B1028" s="2" t="s">
        <v>4</v>
      </c>
      <c r="C1028" s="108" t="s">
        <v>11138</v>
      </c>
      <c r="D1028" s="48" t="s">
        <v>4461</v>
      </c>
      <c r="E1028" s="2" t="s">
        <v>11139</v>
      </c>
    </row>
    <row r="1029">
      <c r="A1029" s="2" t="s">
        <v>11140</v>
      </c>
      <c r="B1029" s="2" t="s">
        <v>4</v>
      </c>
      <c r="C1029" s="108" t="s">
        <v>10193</v>
      </c>
      <c r="D1029" s="48" t="s">
        <v>10194</v>
      </c>
      <c r="E1029" s="2" t="s">
        <v>11141</v>
      </c>
    </row>
    <row r="1030">
      <c r="A1030" s="2" t="s">
        <v>11142</v>
      </c>
      <c r="B1030" s="2" t="s">
        <v>8762</v>
      </c>
      <c r="C1030" s="108" t="s">
        <v>11143</v>
      </c>
      <c r="D1030" s="48" t="s">
        <v>11144</v>
      </c>
      <c r="E1030" s="2" t="s">
        <v>11145</v>
      </c>
    </row>
    <row r="1031">
      <c r="A1031" s="2" t="s">
        <v>2988</v>
      </c>
      <c r="B1031" s="2" t="s">
        <v>4</v>
      </c>
      <c r="C1031" s="108" t="s">
        <v>11146</v>
      </c>
      <c r="D1031" s="48" t="s">
        <v>2979</v>
      </c>
      <c r="E1031" s="2" t="s">
        <v>11147</v>
      </c>
    </row>
    <row r="1032">
      <c r="A1032" s="2" t="s">
        <v>2989</v>
      </c>
      <c r="B1032" s="2" t="s">
        <v>4</v>
      </c>
      <c r="C1032" s="108" t="s">
        <v>11146</v>
      </c>
      <c r="D1032" s="48" t="s">
        <v>2979</v>
      </c>
      <c r="E1032" s="2" t="s">
        <v>11148</v>
      </c>
    </row>
    <row r="1033">
      <c r="A1033" s="2" t="s">
        <v>2991</v>
      </c>
      <c r="B1033" s="2" t="s">
        <v>4</v>
      </c>
      <c r="C1033" s="108" t="s">
        <v>11146</v>
      </c>
      <c r="D1033" s="48" t="s">
        <v>2979</v>
      </c>
      <c r="E1033" s="2" t="s">
        <v>11149</v>
      </c>
    </row>
    <row r="1034">
      <c r="A1034" s="2" t="s">
        <v>2992</v>
      </c>
      <c r="B1034" s="2" t="s">
        <v>4</v>
      </c>
      <c r="C1034" s="108" t="s">
        <v>11146</v>
      </c>
      <c r="D1034" s="48" t="s">
        <v>2979</v>
      </c>
      <c r="E1034" s="2" t="s">
        <v>11150</v>
      </c>
    </row>
    <row r="1035">
      <c r="A1035" s="2" t="s">
        <v>11151</v>
      </c>
      <c r="B1035" s="2" t="s">
        <v>4</v>
      </c>
      <c r="C1035" s="108" t="s">
        <v>10939</v>
      </c>
      <c r="D1035" s="48" t="s">
        <v>2748</v>
      </c>
      <c r="E1035" s="2" t="s">
        <v>11152</v>
      </c>
    </row>
    <row r="1036">
      <c r="A1036" s="2" t="s">
        <v>11153</v>
      </c>
      <c r="B1036" s="2" t="s">
        <v>4</v>
      </c>
      <c r="C1036" s="108" t="s">
        <v>10831</v>
      </c>
      <c r="D1036" s="48" t="s">
        <v>10832</v>
      </c>
      <c r="E1036" s="2" t="s">
        <v>11154</v>
      </c>
    </row>
    <row r="1037">
      <c r="A1037" s="2" t="s">
        <v>11155</v>
      </c>
      <c r="B1037" s="2" t="s">
        <v>4</v>
      </c>
      <c r="C1037" s="108" t="s">
        <v>11156</v>
      </c>
      <c r="D1037" s="48" t="s">
        <v>11157</v>
      </c>
      <c r="E1037" s="2" t="s">
        <v>11158</v>
      </c>
    </row>
    <row r="1038">
      <c r="A1038" s="2" t="s">
        <v>11159</v>
      </c>
      <c r="B1038" s="2" t="s">
        <v>8762</v>
      </c>
      <c r="C1038" s="108" t="s">
        <v>11156</v>
      </c>
      <c r="D1038" s="48" t="s">
        <v>11157</v>
      </c>
      <c r="E1038" s="2" t="s">
        <v>11160</v>
      </c>
    </row>
    <row r="1039">
      <c r="A1039" s="2" t="s">
        <v>3004</v>
      </c>
      <c r="B1039" s="2" t="s">
        <v>4</v>
      </c>
      <c r="C1039" s="108" t="s">
        <v>10974</v>
      </c>
      <c r="D1039" s="48" t="s">
        <v>3007</v>
      </c>
      <c r="E1039" s="2" t="s">
        <v>11161</v>
      </c>
    </row>
    <row r="1040">
      <c r="A1040" s="2" t="s">
        <v>3009</v>
      </c>
      <c r="B1040" s="2" t="s">
        <v>8762</v>
      </c>
      <c r="C1040" s="108" t="s">
        <v>10974</v>
      </c>
      <c r="D1040" s="48" t="s">
        <v>3007</v>
      </c>
      <c r="E1040" s="2" t="s">
        <v>11162</v>
      </c>
    </row>
    <row r="1041">
      <c r="A1041" s="2" t="s">
        <v>11163</v>
      </c>
      <c r="B1041" s="2" t="s">
        <v>8762</v>
      </c>
      <c r="C1041" s="108" t="s">
        <v>11164</v>
      </c>
      <c r="D1041" s="48" t="s">
        <v>11165</v>
      </c>
      <c r="E1041" s="2" t="s">
        <v>11166</v>
      </c>
    </row>
    <row r="1042">
      <c r="A1042" s="2" t="s">
        <v>11167</v>
      </c>
      <c r="B1042" s="2" t="s">
        <v>4</v>
      </c>
      <c r="C1042" s="108" t="s">
        <v>11168</v>
      </c>
      <c r="D1042" s="48" t="s">
        <v>11169</v>
      </c>
      <c r="E1042" s="2" t="s">
        <v>11170</v>
      </c>
    </row>
    <row r="1043">
      <c r="A1043" s="2" t="s">
        <v>3025</v>
      </c>
      <c r="B1043" s="2" t="s">
        <v>8762</v>
      </c>
      <c r="C1043" s="108" t="s">
        <v>8885</v>
      </c>
      <c r="D1043" s="48" t="s">
        <v>8886</v>
      </c>
      <c r="E1043" s="2" t="s">
        <v>11171</v>
      </c>
    </row>
    <row r="1044">
      <c r="A1044" s="2" t="s">
        <v>3027</v>
      </c>
      <c r="B1044" s="2" t="s">
        <v>8762</v>
      </c>
      <c r="C1044" s="108" t="s">
        <v>11168</v>
      </c>
      <c r="D1044" s="48" t="s">
        <v>11169</v>
      </c>
      <c r="E1044" s="2" t="s">
        <v>11172</v>
      </c>
    </row>
    <row r="1045">
      <c r="A1045" s="2" t="s">
        <v>11173</v>
      </c>
      <c r="B1045" s="2" t="s">
        <v>4</v>
      </c>
      <c r="C1045" s="108" t="s">
        <v>11168</v>
      </c>
      <c r="D1045" s="48" t="s">
        <v>11169</v>
      </c>
      <c r="E1045" s="2" t="s">
        <v>11174</v>
      </c>
    </row>
    <row r="1046">
      <c r="A1046" s="2" t="s">
        <v>11175</v>
      </c>
      <c r="B1046" s="2" t="s">
        <v>8762</v>
      </c>
      <c r="C1046" s="108" t="s">
        <v>11176</v>
      </c>
      <c r="D1046" s="48" t="s">
        <v>11177</v>
      </c>
      <c r="E1046" s="2" t="s">
        <v>11178</v>
      </c>
    </row>
    <row r="1047">
      <c r="A1047" s="2" t="s">
        <v>4611</v>
      </c>
      <c r="B1047" s="2" t="s">
        <v>4</v>
      </c>
      <c r="C1047" s="108" t="s">
        <v>10489</v>
      </c>
      <c r="D1047" s="48" t="s">
        <v>10490</v>
      </c>
      <c r="E1047" s="2" t="s">
        <v>11179</v>
      </c>
    </row>
    <row r="1048">
      <c r="A1048" s="2" t="s">
        <v>4612</v>
      </c>
      <c r="B1048" s="2" t="s">
        <v>4</v>
      </c>
      <c r="C1048" s="108" t="s">
        <v>10489</v>
      </c>
      <c r="D1048" s="48" t="s">
        <v>10490</v>
      </c>
      <c r="E1048" s="2" t="s">
        <v>11180</v>
      </c>
    </row>
    <row r="1049">
      <c r="A1049" s="2" t="s">
        <v>11181</v>
      </c>
      <c r="B1049" s="2" t="s">
        <v>8762</v>
      </c>
      <c r="C1049" s="108" t="s">
        <v>11182</v>
      </c>
      <c r="D1049" s="48" t="s">
        <v>6050</v>
      </c>
      <c r="E1049" s="2" t="s">
        <v>11183</v>
      </c>
    </row>
    <row r="1050">
      <c r="A1050" s="2" t="s">
        <v>6053</v>
      </c>
      <c r="B1050" s="2" t="s">
        <v>8762</v>
      </c>
      <c r="C1050" s="108" t="s">
        <v>11184</v>
      </c>
      <c r="D1050" s="48" t="s">
        <v>6055</v>
      </c>
      <c r="E1050" s="2" t="s">
        <v>11185</v>
      </c>
    </row>
    <row r="1051">
      <c r="A1051" s="2" t="s">
        <v>11186</v>
      </c>
      <c r="B1051" s="2" t="s">
        <v>4</v>
      </c>
      <c r="C1051" s="108" t="s">
        <v>8885</v>
      </c>
      <c r="D1051" s="48" t="s">
        <v>8886</v>
      </c>
      <c r="E1051" s="2" t="s">
        <v>11187</v>
      </c>
    </row>
    <row r="1052">
      <c r="A1052" s="2" t="s">
        <v>3449</v>
      </c>
      <c r="B1052" s="2" t="s">
        <v>8762</v>
      </c>
      <c r="C1052" s="108" t="s">
        <v>9621</v>
      </c>
      <c r="D1052" s="48" t="s">
        <v>3444</v>
      </c>
      <c r="E1052" s="2" t="s">
        <v>11188</v>
      </c>
    </row>
    <row r="1053">
      <c r="A1053" s="2" t="s">
        <v>6998</v>
      </c>
      <c r="B1053" s="2" t="s">
        <v>4</v>
      </c>
      <c r="C1053" s="108" t="s">
        <v>11189</v>
      </c>
      <c r="D1053" s="48" t="s">
        <v>6997</v>
      </c>
      <c r="E1053" s="2" t="s">
        <v>11190</v>
      </c>
    </row>
    <row r="1054">
      <c r="A1054" s="2" t="s">
        <v>11191</v>
      </c>
      <c r="B1054" s="2" t="s">
        <v>4</v>
      </c>
      <c r="C1054" s="108" t="s">
        <v>11192</v>
      </c>
      <c r="D1054" s="48" t="s">
        <v>11193</v>
      </c>
      <c r="E1054" s="2" t="s">
        <v>11194</v>
      </c>
    </row>
    <row r="1055">
      <c r="A1055" s="2" t="s">
        <v>11195</v>
      </c>
      <c r="B1055" s="2" t="s">
        <v>4</v>
      </c>
      <c r="C1055" s="108" t="s">
        <v>10516</v>
      </c>
      <c r="D1055" s="48" t="s">
        <v>10517</v>
      </c>
      <c r="E1055" s="2" t="s">
        <v>11196</v>
      </c>
    </row>
    <row r="1056">
      <c r="A1056" s="2" t="s">
        <v>11197</v>
      </c>
      <c r="B1056" s="2" t="s">
        <v>4</v>
      </c>
      <c r="C1056" s="108" t="s">
        <v>9156</v>
      </c>
      <c r="D1056" s="48" t="s">
        <v>9157</v>
      </c>
      <c r="E1056" s="2" t="s">
        <v>11198</v>
      </c>
    </row>
    <row r="1057">
      <c r="A1057" s="2" t="s">
        <v>11199</v>
      </c>
      <c r="B1057" s="2" t="s">
        <v>8762</v>
      </c>
      <c r="C1057" s="108" t="s">
        <v>11192</v>
      </c>
      <c r="D1057" s="48" t="s">
        <v>11193</v>
      </c>
      <c r="E1057" s="2" t="s">
        <v>11200</v>
      </c>
    </row>
    <row r="1058">
      <c r="A1058" s="2" t="s">
        <v>11201</v>
      </c>
      <c r="B1058" s="2" t="s">
        <v>4</v>
      </c>
      <c r="C1058" s="108" t="s">
        <v>9648</v>
      </c>
      <c r="D1058" s="48" t="s">
        <v>9649</v>
      </c>
      <c r="E1058" s="2" t="s">
        <v>11202</v>
      </c>
    </row>
    <row r="1059">
      <c r="A1059" s="2" t="s">
        <v>11203</v>
      </c>
      <c r="B1059" s="2" t="s">
        <v>4</v>
      </c>
      <c r="C1059" s="108" t="s">
        <v>11204</v>
      </c>
      <c r="D1059" s="48" t="s">
        <v>11205</v>
      </c>
      <c r="E1059" s="2" t="s">
        <v>11206</v>
      </c>
    </row>
    <row r="1060">
      <c r="A1060" s="2" t="s">
        <v>11207</v>
      </c>
      <c r="B1060" s="2" t="s">
        <v>4</v>
      </c>
      <c r="C1060" s="108" t="s">
        <v>9648</v>
      </c>
      <c r="D1060" s="48" t="s">
        <v>9649</v>
      </c>
      <c r="E1060" s="2" t="s">
        <v>11208</v>
      </c>
    </row>
    <row r="1061">
      <c r="A1061" s="2" t="s">
        <v>11209</v>
      </c>
      <c r="B1061" s="2" t="s">
        <v>4</v>
      </c>
      <c r="C1061" s="108" t="s">
        <v>9648</v>
      </c>
      <c r="D1061" s="48" t="s">
        <v>9649</v>
      </c>
      <c r="E1061" s="2" t="s">
        <v>11210</v>
      </c>
    </row>
    <row r="1062">
      <c r="A1062" s="2" t="s">
        <v>11211</v>
      </c>
      <c r="B1062" s="2" t="s">
        <v>4</v>
      </c>
      <c r="C1062" s="108" t="s">
        <v>11212</v>
      </c>
      <c r="D1062" s="48" t="s">
        <v>11213</v>
      </c>
      <c r="E1062" s="2" t="s">
        <v>11214</v>
      </c>
    </row>
    <row r="1063">
      <c r="A1063" s="2" t="s">
        <v>11215</v>
      </c>
      <c r="B1063" s="2" t="s">
        <v>8762</v>
      </c>
      <c r="C1063" s="108" t="s">
        <v>11212</v>
      </c>
      <c r="D1063" s="48" t="s">
        <v>11213</v>
      </c>
      <c r="E1063" s="2" t="s">
        <v>11216</v>
      </c>
    </row>
    <row r="1064">
      <c r="A1064" s="2" t="s">
        <v>11217</v>
      </c>
      <c r="B1064" s="2" t="s">
        <v>4</v>
      </c>
      <c r="C1064" s="108" t="s">
        <v>11212</v>
      </c>
      <c r="D1064" s="48" t="s">
        <v>11213</v>
      </c>
      <c r="E1064" s="2" t="s">
        <v>11218</v>
      </c>
    </row>
    <row r="1065">
      <c r="A1065" s="2" t="s">
        <v>11219</v>
      </c>
      <c r="B1065" s="2" t="s">
        <v>4</v>
      </c>
      <c r="C1065" s="108" t="s">
        <v>11204</v>
      </c>
      <c r="D1065" s="48" t="s">
        <v>11205</v>
      </c>
      <c r="E1065" s="2" t="s">
        <v>11220</v>
      </c>
    </row>
    <row r="1066">
      <c r="A1066" s="2" t="s">
        <v>11221</v>
      </c>
      <c r="B1066" s="2" t="s">
        <v>8762</v>
      </c>
      <c r="C1066" s="108" t="s">
        <v>11222</v>
      </c>
      <c r="D1066" s="48" t="s">
        <v>11223</v>
      </c>
      <c r="E1066" s="2" t="s">
        <v>11224</v>
      </c>
    </row>
    <row r="1067">
      <c r="A1067" s="2" t="s">
        <v>11225</v>
      </c>
      <c r="B1067" s="2" t="s">
        <v>4</v>
      </c>
      <c r="C1067" s="108" t="s">
        <v>11226</v>
      </c>
      <c r="D1067" s="48" t="s">
        <v>11227</v>
      </c>
      <c r="E1067" s="2" t="s">
        <v>11228</v>
      </c>
    </row>
    <row r="1068">
      <c r="A1068" s="2" t="s">
        <v>11229</v>
      </c>
      <c r="B1068" s="2" t="s">
        <v>8762</v>
      </c>
      <c r="C1068" s="108" t="s">
        <v>11226</v>
      </c>
      <c r="D1068" s="48" t="s">
        <v>11227</v>
      </c>
      <c r="E1068" s="2" t="s">
        <v>11230</v>
      </c>
    </row>
    <row r="1069">
      <c r="A1069" s="2" t="s">
        <v>11231</v>
      </c>
      <c r="B1069" s="2" t="s">
        <v>4</v>
      </c>
      <c r="C1069" s="108" t="s">
        <v>11226</v>
      </c>
      <c r="D1069" s="48" t="s">
        <v>11227</v>
      </c>
      <c r="E1069" s="2" t="s">
        <v>11232</v>
      </c>
    </row>
    <row r="1070">
      <c r="A1070" s="2" t="s">
        <v>11233</v>
      </c>
      <c r="B1070" s="2" t="s">
        <v>4</v>
      </c>
      <c r="C1070" s="108" t="s">
        <v>11234</v>
      </c>
      <c r="D1070" s="48" t="s">
        <v>11235</v>
      </c>
      <c r="E1070" s="2" t="s">
        <v>11236</v>
      </c>
    </row>
    <row r="1071">
      <c r="A1071" s="2" t="s">
        <v>4498</v>
      </c>
      <c r="B1071" s="2" t="s">
        <v>4</v>
      </c>
      <c r="C1071" s="108" t="s">
        <v>10763</v>
      </c>
      <c r="D1071" s="48" t="s">
        <v>10764</v>
      </c>
      <c r="E1071" s="2" t="s">
        <v>11237</v>
      </c>
    </row>
    <row r="1072">
      <c r="A1072" s="2" t="s">
        <v>4499</v>
      </c>
      <c r="B1072" s="2" t="s">
        <v>4</v>
      </c>
      <c r="C1072" s="108" t="s">
        <v>10763</v>
      </c>
      <c r="D1072" s="48" t="s">
        <v>10764</v>
      </c>
      <c r="E1072" s="2" t="s">
        <v>11238</v>
      </c>
    </row>
    <row r="1073">
      <c r="A1073" s="2" t="s">
        <v>11239</v>
      </c>
      <c r="B1073" s="2" t="s">
        <v>8762</v>
      </c>
      <c r="C1073" s="108" t="s">
        <v>11234</v>
      </c>
      <c r="D1073" s="48" t="s">
        <v>11235</v>
      </c>
      <c r="E1073" s="2" t="s">
        <v>11240</v>
      </c>
    </row>
    <row r="1074">
      <c r="A1074" s="2" t="s">
        <v>11241</v>
      </c>
      <c r="B1074" s="2" t="s">
        <v>4</v>
      </c>
      <c r="C1074" s="108" t="s">
        <v>9312</v>
      </c>
      <c r="D1074" s="48" t="s">
        <v>9313</v>
      </c>
      <c r="E1074" s="2" t="s">
        <v>11242</v>
      </c>
    </row>
    <row r="1075">
      <c r="A1075" s="2" t="s">
        <v>11243</v>
      </c>
      <c r="B1075" s="2" t="s">
        <v>8762</v>
      </c>
      <c r="C1075" s="108" t="s">
        <v>11244</v>
      </c>
      <c r="D1075" s="48" t="s">
        <v>11245</v>
      </c>
      <c r="E1075" s="2" t="s">
        <v>11246</v>
      </c>
    </row>
    <row r="1076">
      <c r="A1076" s="2" t="s">
        <v>11247</v>
      </c>
      <c r="B1076" s="2" t="s">
        <v>4</v>
      </c>
      <c r="C1076" s="108" t="s">
        <v>9312</v>
      </c>
      <c r="D1076" s="48" t="s">
        <v>9313</v>
      </c>
      <c r="E1076" s="2" t="s">
        <v>11248</v>
      </c>
    </row>
    <row r="1077">
      <c r="A1077" s="2" t="s">
        <v>11249</v>
      </c>
      <c r="B1077" s="2" t="s">
        <v>4</v>
      </c>
      <c r="C1077" s="108" t="s">
        <v>10316</v>
      </c>
      <c r="D1077" s="48" t="s">
        <v>2185</v>
      </c>
      <c r="E1077" s="2" t="s">
        <v>11250</v>
      </c>
    </row>
    <row r="1078">
      <c r="A1078" s="2" t="s">
        <v>11251</v>
      </c>
      <c r="B1078" s="2" t="s">
        <v>4</v>
      </c>
      <c r="C1078" s="108" t="s">
        <v>10316</v>
      </c>
      <c r="D1078" s="48" t="s">
        <v>2185</v>
      </c>
      <c r="E1078" s="2" t="s">
        <v>11252</v>
      </c>
    </row>
    <row r="1079">
      <c r="A1079" s="2" t="s">
        <v>11253</v>
      </c>
      <c r="B1079" s="2" t="s">
        <v>4</v>
      </c>
      <c r="C1079" s="108" t="s">
        <v>10316</v>
      </c>
      <c r="D1079" s="48" t="s">
        <v>2185</v>
      </c>
      <c r="E1079" s="2" t="s">
        <v>11254</v>
      </c>
    </row>
    <row r="1080">
      <c r="A1080" s="2" t="s">
        <v>11255</v>
      </c>
      <c r="B1080" s="2" t="s">
        <v>4</v>
      </c>
      <c r="C1080" s="108" t="s">
        <v>10710</v>
      </c>
      <c r="D1080" s="48" t="s">
        <v>10711</v>
      </c>
      <c r="E1080" s="2" t="s">
        <v>11256</v>
      </c>
    </row>
    <row r="1081">
      <c r="A1081" s="2" t="s">
        <v>2089</v>
      </c>
      <c r="B1081" s="2" t="s">
        <v>4</v>
      </c>
      <c r="C1081" s="108" t="s">
        <v>10203</v>
      </c>
      <c r="D1081" s="48" t="s">
        <v>2088</v>
      </c>
      <c r="E1081" s="2" t="s">
        <v>11257</v>
      </c>
    </row>
    <row r="1082">
      <c r="A1082" s="2" t="s">
        <v>2090</v>
      </c>
      <c r="B1082" s="2" t="s">
        <v>4</v>
      </c>
      <c r="C1082" s="108" t="s">
        <v>10203</v>
      </c>
      <c r="D1082" s="48" t="s">
        <v>2088</v>
      </c>
      <c r="E1082" s="2" t="s">
        <v>11258</v>
      </c>
    </row>
    <row r="1083">
      <c r="A1083" s="2" t="s">
        <v>4500</v>
      </c>
      <c r="B1083" s="2" t="s">
        <v>8762</v>
      </c>
      <c r="C1083" s="108" t="s">
        <v>10763</v>
      </c>
      <c r="D1083" s="48" t="s">
        <v>10764</v>
      </c>
      <c r="E1083" s="2" t="s">
        <v>11259</v>
      </c>
    </row>
    <row r="1084">
      <c r="A1084" s="2" t="s">
        <v>11260</v>
      </c>
      <c r="B1084" s="2" t="s">
        <v>8762</v>
      </c>
      <c r="C1084" s="108" t="s">
        <v>11261</v>
      </c>
      <c r="D1084" s="48" t="s">
        <v>11262</v>
      </c>
      <c r="E1084" s="2" t="s">
        <v>11263</v>
      </c>
    </row>
    <row r="1085">
      <c r="A1085" s="2" t="s">
        <v>11264</v>
      </c>
      <c r="B1085" s="2" t="s">
        <v>4</v>
      </c>
      <c r="C1085" s="108" t="s">
        <v>11261</v>
      </c>
      <c r="D1085" s="48" t="s">
        <v>11262</v>
      </c>
      <c r="E1085" s="2" t="s">
        <v>11265</v>
      </c>
    </row>
    <row r="1086">
      <c r="A1086" s="2" t="s">
        <v>11266</v>
      </c>
      <c r="B1086" s="2" t="s">
        <v>4</v>
      </c>
      <c r="C1086" s="108" t="s">
        <v>11261</v>
      </c>
      <c r="D1086" s="48" t="s">
        <v>11262</v>
      </c>
      <c r="E1086" s="2" t="s">
        <v>11267</v>
      </c>
    </row>
    <row r="1087">
      <c r="A1087" s="2" t="s">
        <v>11268</v>
      </c>
      <c r="B1087" s="2" t="s">
        <v>4</v>
      </c>
      <c r="C1087" s="108" t="s">
        <v>11261</v>
      </c>
      <c r="D1087" s="48" t="s">
        <v>11262</v>
      </c>
      <c r="E1087" s="2" t="s">
        <v>11269</v>
      </c>
    </row>
    <row r="1088">
      <c r="A1088" s="2" t="s">
        <v>11270</v>
      </c>
      <c r="B1088" s="2" t="s">
        <v>4</v>
      </c>
      <c r="C1088" s="108" t="s">
        <v>11261</v>
      </c>
      <c r="D1088" s="48" t="s">
        <v>11262</v>
      </c>
      <c r="E1088" s="2" t="s">
        <v>11271</v>
      </c>
    </row>
    <row r="1089">
      <c r="A1089" s="2" t="s">
        <v>697</v>
      </c>
      <c r="B1089" s="2" t="s">
        <v>8762</v>
      </c>
      <c r="C1089" s="108" t="s">
        <v>11272</v>
      </c>
      <c r="D1089" s="48" t="s">
        <v>699</v>
      </c>
      <c r="E1089" s="2" t="s">
        <v>11273</v>
      </c>
    </row>
    <row r="1090">
      <c r="A1090" s="2" t="s">
        <v>11274</v>
      </c>
      <c r="B1090" s="2" t="s">
        <v>8762</v>
      </c>
      <c r="C1090" s="108" t="s">
        <v>11275</v>
      </c>
      <c r="D1090" s="48" t="s">
        <v>11276</v>
      </c>
      <c r="E1090" s="2" t="s">
        <v>11277</v>
      </c>
    </row>
    <row r="1091">
      <c r="A1091" s="2" t="s">
        <v>3079</v>
      </c>
      <c r="B1091" s="2" t="s">
        <v>4</v>
      </c>
      <c r="C1091" s="108" t="s">
        <v>11275</v>
      </c>
      <c r="D1091" s="48" t="s">
        <v>11276</v>
      </c>
      <c r="E1091" s="2" t="s">
        <v>11278</v>
      </c>
    </row>
    <row r="1092">
      <c r="A1092" s="2" t="s">
        <v>11279</v>
      </c>
      <c r="B1092" s="2" t="s">
        <v>4</v>
      </c>
      <c r="C1092" s="108" t="s">
        <v>10714</v>
      </c>
      <c r="D1092" s="48" t="s">
        <v>10715</v>
      </c>
      <c r="E1092" s="2" t="s">
        <v>11280</v>
      </c>
    </row>
    <row r="1093">
      <c r="A1093" s="2" t="s">
        <v>2523</v>
      </c>
      <c r="B1093" s="2" t="s">
        <v>4</v>
      </c>
      <c r="C1093" s="108" t="s">
        <v>10682</v>
      </c>
      <c r="D1093" s="48" t="s">
        <v>2522</v>
      </c>
      <c r="E1093" s="2" t="s">
        <v>11281</v>
      </c>
    </row>
    <row r="1094">
      <c r="A1094" s="2" t="s">
        <v>11282</v>
      </c>
      <c r="B1094" s="2" t="s">
        <v>4</v>
      </c>
      <c r="C1094" s="108" t="s">
        <v>8828</v>
      </c>
      <c r="D1094" s="48" t="s">
        <v>8829</v>
      </c>
      <c r="E1094" s="2" t="s">
        <v>11283</v>
      </c>
    </row>
    <row r="1095">
      <c r="A1095" s="2" t="s">
        <v>11284</v>
      </c>
      <c r="B1095" s="2" t="s">
        <v>4</v>
      </c>
      <c r="C1095" s="108" t="s">
        <v>8828</v>
      </c>
      <c r="D1095" s="48" t="s">
        <v>8829</v>
      </c>
      <c r="E1095" s="2" t="s">
        <v>11285</v>
      </c>
    </row>
    <row r="1096">
      <c r="A1096" s="2" t="s">
        <v>3093</v>
      </c>
      <c r="B1096" s="2" t="s">
        <v>8762</v>
      </c>
      <c r="C1096" s="108" t="s">
        <v>11286</v>
      </c>
      <c r="D1096" s="48" t="s">
        <v>3099</v>
      </c>
      <c r="E1096" s="2" t="s">
        <v>11287</v>
      </c>
    </row>
    <row r="1097">
      <c r="A1097" s="2" t="s">
        <v>7457</v>
      </c>
      <c r="B1097" s="2" t="s">
        <v>8762</v>
      </c>
      <c r="C1097" s="108" t="s">
        <v>11288</v>
      </c>
      <c r="D1097" s="48" t="s">
        <v>7458</v>
      </c>
      <c r="E1097" s="2" t="s">
        <v>11289</v>
      </c>
    </row>
    <row r="1098">
      <c r="A1098" s="2" t="s">
        <v>11290</v>
      </c>
      <c r="B1098" s="2" t="s">
        <v>8762</v>
      </c>
      <c r="C1098" s="108" t="s">
        <v>11291</v>
      </c>
      <c r="D1098" s="48" t="s">
        <v>11292</v>
      </c>
      <c r="E1098" s="2" t="s">
        <v>11293</v>
      </c>
    </row>
    <row r="1099">
      <c r="A1099" s="2" t="s">
        <v>11294</v>
      </c>
      <c r="B1099" s="2" t="s">
        <v>8762</v>
      </c>
      <c r="C1099" s="108" t="s">
        <v>11295</v>
      </c>
      <c r="D1099" s="48" t="s">
        <v>3770</v>
      </c>
      <c r="E1099" s="2" t="s">
        <v>11296</v>
      </c>
    </row>
    <row r="1100">
      <c r="A1100" s="2" t="s">
        <v>11297</v>
      </c>
      <c r="B1100" s="2" t="s">
        <v>4</v>
      </c>
      <c r="C1100" s="108" t="s">
        <v>9345</v>
      </c>
      <c r="D1100" s="48" t="s">
        <v>2497</v>
      </c>
      <c r="E1100" s="2" t="s">
        <v>11298</v>
      </c>
    </row>
    <row r="1101">
      <c r="A1101" s="2" t="s">
        <v>11299</v>
      </c>
      <c r="B1101" s="2" t="s">
        <v>4</v>
      </c>
      <c r="C1101" s="108" t="s">
        <v>11300</v>
      </c>
      <c r="D1101" s="48" t="s">
        <v>3297</v>
      </c>
      <c r="E1101" s="2" t="s">
        <v>11301</v>
      </c>
    </row>
    <row r="1102">
      <c r="A1102" s="2" t="s">
        <v>11302</v>
      </c>
      <c r="B1102" s="2" t="s">
        <v>8762</v>
      </c>
      <c r="C1102" s="108" t="s">
        <v>11303</v>
      </c>
      <c r="D1102" s="48" t="s">
        <v>11304</v>
      </c>
      <c r="E1102" s="2" t="s">
        <v>11305</v>
      </c>
    </row>
    <row r="1103">
      <c r="A1103" s="2" t="s">
        <v>11306</v>
      </c>
      <c r="B1103" s="2" t="s">
        <v>8762</v>
      </c>
      <c r="C1103" s="108" t="s">
        <v>11307</v>
      </c>
      <c r="D1103" s="48" t="s">
        <v>11308</v>
      </c>
      <c r="E1103" s="2" t="s">
        <v>11309</v>
      </c>
    </row>
    <row r="1104">
      <c r="A1104" s="2" t="s">
        <v>11310</v>
      </c>
      <c r="B1104" s="2" t="s">
        <v>8762</v>
      </c>
      <c r="C1104" s="108" t="s">
        <v>11311</v>
      </c>
      <c r="D1104" s="48" t="s">
        <v>3334</v>
      </c>
      <c r="E1104" s="2" t="s">
        <v>11312</v>
      </c>
    </row>
    <row r="1105">
      <c r="A1105" s="2" t="s">
        <v>11313</v>
      </c>
      <c r="B1105" s="2" t="s">
        <v>8762</v>
      </c>
      <c r="C1105" s="108" t="s">
        <v>11314</v>
      </c>
      <c r="D1105" s="48" t="s">
        <v>3158</v>
      </c>
      <c r="E1105" s="2" t="s">
        <v>11315</v>
      </c>
    </row>
    <row r="1106">
      <c r="A1106" s="2" t="s">
        <v>3336</v>
      </c>
      <c r="B1106" s="2" t="s">
        <v>4</v>
      </c>
      <c r="C1106" s="108" t="s">
        <v>11311</v>
      </c>
      <c r="D1106" s="48" t="s">
        <v>3334</v>
      </c>
      <c r="E1106" s="2" t="s">
        <v>11316</v>
      </c>
    </row>
    <row r="1107">
      <c r="A1107" s="2" t="s">
        <v>3469</v>
      </c>
      <c r="B1107" s="2" t="s">
        <v>4</v>
      </c>
      <c r="C1107" s="108" t="s">
        <v>11317</v>
      </c>
      <c r="D1107" s="48" t="s">
        <v>3468</v>
      </c>
      <c r="E1107" s="2" t="s">
        <v>11318</v>
      </c>
    </row>
    <row r="1108">
      <c r="A1108" s="2" t="s">
        <v>11319</v>
      </c>
      <c r="B1108" s="2" t="s">
        <v>4</v>
      </c>
      <c r="C1108" s="108" t="s">
        <v>11320</v>
      </c>
      <c r="D1108" s="48" t="s">
        <v>11321</v>
      </c>
      <c r="E1108" s="2" t="s">
        <v>11322</v>
      </c>
    </row>
    <row r="1109">
      <c r="A1109" s="2" t="s">
        <v>11323</v>
      </c>
      <c r="B1109" s="2" t="s">
        <v>8762</v>
      </c>
      <c r="C1109" s="108" t="s">
        <v>11324</v>
      </c>
      <c r="D1109" s="48" t="s">
        <v>11325</v>
      </c>
      <c r="E1109" s="2" t="s">
        <v>11326</v>
      </c>
    </row>
    <row r="1110">
      <c r="A1110" s="2" t="s">
        <v>3187</v>
      </c>
      <c r="B1110" s="2" t="s">
        <v>4</v>
      </c>
      <c r="C1110" s="108" t="s">
        <v>8807</v>
      </c>
      <c r="D1110" s="48" t="s">
        <v>2656</v>
      </c>
      <c r="E1110" s="2" t="s">
        <v>11327</v>
      </c>
    </row>
    <row r="1111">
      <c r="A1111" s="2" t="s">
        <v>11328</v>
      </c>
      <c r="B1111" s="2" t="s">
        <v>4</v>
      </c>
      <c r="C1111" s="108" t="s">
        <v>11329</v>
      </c>
      <c r="D1111" s="48" t="s">
        <v>11330</v>
      </c>
      <c r="E1111" s="2" t="s">
        <v>11331</v>
      </c>
    </row>
    <row r="1112">
      <c r="A1112" s="2" t="s">
        <v>11332</v>
      </c>
      <c r="B1112" s="2" t="s">
        <v>8762</v>
      </c>
      <c r="C1112" s="108" t="s">
        <v>9345</v>
      </c>
      <c r="D1112" s="48" t="s">
        <v>2497</v>
      </c>
      <c r="E1112" s="2" t="s">
        <v>11333</v>
      </c>
    </row>
    <row r="1113">
      <c r="A1113" s="2" t="s">
        <v>11334</v>
      </c>
      <c r="B1113" s="2" t="s">
        <v>4</v>
      </c>
      <c r="C1113" s="108" t="s">
        <v>9345</v>
      </c>
      <c r="D1113" s="48" t="s">
        <v>2497</v>
      </c>
      <c r="E1113" s="2" t="s">
        <v>11335</v>
      </c>
    </row>
    <row r="1114">
      <c r="A1114" s="2" t="s">
        <v>11336</v>
      </c>
      <c r="B1114" s="2" t="s">
        <v>4</v>
      </c>
      <c r="C1114" s="108" t="s">
        <v>9345</v>
      </c>
      <c r="D1114" s="48" t="s">
        <v>2497</v>
      </c>
      <c r="E1114" s="2" t="s">
        <v>11337</v>
      </c>
    </row>
    <row r="1115">
      <c r="A1115" s="2" t="s">
        <v>11338</v>
      </c>
      <c r="B1115" s="2" t="s">
        <v>4</v>
      </c>
      <c r="C1115" s="108" t="s">
        <v>9345</v>
      </c>
      <c r="D1115" s="48" t="s">
        <v>2497</v>
      </c>
      <c r="E1115" s="2" t="s">
        <v>11339</v>
      </c>
    </row>
    <row r="1116">
      <c r="A1116" s="2" t="s">
        <v>11340</v>
      </c>
      <c r="B1116" s="2" t="s">
        <v>8762</v>
      </c>
      <c r="C1116" s="108" t="s">
        <v>11329</v>
      </c>
      <c r="D1116" s="48" t="s">
        <v>11330</v>
      </c>
      <c r="E1116" s="2" t="s">
        <v>11341</v>
      </c>
    </row>
    <row r="1117">
      <c r="A1117" s="2" t="s">
        <v>11342</v>
      </c>
      <c r="B1117" s="2" t="s">
        <v>4</v>
      </c>
      <c r="C1117" s="108" t="s">
        <v>11307</v>
      </c>
      <c r="D1117" s="48" t="s">
        <v>11308</v>
      </c>
      <c r="E1117" s="2" t="s">
        <v>11343</v>
      </c>
    </row>
    <row r="1118">
      <c r="A1118" s="2" t="s">
        <v>3275</v>
      </c>
      <c r="B1118" s="2" t="s">
        <v>4</v>
      </c>
      <c r="C1118" s="108" t="s">
        <v>11307</v>
      </c>
      <c r="D1118" s="48" t="s">
        <v>11308</v>
      </c>
      <c r="E1118" s="2" t="s">
        <v>11344</v>
      </c>
    </row>
    <row r="1119">
      <c r="A1119" s="2" t="s">
        <v>3278</v>
      </c>
      <c r="B1119" s="2" t="s">
        <v>4</v>
      </c>
      <c r="C1119" s="108" t="s">
        <v>9050</v>
      </c>
      <c r="D1119" s="48" t="s">
        <v>54</v>
      </c>
      <c r="E1119" s="2" t="s">
        <v>11345</v>
      </c>
    </row>
    <row r="1120">
      <c r="A1120" s="2" t="s">
        <v>3288</v>
      </c>
      <c r="B1120" s="2" t="s">
        <v>4</v>
      </c>
      <c r="C1120" s="108" t="s">
        <v>9050</v>
      </c>
      <c r="D1120" s="48" t="s">
        <v>54</v>
      </c>
      <c r="E1120" s="2" t="s">
        <v>11346</v>
      </c>
    </row>
    <row r="1121">
      <c r="A1121" s="2" t="s">
        <v>3298</v>
      </c>
      <c r="B1121" s="2" t="s">
        <v>4</v>
      </c>
      <c r="C1121" s="108" t="s">
        <v>11300</v>
      </c>
      <c r="D1121" s="48" t="s">
        <v>3297</v>
      </c>
      <c r="E1121" s="2" t="s">
        <v>11347</v>
      </c>
    </row>
    <row r="1122">
      <c r="A1122" s="2" t="s">
        <v>11348</v>
      </c>
      <c r="B1122" s="2" t="s">
        <v>4</v>
      </c>
      <c r="C1122" s="108" t="s">
        <v>11300</v>
      </c>
      <c r="D1122" s="48" t="s">
        <v>3297</v>
      </c>
      <c r="E1122" s="2" t="s">
        <v>11349</v>
      </c>
    </row>
    <row r="1123">
      <c r="A1123" s="2" t="s">
        <v>52</v>
      </c>
      <c r="B1123" s="2" t="s">
        <v>4</v>
      </c>
      <c r="C1123" s="108" t="s">
        <v>9050</v>
      </c>
      <c r="D1123" s="48" t="s">
        <v>54</v>
      </c>
      <c r="E1123" s="2" t="s">
        <v>11350</v>
      </c>
    </row>
    <row r="1124">
      <c r="A1124" s="2" t="s">
        <v>3295</v>
      </c>
      <c r="B1124" s="2" t="s">
        <v>4</v>
      </c>
      <c r="C1124" s="108" t="s">
        <v>11300</v>
      </c>
      <c r="D1124" s="48" t="s">
        <v>3297</v>
      </c>
      <c r="E1124" s="2" t="s">
        <v>11351</v>
      </c>
    </row>
    <row r="1125">
      <c r="A1125" s="2" t="s">
        <v>11352</v>
      </c>
      <c r="B1125" s="2" t="s">
        <v>4</v>
      </c>
      <c r="C1125" s="108" t="s">
        <v>9345</v>
      </c>
      <c r="D1125" s="48" t="s">
        <v>2497</v>
      </c>
      <c r="E1125" s="2" t="s">
        <v>11353</v>
      </c>
    </row>
    <row r="1126">
      <c r="A1126" s="2" t="s">
        <v>2609</v>
      </c>
      <c r="B1126" s="2" t="s">
        <v>4</v>
      </c>
      <c r="C1126" s="108" t="s">
        <v>10766</v>
      </c>
      <c r="D1126" s="48" t="s">
        <v>2601</v>
      </c>
      <c r="E1126" s="2" t="s">
        <v>11354</v>
      </c>
    </row>
    <row r="1127">
      <c r="A1127" s="2" t="s">
        <v>1438</v>
      </c>
      <c r="B1127" s="2" t="s">
        <v>8762</v>
      </c>
      <c r="C1127" s="108" t="s">
        <v>9593</v>
      </c>
      <c r="D1127" s="48" t="s">
        <v>3340</v>
      </c>
      <c r="E1127" s="2" t="s">
        <v>11355</v>
      </c>
    </row>
    <row r="1128">
      <c r="A1128" s="2" t="s">
        <v>3341</v>
      </c>
      <c r="B1128" s="2" t="s">
        <v>4</v>
      </c>
      <c r="C1128" s="108" t="s">
        <v>9593</v>
      </c>
      <c r="D1128" s="48" t="s">
        <v>3340</v>
      </c>
      <c r="E1128" s="2" t="s">
        <v>11356</v>
      </c>
    </row>
    <row r="1129">
      <c r="A1129" s="2" t="s">
        <v>3342</v>
      </c>
      <c r="B1129" s="2" t="s">
        <v>4</v>
      </c>
      <c r="C1129" s="108" t="s">
        <v>9593</v>
      </c>
      <c r="D1129" s="48" t="s">
        <v>3340</v>
      </c>
      <c r="E1129" s="2" t="s">
        <v>11357</v>
      </c>
    </row>
    <row r="1130">
      <c r="A1130" s="2" t="s">
        <v>11358</v>
      </c>
      <c r="B1130" s="2" t="s">
        <v>8762</v>
      </c>
      <c r="C1130" s="108" t="s">
        <v>9391</v>
      </c>
      <c r="D1130" s="48" t="s">
        <v>9392</v>
      </c>
      <c r="E1130" s="2" t="s">
        <v>11359</v>
      </c>
    </row>
    <row r="1131">
      <c r="A1131" s="2" t="s">
        <v>11360</v>
      </c>
      <c r="B1131" s="2" t="s">
        <v>4</v>
      </c>
      <c r="C1131" s="108" t="s">
        <v>10748</v>
      </c>
      <c r="D1131" s="48" t="s">
        <v>3166</v>
      </c>
      <c r="E1131" s="2" t="s">
        <v>11361</v>
      </c>
    </row>
    <row r="1132">
      <c r="A1132" s="2" t="s">
        <v>11362</v>
      </c>
      <c r="B1132" s="2" t="s">
        <v>4</v>
      </c>
      <c r="C1132" s="108" t="s">
        <v>10748</v>
      </c>
      <c r="D1132" s="48" t="s">
        <v>3166</v>
      </c>
      <c r="E1132" s="2" t="s">
        <v>11363</v>
      </c>
    </row>
    <row r="1133">
      <c r="A1133" s="2" t="s">
        <v>3167</v>
      </c>
      <c r="B1133" s="2" t="s">
        <v>8762</v>
      </c>
      <c r="C1133" s="108" t="s">
        <v>10748</v>
      </c>
      <c r="D1133" s="48" t="s">
        <v>3166</v>
      </c>
      <c r="E1133" s="2" t="s">
        <v>11364</v>
      </c>
    </row>
    <row r="1134">
      <c r="A1134" s="2" t="s">
        <v>11365</v>
      </c>
      <c r="B1134" s="2" t="s">
        <v>4</v>
      </c>
      <c r="C1134" s="108" t="s">
        <v>10748</v>
      </c>
      <c r="D1134" s="48" t="s">
        <v>3166</v>
      </c>
      <c r="E1134" s="2" t="s">
        <v>11366</v>
      </c>
    </row>
    <row r="1135">
      <c r="A1135" s="2" t="s">
        <v>11367</v>
      </c>
      <c r="B1135" s="2" t="s">
        <v>4</v>
      </c>
      <c r="C1135" s="108" t="s">
        <v>10748</v>
      </c>
      <c r="D1135" s="48" t="s">
        <v>3166</v>
      </c>
      <c r="E1135" s="2" t="s">
        <v>11368</v>
      </c>
    </row>
    <row r="1136">
      <c r="A1136" s="2" t="s">
        <v>3169</v>
      </c>
      <c r="B1136" s="2" t="s">
        <v>4</v>
      </c>
      <c r="C1136" s="108" t="s">
        <v>10748</v>
      </c>
      <c r="D1136" s="48" t="s">
        <v>3166</v>
      </c>
      <c r="E1136" s="2" t="s">
        <v>11369</v>
      </c>
    </row>
    <row r="1137">
      <c r="A1137" s="2" t="s">
        <v>3347</v>
      </c>
      <c r="B1137" s="2" t="s">
        <v>8762</v>
      </c>
      <c r="C1137" s="108" t="s">
        <v>9266</v>
      </c>
      <c r="D1137" s="48" t="s">
        <v>3350</v>
      </c>
      <c r="E1137" s="2" t="s">
        <v>11370</v>
      </c>
    </row>
    <row r="1138">
      <c r="A1138" s="2" t="s">
        <v>11371</v>
      </c>
      <c r="B1138" s="2" t="s">
        <v>4</v>
      </c>
      <c r="C1138" s="108" t="s">
        <v>11311</v>
      </c>
      <c r="D1138" s="48" t="s">
        <v>3334</v>
      </c>
      <c r="E1138" s="2" t="s">
        <v>11372</v>
      </c>
    </row>
    <row r="1139">
      <c r="A1139" s="2" t="s">
        <v>11373</v>
      </c>
      <c r="B1139" s="2" t="s">
        <v>4</v>
      </c>
      <c r="C1139" s="108" t="s">
        <v>11314</v>
      </c>
      <c r="D1139" s="48" t="s">
        <v>3158</v>
      </c>
      <c r="E1139" s="2" t="s">
        <v>11374</v>
      </c>
    </row>
    <row r="1140">
      <c r="A1140" s="2" t="s">
        <v>11375</v>
      </c>
      <c r="B1140" s="2" t="s">
        <v>4</v>
      </c>
      <c r="C1140" s="108" t="s">
        <v>8897</v>
      </c>
      <c r="D1140" s="48" t="s">
        <v>413</v>
      </c>
      <c r="E1140" s="2" t="s">
        <v>11376</v>
      </c>
    </row>
    <row r="1141">
      <c r="A1141" s="2" t="s">
        <v>11377</v>
      </c>
      <c r="B1141" s="2" t="s">
        <v>8762</v>
      </c>
      <c r="C1141" s="108" t="s">
        <v>11378</v>
      </c>
      <c r="D1141" s="48" t="s">
        <v>11379</v>
      </c>
      <c r="E1141" s="2" t="s">
        <v>11380</v>
      </c>
    </row>
    <row r="1142">
      <c r="A1142" s="2" t="s">
        <v>11381</v>
      </c>
      <c r="B1142" s="2" t="s">
        <v>8762</v>
      </c>
      <c r="C1142" s="108" t="s">
        <v>11382</v>
      </c>
      <c r="D1142" s="48" t="s">
        <v>11383</v>
      </c>
      <c r="E1142" s="2" t="s">
        <v>11384</v>
      </c>
    </row>
    <row r="1143">
      <c r="A1143" s="2" t="s">
        <v>11385</v>
      </c>
      <c r="B1143" s="2" t="s">
        <v>4</v>
      </c>
      <c r="C1143" s="108" t="s">
        <v>9345</v>
      </c>
      <c r="D1143" s="48" t="s">
        <v>2497</v>
      </c>
      <c r="E1143" s="2" t="s">
        <v>11386</v>
      </c>
    </row>
    <row r="1144">
      <c r="A1144" s="2" t="s">
        <v>3209</v>
      </c>
      <c r="B1144" s="2" t="s">
        <v>4</v>
      </c>
      <c r="C1144" s="108" t="s">
        <v>9345</v>
      </c>
      <c r="D1144" s="48" t="s">
        <v>2497</v>
      </c>
      <c r="E1144" s="2" t="s">
        <v>11387</v>
      </c>
    </row>
    <row r="1145">
      <c r="A1145" s="2" t="s">
        <v>3455</v>
      </c>
      <c r="B1145" s="2" t="s">
        <v>4</v>
      </c>
      <c r="C1145" s="108" t="s">
        <v>9345</v>
      </c>
      <c r="D1145" s="48" t="s">
        <v>2497</v>
      </c>
      <c r="E1145" s="2" t="s">
        <v>11388</v>
      </c>
    </row>
    <row r="1146">
      <c r="A1146" s="2" t="s">
        <v>3217</v>
      </c>
      <c r="B1146" s="2" t="s">
        <v>4</v>
      </c>
      <c r="C1146" s="108" t="s">
        <v>9345</v>
      </c>
      <c r="D1146" s="48" t="s">
        <v>2497</v>
      </c>
      <c r="E1146" s="2" t="s">
        <v>11389</v>
      </c>
    </row>
    <row r="1147">
      <c r="A1147" s="2" t="s">
        <v>11390</v>
      </c>
      <c r="B1147" s="2" t="s">
        <v>4</v>
      </c>
      <c r="C1147" s="108" t="s">
        <v>9345</v>
      </c>
      <c r="D1147" s="48" t="s">
        <v>2497</v>
      </c>
      <c r="E1147" s="2" t="s">
        <v>11391</v>
      </c>
    </row>
    <row r="1148">
      <c r="A1148" s="2" t="s">
        <v>11392</v>
      </c>
      <c r="B1148" s="2" t="s">
        <v>4</v>
      </c>
      <c r="C1148" s="108" t="s">
        <v>10666</v>
      </c>
      <c r="D1148" s="48" t="s">
        <v>10667</v>
      </c>
      <c r="E1148" s="2" t="s">
        <v>11393</v>
      </c>
    </row>
    <row r="1149">
      <c r="A1149" s="2" t="s">
        <v>3218</v>
      </c>
      <c r="B1149" s="2" t="s">
        <v>4</v>
      </c>
      <c r="C1149" s="108" t="s">
        <v>9345</v>
      </c>
      <c r="D1149" s="48" t="s">
        <v>2497</v>
      </c>
      <c r="E1149" s="2" t="s">
        <v>11394</v>
      </c>
    </row>
    <row r="1150">
      <c r="A1150" s="2" t="s">
        <v>5406</v>
      </c>
      <c r="B1150" s="2" t="s">
        <v>4</v>
      </c>
      <c r="C1150" s="108" t="s">
        <v>10038</v>
      </c>
      <c r="D1150" s="48" t="s">
        <v>5404</v>
      </c>
      <c r="E1150" s="2" t="s">
        <v>11395</v>
      </c>
    </row>
    <row r="1151">
      <c r="A1151" s="2" t="s">
        <v>5407</v>
      </c>
      <c r="B1151" s="2" t="s">
        <v>4</v>
      </c>
      <c r="C1151" s="108" t="s">
        <v>10038</v>
      </c>
      <c r="D1151" s="48" t="s">
        <v>5404</v>
      </c>
      <c r="E1151" s="2" t="s">
        <v>11396</v>
      </c>
    </row>
    <row r="1152">
      <c r="A1152" s="2" t="s">
        <v>11397</v>
      </c>
      <c r="B1152" s="2" t="s">
        <v>4</v>
      </c>
      <c r="C1152" s="108" t="s">
        <v>11382</v>
      </c>
      <c r="D1152" s="48" t="s">
        <v>11383</v>
      </c>
      <c r="E1152" s="2" t="s">
        <v>11398</v>
      </c>
    </row>
    <row r="1153">
      <c r="A1153" s="2" t="s">
        <v>11399</v>
      </c>
      <c r="B1153" s="2" t="s">
        <v>4</v>
      </c>
      <c r="C1153" s="108" t="s">
        <v>11400</v>
      </c>
      <c r="D1153" s="48" t="s">
        <v>4203</v>
      </c>
      <c r="E1153" s="2" t="s">
        <v>11401</v>
      </c>
    </row>
    <row r="1154">
      <c r="A1154" s="2" t="s">
        <v>4204</v>
      </c>
      <c r="B1154" s="2" t="s">
        <v>4</v>
      </c>
      <c r="C1154" s="108" t="s">
        <v>11400</v>
      </c>
      <c r="D1154" s="48" t="s">
        <v>4203</v>
      </c>
      <c r="E1154" s="2" t="s">
        <v>11402</v>
      </c>
    </row>
    <row r="1155">
      <c r="A1155" s="2" t="s">
        <v>448</v>
      </c>
      <c r="B1155" s="2" t="s">
        <v>4</v>
      </c>
      <c r="C1155" s="108" t="s">
        <v>8870</v>
      </c>
      <c r="D1155" s="48" t="s">
        <v>441</v>
      </c>
      <c r="E1155" s="2" t="s">
        <v>11403</v>
      </c>
    </row>
    <row r="1156">
      <c r="A1156" s="2" t="s">
        <v>4898</v>
      </c>
      <c r="B1156" s="2" t="s">
        <v>4</v>
      </c>
      <c r="C1156" s="108" t="s">
        <v>11404</v>
      </c>
      <c r="D1156" s="48" t="s">
        <v>4897</v>
      </c>
      <c r="E1156" s="2" t="s">
        <v>11405</v>
      </c>
    </row>
    <row r="1157">
      <c r="A1157" s="2" t="s">
        <v>4899</v>
      </c>
      <c r="B1157" s="2" t="s">
        <v>4</v>
      </c>
      <c r="C1157" s="108" t="s">
        <v>11404</v>
      </c>
      <c r="D1157" s="48" t="s">
        <v>4897</v>
      </c>
      <c r="E1157" s="2" t="s">
        <v>11406</v>
      </c>
    </row>
    <row r="1158">
      <c r="A1158" s="2" t="s">
        <v>11407</v>
      </c>
      <c r="B1158" s="2" t="s">
        <v>4</v>
      </c>
      <c r="C1158" s="108" t="s">
        <v>571</v>
      </c>
      <c r="D1158" s="48" t="s">
        <v>11408</v>
      </c>
      <c r="E1158" s="2" t="s">
        <v>11409</v>
      </c>
    </row>
    <row r="1159">
      <c r="A1159" s="2" t="s">
        <v>11410</v>
      </c>
      <c r="B1159" s="2" t="s">
        <v>8762</v>
      </c>
      <c r="C1159" s="108" t="s">
        <v>11411</v>
      </c>
      <c r="D1159" s="48" t="s">
        <v>11412</v>
      </c>
      <c r="E1159" s="2" t="s">
        <v>11413</v>
      </c>
    </row>
    <row r="1160">
      <c r="A1160" s="2" t="s">
        <v>11414</v>
      </c>
      <c r="B1160" s="2" t="s">
        <v>8762</v>
      </c>
      <c r="C1160" s="108" t="s">
        <v>11415</v>
      </c>
      <c r="D1160" s="48" t="s">
        <v>11416</v>
      </c>
      <c r="E1160" s="2" t="s">
        <v>11417</v>
      </c>
    </row>
    <row r="1161">
      <c r="A1161" s="2" t="s">
        <v>11418</v>
      </c>
      <c r="B1161" s="2" t="s">
        <v>8762</v>
      </c>
      <c r="C1161" s="108" t="s">
        <v>11419</v>
      </c>
      <c r="D1161" s="48" t="s">
        <v>3746</v>
      </c>
      <c r="E1161" s="2" t="s">
        <v>11420</v>
      </c>
    </row>
    <row r="1162">
      <c r="A1162" s="2" t="s">
        <v>11421</v>
      </c>
      <c r="B1162" s="2" t="s">
        <v>4</v>
      </c>
      <c r="C1162" s="108" t="s">
        <v>11422</v>
      </c>
      <c r="D1162" s="48" t="s">
        <v>11423</v>
      </c>
      <c r="E1162" s="2" t="s">
        <v>11424</v>
      </c>
    </row>
    <row r="1163">
      <c r="A1163" s="2" t="s">
        <v>11425</v>
      </c>
      <c r="B1163" s="2" t="s">
        <v>4</v>
      </c>
      <c r="C1163" s="108" t="s">
        <v>11419</v>
      </c>
      <c r="D1163" s="48" t="s">
        <v>3746</v>
      </c>
      <c r="E1163" s="2" t="s">
        <v>11426</v>
      </c>
    </row>
    <row r="1164">
      <c r="A1164" s="2" t="s">
        <v>11427</v>
      </c>
      <c r="B1164" s="2" t="s">
        <v>4</v>
      </c>
      <c r="C1164" s="108" t="s">
        <v>10187</v>
      </c>
      <c r="D1164" s="48" t="s">
        <v>3739</v>
      </c>
      <c r="E1164" s="2" t="s">
        <v>11428</v>
      </c>
    </row>
    <row r="1165">
      <c r="A1165" s="2" t="s">
        <v>4206</v>
      </c>
      <c r="B1165" s="2" t="s">
        <v>8762</v>
      </c>
      <c r="C1165" s="108" t="s">
        <v>11400</v>
      </c>
      <c r="D1165" s="48" t="s">
        <v>4203</v>
      </c>
      <c r="E1165" s="2" t="s">
        <v>11429</v>
      </c>
    </row>
    <row r="1166">
      <c r="A1166" s="2" t="s">
        <v>568</v>
      </c>
      <c r="B1166" s="2" t="s">
        <v>8762</v>
      </c>
      <c r="C1166" s="108" t="s">
        <v>571</v>
      </c>
      <c r="D1166" s="48" t="s">
        <v>11408</v>
      </c>
      <c r="E1166" s="2" t="s">
        <v>11430</v>
      </c>
    </row>
    <row r="1167">
      <c r="A1167" s="2" t="s">
        <v>11431</v>
      </c>
      <c r="B1167" s="2" t="s">
        <v>4</v>
      </c>
      <c r="C1167" s="108" t="s">
        <v>9849</v>
      </c>
      <c r="D1167" s="48" t="s">
        <v>9850</v>
      </c>
      <c r="E1167" s="2" t="s">
        <v>11432</v>
      </c>
    </row>
    <row r="1168">
      <c r="A1168" s="2" t="s">
        <v>11433</v>
      </c>
      <c r="B1168" s="2" t="s">
        <v>8762</v>
      </c>
      <c r="C1168" s="108" t="s">
        <v>11434</v>
      </c>
      <c r="D1168" s="48" t="s">
        <v>11435</v>
      </c>
      <c r="E1168" s="2" t="s">
        <v>11436</v>
      </c>
    </row>
    <row r="1169">
      <c r="A1169" s="2" t="s">
        <v>11437</v>
      </c>
      <c r="B1169" s="2" t="s">
        <v>8762</v>
      </c>
      <c r="C1169" s="108" t="s">
        <v>11317</v>
      </c>
      <c r="D1169" s="48" t="s">
        <v>3468</v>
      </c>
      <c r="E1169" s="2" t="s">
        <v>11438</v>
      </c>
    </row>
    <row r="1170">
      <c r="A1170" s="2" t="s">
        <v>11439</v>
      </c>
      <c r="B1170" s="2" t="s">
        <v>4</v>
      </c>
      <c r="C1170" s="108" t="s">
        <v>11079</v>
      </c>
      <c r="D1170" s="48" t="s">
        <v>11080</v>
      </c>
      <c r="E1170" s="2" t="s">
        <v>11440</v>
      </c>
    </row>
    <row r="1171">
      <c r="A1171" s="2" t="s">
        <v>3471</v>
      </c>
      <c r="B1171" s="2" t="s">
        <v>4</v>
      </c>
      <c r="C1171" s="108" t="s">
        <v>11317</v>
      </c>
      <c r="D1171" s="48" t="s">
        <v>3468</v>
      </c>
      <c r="E1171" s="2" t="s">
        <v>11441</v>
      </c>
    </row>
    <row r="1172">
      <c r="A1172" s="2" t="s">
        <v>3472</v>
      </c>
      <c r="B1172" s="2" t="s">
        <v>4</v>
      </c>
      <c r="C1172" s="108" t="s">
        <v>11317</v>
      </c>
      <c r="D1172" s="48" t="s">
        <v>3468</v>
      </c>
      <c r="E1172" s="2" t="s">
        <v>11442</v>
      </c>
    </row>
    <row r="1173">
      <c r="A1173" s="2" t="s">
        <v>4462</v>
      </c>
      <c r="B1173" s="2" t="s">
        <v>4</v>
      </c>
      <c r="C1173" s="108" t="s">
        <v>11138</v>
      </c>
      <c r="D1173" s="48" t="s">
        <v>4461</v>
      </c>
      <c r="E1173" s="2" t="s">
        <v>11443</v>
      </c>
    </row>
    <row r="1174">
      <c r="A1174" s="2" t="s">
        <v>3478</v>
      </c>
      <c r="B1174" s="2" t="s">
        <v>8762</v>
      </c>
      <c r="C1174" s="108" t="s">
        <v>11444</v>
      </c>
      <c r="D1174" s="48" t="s">
        <v>3480</v>
      </c>
      <c r="E1174" s="2" t="s">
        <v>11445</v>
      </c>
    </row>
    <row r="1175">
      <c r="A1175" s="2" t="s">
        <v>3483</v>
      </c>
      <c r="B1175" s="2" t="s">
        <v>8762</v>
      </c>
      <c r="C1175" s="108" t="s">
        <v>11446</v>
      </c>
      <c r="D1175" s="48" t="s">
        <v>3484</v>
      </c>
      <c r="E1175" s="2" t="s">
        <v>11447</v>
      </c>
    </row>
    <row r="1176">
      <c r="A1176" s="2" t="s">
        <v>11448</v>
      </c>
      <c r="B1176" s="2" t="s">
        <v>4</v>
      </c>
      <c r="C1176" s="108" t="s">
        <v>11449</v>
      </c>
      <c r="D1176" s="48" t="s">
        <v>11450</v>
      </c>
      <c r="E1176" s="2" t="s">
        <v>11451</v>
      </c>
    </row>
    <row r="1177">
      <c r="A1177" s="2" t="s">
        <v>11452</v>
      </c>
      <c r="B1177" s="2" t="s">
        <v>4</v>
      </c>
      <c r="C1177" s="108" t="s">
        <v>9391</v>
      </c>
      <c r="D1177" s="48" t="s">
        <v>9392</v>
      </c>
      <c r="E1177" s="2" t="s">
        <v>11453</v>
      </c>
    </row>
    <row r="1178">
      <c r="A1178" s="2" t="s">
        <v>11454</v>
      </c>
      <c r="B1178" s="2" t="s">
        <v>4</v>
      </c>
      <c r="C1178" s="108" t="s">
        <v>10763</v>
      </c>
      <c r="D1178" s="48" t="s">
        <v>10764</v>
      </c>
      <c r="E1178" s="2" t="s">
        <v>11455</v>
      </c>
    </row>
    <row r="1179">
      <c r="A1179" s="2" t="s">
        <v>11456</v>
      </c>
      <c r="B1179" s="2" t="s">
        <v>4</v>
      </c>
      <c r="C1179" s="108" t="s">
        <v>11079</v>
      </c>
      <c r="D1179" s="48" t="s">
        <v>11080</v>
      </c>
      <c r="E1179" s="2" t="s">
        <v>11457</v>
      </c>
    </row>
    <row r="1180">
      <c r="A1180" s="2" t="s">
        <v>11458</v>
      </c>
      <c r="B1180" s="2" t="s">
        <v>4</v>
      </c>
      <c r="C1180" s="108" t="s">
        <v>11097</v>
      </c>
      <c r="D1180" s="48" t="s">
        <v>11098</v>
      </c>
      <c r="E1180" s="2" t="s">
        <v>11459</v>
      </c>
    </row>
    <row r="1181">
      <c r="A1181" s="2" t="s">
        <v>11460</v>
      </c>
      <c r="B1181" s="2" t="s">
        <v>4</v>
      </c>
      <c r="C1181" s="108" t="s">
        <v>9345</v>
      </c>
      <c r="D1181" s="48" t="s">
        <v>2497</v>
      </c>
      <c r="E1181" s="2" t="s">
        <v>11461</v>
      </c>
    </row>
    <row r="1182">
      <c r="A1182" s="2" t="s">
        <v>3487</v>
      </c>
      <c r="B1182" s="2" t="s">
        <v>4</v>
      </c>
      <c r="C1182" s="108" t="s">
        <v>11462</v>
      </c>
      <c r="D1182" s="48" t="s">
        <v>3489</v>
      </c>
      <c r="E1182" s="2" t="s">
        <v>11463</v>
      </c>
    </row>
    <row r="1183">
      <c r="A1183" s="2" t="s">
        <v>11464</v>
      </c>
      <c r="B1183" s="2" t="s">
        <v>4</v>
      </c>
      <c r="C1183" s="108" t="s">
        <v>11033</v>
      </c>
      <c r="D1183" s="48" t="s">
        <v>2848</v>
      </c>
      <c r="E1183" s="2" t="s">
        <v>11465</v>
      </c>
    </row>
    <row r="1184">
      <c r="A1184" s="2" t="s">
        <v>11466</v>
      </c>
      <c r="B1184" s="2" t="s">
        <v>4</v>
      </c>
      <c r="C1184" s="108" t="s">
        <v>11444</v>
      </c>
      <c r="D1184" s="48" t="s">
        <v>3480</v>
      </c>
      <c r="E1184" s="2" t="s">
        <v>11467</v>
      </c>
    </row>
    <row r="1185">
      <c r="A1185" s="2" t="s">
        <v>11468</v>
      </c>
      <c r="B1185" s="2" t="s">
        <v>4</v>
      </c>
      <c r="C1185" s="108" t="s">
        <v>9789</v>
      </c>
      <c r="D1185" s="48" t="s">
        <v>9790</v>
      </c>
      <c r="E1185" s="2" t="s">
        <v>11469</v>
      </c>
    </row>
    <row r="1186">
      <c r="A1186" s="2" t="s">
        <v>11470</v>
      </c>
      <c r="B1186" s="2" t="s">
        <v>4</v>
      </c>
      <c r="C1186" s="108" t="s">
        <v>8807</v>
      </c>
      <c r="D1186" s="48" t="s">
        <v>2656</v>
      </c>
      <c r="E1186" s="2" t="s">
        <v>11471</v>
      </c>
    </row>
    <row r="1187">
      <c r="A1187" s="2" t="s">
        <v>6616</v>
      </c>
      <c r="B1187" s="2" t="s">
        <v>4</v>
      </c>
      <c r="C1187" s="108" t="s">
        <v>11472</v>
      </c>
      <c r="D1187" s="48" t="s">
        <v>6614</v>
      </c>
      <c r="E1187" s="2" t="s">
        <v>11473</v>
      </c>
    </row>
    <row r="1188">
      <c r="A1188" s="2" t="s">
        <v>3537</v>
      </c>
      <c r="B1188" s="2" t="s">
        <v>4</v>
      </c>
      <c r="C1188" s="108" t="s">
        <v>9802</v>
      </c>
      <c r="D1188" s="48" t="s">
        <v>3539</v>
      </c>
      <c r="E1188" s="2" t="s">
        <v>11474</v>
      </c>
    </row>
    <row r="1189">
      <c r="A1189" s="2" t="s">
        <v>11475</v>
      </c>
      <c r="B1189" s="2" t="s">
        <v>4</v>
      </c>
      <c r="C1189" s="108" t="s">
        <v>9628</v>
      </c>
      <c r="D1189" s="48" t="s">
        <v>9629</v>
      </c>
      <c r="E1189" s="2" t="s">
        <v>11476</v>
      </c>
    </row>
    <row r="1190">
      <c r="A1190" s="2" t="s">
        <v>11477</v>
      </c>
      <c r="B1190" s="2" t="s">
        <v>4</v>
      </c>
      <c r="C1190" s="108" t="s">
        <v>9628</v>
      </c>
      <c r="D1190" s="48" t="s">
        <v>9629</v>
      </c>
      <c r="E1190" s="2" t="s">
        <v>11478</v>
      </c>
    </row>
    <row r="1191">
      <c r="A1191" s="2" t="s">
        <v>11479</v>
      </c>
      <c r="B1191" s="2" t="s">
        <v>4</v>
      </c>
      <c r="C1191" s="108" t="s">
        <v>9856</v>
      </c>
      <c r="D1191" s="48" t="s">
        <v>9857</v>
      </c>
      <c r="E1191" s="2" t="s">
        <v>11480</v>
      </c>
    </row>
    <row r="1192">
      <c r="A1192" s="2" t="s">
        <v>3822</v>
      </c>
      <c r="B1192" s="2" t="s">
        <v>4</v>
      </c>
      <c r="C1192" s="108" t="s">
        <v>10915</v>
      </c>
      <c r="D1192" s="48" t="s">
        <v>3819</v>
      </c>
      <c r="E1192" s="2" t="s">
        <v>11481</v>
      </c>
    </row>
    <row r="1193">
      <c r="A1193" s="2" t="s">
        <v>5842</v>
      </c>
      <c r="B1193" s="2" t="s">
        <v>4</v>
      </c>
      <c r="C1193" s="108" t="s">
        <v>11482</v>
      </c>
      <c r="D1193" s="48" t="s">
        <v>5840</v>
      </c>
      <c r="E1193" s="2" t="s">
        <v>11483</v>
      </c>
    </row>
    <row r="1194">
      <c r="A1194" s="2" t="s">
        <v>3774</v>
      </c>
      <c r="B1194" s="2" t="s">
        <v>4</v>
      </c>
      <c r="C1194" s="108" t="s">
        <v>11484</v>
      </c>
      <c r="D1194" s="48" t="s">
        <v>3773</v>
      </c>
      <c r="E1194" s="2" t="s">
        <v>11485</v>
      </c>
    </row>
    <row r="1195">
      <c r="A1195" s="2" t="s">
        <v>3598</v>
      </c>
      <c r="B1195" s="2" t="s">
        <v>8762</v>
      </c>
      <c r="C1195" s="108" t="s">
        <v>11486</v>
      </c>
      <c r="D1195" s="48" t="s">
        <v>3600</v>
      </c>
      <c r="E1195" s="2" t="s">
        <v>11487</v>
      </c>
    </row>
    <row r="1196">
      <c r="A1196" s="2" t="s">
        <v>11488</v>
      </c>
      <c r="B1196" s="2" t="s">
        <v>8762</v>
      </c>
      <c r="C1196" s="108" t="s">
        <v>11489</v>
      </c>
      <c r="D1196" s="48" t="s">
        <v>11490</v>
      </c>
      <c r="E1196" s="2" t="s">
        <v>11491</v>
      </c>
    </row>
    <row r="1197">
      <c r="A1197" s="2" t="s">
        <v>11492</v>
      </c>
      <c r="B1197" s="2" t="s">
        <v>4</v>
      </c>
      <c r="C1197" s="108" t="s">
        <v>11493</v>
      </c>
      <c r="D1197" s="48" t="s">
        <v>11494</v>
      </c>
      <c r="E1197" s="2" t="s">
        <v>11495</v>
      </c>
    </row>
    <row r="1198">
      <c r="A1198" s="2" t="s">
        <v>3604</v>
      </c>
      <c r="B1198" s="2" t="s">
        <v>4</v>
      </c>
      <c r="C1198" s="108" t="s">
        <v>11462</v>
      </c>
      <c r="D1198" s="48" t="s">
        <v>3489</v>
      </c>
      <c r="E1198" s="2" t="s">
        <v>11496</v>
      </c>
    </row>
    <row r="1199">
      <c r="A1199" s="2" t="s">
        <v>3606</v>
      </c>
      <c r="B1199" s="2" t="s">
        <v>4</v>
      </c>
      <c r="C1199" s="108" t="s">
        <v>11462</v>
      </c>
      <c r="D1199" s="48" t="s">
        <v>3489</v>
      </c>
      <c r="E1199" s="2" t="s">
        <v>11497</v>
      </c>
    </row>
    <row r="1200">
      <c r="A1200" s="2" t="s">
        <v>742</v>
      </c>
      <c r="B1200" s="2" t="s">
        <v>8762</v>
      </c>
      <c r="C1200" s="108" t="s">
        <v>11493</v>
      </c>
      <c r="D1200" s="48" t="s">
        <v>11494</v>
      </c>
      <c r="E1200" s="2" t="s">
        <v>11498</v>
      </c>
    </row>
    <row r="1201">
      <c r="A1201" s="2" t="s">
        <v>11499</v>
      </c>
      <c r="B1201" s="2" t="s">
        <v>4</v>
      </c>
      <c r="C1201" s="108" t="s">
        <v>9342</v>
      </c>
      <c r="D1201" s="48" t="s">
        <v>1078</v>
      </c>
      <c r="E1201" s="2" t="s">
        <v>11500</v>
      </c>
    </row>
    <row r="1202">
      <c r="A1202" s="2" t="s">
        <v>3840</v>
      </c>
      <c r="B1202" s="2" t="s">
        <v>4</v>
      </c>
      <c r="C1202" s="108" t="s">
        <v>9050</v>
      </c>
      <c r="D1202" s="48" t="s">
        <v>54</v>
      </c>
      <c r="E1202" s="2" t="s">
        <v>11501</v>
      </c>
    </row>
    <row r="1203">
      <c r="A1203" s="2" t="s">
        <v>11502</v>
      </c>
      <c r="B1203" s="2" t="s">
        <v>4</v>
      </c>
      <c r="C1203" s="108" t="s">
        <v>10915</v>
      </c>
      <c r="D1203" s="48" t="s">
        <v>3819</v>
      </c>
      <c r="E1203" s="2" t="s">
        <v>11503</v>
      </c>
    </row>
    <row r="1204">
      <c r="A1204" s="2" t="s">
        <v>11504</v>
      </c>
      <c r="B1204" s="2" t="s">
        <v>8762</v>
      </c>
      <c r="C1204" s="108" t="s">
        <v>10831</v>
      </c>
      <c r="D1204" s="48" t="s">
        <v>10832</v>
      </c>
      <c r="E1204" s="2" t="s">
        <v>11505</v>
      </c>
    </row>
    <row r="1205">
      <c r="A1205" s="2" t="s">
        <v>3630</v>
      </c>
      <c r="B1205" s="2" t="s">
        <v>8762</v>
      </c>
      <c r="C1205" s="108" t="s">
        <v>11506</v>
      </c>
      <c r="D1205" s="48" t="s">
        <v>8744</v>
      </c>
      <c r="E1205" s="2" t="s">
        <v>11507</v>
      </c>
    </row>
    <row r="1206">
      <c r="A1206" s="2" t="s">
        <v>11508</v>
      </c>
      <c r="B1206" s="2" t="s">
        <v>8762</v>
      </c>
      <c r="C1206" s="108" t="s">
        <v>11509</v>
      </c>
      <c r="D1206" s="48" t="s">
        <v>11510</v>
      </c>
      <c r="E1206" s="2" t="s">
        <v>11511</v>
      </c>
    </row>
    <row r="1207">
      <c r="A1207" s="2" t="s">
        <v>3499</v>
      </c>
      <c r="B1207" s="2" t="s">
        <v>4</v>
      </c>
      <c r="C1207" s="108" t="s">
        <v>11509</v>
      </c>
      <c r="D1207" s="48" t="s">
        <v>11510</v>
      </c>
      <c r="E1207" s="2" t="s">
        <v>11512</v>
      </c>
    </row>
    <row r="1208">
      <c r="A1208" s="2" t="s">
        <v>3602</v>
      </c>
      <c r="B1208" s="2" t="s">
        <v>4</v>
      </c>
      <c r="C1208" s="108" t="s">
        <v>11486</v>
      </c>
      <c r="D1208" s="48" t="s">
        <v>3600</v>
      </c>
      <c r="E1208" s="2" t="s">
        <v>11513</v>
      </c>
    </row>
    <row r="1209">
      <c r="A1209" s="2" t="s">
        <v>2502</v>
      </c>
      <c r="B1209" s="2" t="s">
        <v>4</v>
      </c>
      <c r="C1209" s="108" t="s">
        <v>10666</v>
      </c>
      <c r="D1209" s="48" t="s">
        <v>10667</v>
      </c>
      <c r="E1209" s="2" t="s">
        <v>11514</v>
      </c>
    </row>
    <row r="1210">
      <c r="A1210" s="2" t="s">
        <v>11515</v>
      </c>
      <c r="B1210" s="2" t="s">
        <v>8762</v>
      </c>
      <c r="C1210" s="108" t="s">
        <v>11516</v>
      </c>
      <c r="D1210" s="48" t="s">
        <v>11517</v>
      </c>
      <c r="E1210" s="2" t="s">
        <v>11518</v>
      </c>
    </row>
    <row r="1211">
      <c r="A1211" s="2" t="s">
        <v>3715</v>
      </c>
      <c r="B1211" s="2" t="s">
        <v>8762</v>
      </c>
      <c r="C1211" s="108" t="s">
        <v>11519</v>
      </c>
      <c r="D1211" s="48" t="s">
        <v>3718</v>
      </c>
      <c r="E1211" s="2" t="s">
        <v>11520</v>
      </c>
    </row>
    <row r="1212">
      <c r="A1212" s="2" t="s">
        <v>3768</v>
      </c>
      <c r="B1212" s="2" t="s">
        <v>8762</v>
      </c>
      <c r="C1212" s="108" t="s">
        <v>11521</v>
      </c>
      <c r="D1212" s="48" t="s">
        <v>11522</v>
      </c>
      <c r="E1212" s="2" t="s">
        <v>11523</v>
      </c>
    </row>
    <row r="1213">
      <c r="A1213" s="2" t="s">
        <v>11524</v>
      </c>
      <c r="B1213" s="2" t="s">
        <v>8762</v>
      </c>
      <c r="C1213" s="108" t="s">
        <v>11525</v>
      </c>
      <c r="D1213" s="48" t="s">
        <v>11526</v>
      </c>
      <c r="E1213" s="2" t="s">
        <v>11527</v>
      </c>
    </row>
    <row r="1214">
      <c r="A1214" s="2" t="s">
        <v>3772</v>
      </c>
      <c r="B1214" s="2" t="s">
        <v>8762</v>
      </c>
      <c r="C1214" s="108" t="s">
        <v>11484</v>
      </c>
      <c r="D1214" s="48" t="s">
        <v>3773</v>
      </c>
      <c r="E1214" s="2" t="s">
        <v>11528</v>
      </c>
    </row>
    <row r="1215">
      <c r="A1215" s="2" t="s">
        <v>11529</v>
      </c>
      <c r="B1215" s="2" t="s">
        <v>4</v>
      </c>
      <c r="C1215" s="108" t="s">
        <v>11530</v>
      </c>
      <c r="D1215" s="48" t="s">
        <v>11531</v>
      </c>
      <c r="E1215" s="2" t="s">
        <v>11532</v>
      </c>
    </row>
    <row r="1216">
      <c r="A1216" s="2" t="s">
        <v>3779</v>
      </c>
      <c r="B1216" s="2" t="s">
        <v>8762</v>
      </c>
      <c r="C1216" s="108" t="s">
        <v>11533</v>
      </c>
      <c r="D1216" s="48" t="s">
        <v>3782</v>
      </c>
      <c r="E1216" s="2" t="s">
        <v>11534</v>
      </c>
    </row>
    <row r="1217">
      <c r="A1217" s="2" t="s">
        <v>11535</v>
      </c>
      <c r="B1217" s="2" t="s">
        <v>4</v>
      </c>
      <c r="C1217" s="108" t="s">
        <v>10014</v>
      </c>
      <c r="D1217" s="48" t="s">
        <v>10015</v>
      </c>
      <c r="E1217" s="2" t="s">
        <v>11536</v>
      </c>
    </row>
    <row r="1218">
      <c r="A1218" s="2" t="s">
        <v>1062</v>
      </c>
      <c r="B1218" s="2" t="s">
        <v>4</v>
      </c>
      <c r="C1218" s="108" t="s">
        <v>9317</v>
      </c>
      <c r="D1218" s="48" t="s">
        <v>1060</v>
      </c>
      <c r="E1218" s="2" t="s">
        <v>11537</v>
      </c>
    </row>
    <row r="1219">
      <c r="A1219" s="2" t="s">
        <v>11538</v>
      </c>
      <c r="B1219" s="2" t="s">
        <v>8762</v>
      </c>
      <c r="C1219" s="108" t="s">
        <v>9360</v>
      </c>
      <c r="D1219" s="48" t="s">
        <v>9361</v>
      </c>
      <c r="E1219" s="2" t="s">
        <v>11539</v>
      </c>
    </row>
    <row r="1220">
      <c r="A1220" s="2" t="s">
        <v>11540</v>
      </c>
      <c r="B1220" s="2" t="s">
        <v>4</v>
      </c>
      <c r="C1220" s="108" t="s">
        <v>11541</v>
      </c>
      <c r="D1220" s="48" t="s">
        <v>11542</v>
      </c>
      <c r="E1220" s="2" t="s">
        <v>11543</v>
      </c>
    </row>
    <row r="1221">
      <c r="A1221" s="2" t="s">
        <v>11544</v>
      </c>
      <c r="B1221" s="2" t="s">
        <v>8762</v>
      </c>
      <c r="C1221" s="108" t="s">
        <v>10915</v>
      </c>
      <c r="D1221" s="48" t="s">
        <v>3819</v>
      </c>
      <c r="E1221" s="2" t="s">
        <v>11545</v>
      </c>
    </row>
    <row r="1222">
      <c r="A1222" s="2" t="s">
        <v>11546</v>
      </c>
      <c r="B1222" s="2" t="s">
        <v>8762</v>
      </c>
      <c r="C1222" s="108" t="s">
        <v>11547</v>
      </c>
      <c r="D1222" s="48" t="s">
        <v>11548</v>
      </c>
      <c r="E1222" s="2" t="s">
        <v>11549</v>
      </c>
    </row>
    <row r="1223">
      <c r="A1223" s="2" t="s">
        <v>3627</v>
      </c>
      <c r="B1223" s="2" t="s">
        <v>4</v>
      </c>
      <c r="C1223" s="108" t="s">
        <v>10831</v>
      </c>
      <c r="D1223" s="48" t="s">
        <v>10832</v>
      </c>
      <c r="E1223" s="2" t="s">
        <v>11550</v>
      </c>
    </row>
    <row r="1224">
      <c r="A1224" s="2" t="s">
        <v>3837</v>
      </c>
      <c r="B1224" s="2" t="s">
        <v>4</v>
      </c>
      <c r="C1224" s="108" t="s">
        <v>11551</v>
      </c>
      <c r="D1224" s="48" t="s">
        <v>11552</v>
      </c>
      <c r="E1224" s="2" t="s">
        <v>11553</v>
      </c>
    </row>
    <row r="1225">
      <c r="A1225" s="2" t="s">
        <v>11554</v>
      </c>
      <c r="B1225" s="2" t="s">
        <v>4</v>
      </c>
      <c r="C1225" s="108" t="s">
        <v>11555</v>
      </c>
      <c r="D1225" s="48" t="s">
        <v>7306</v>
      </c>
      <c r="E1225" s="2" t="s">
        <v>11556</v>
      </c>
    </row>
    <row r="1226">
      <c r="A1226" s="2" t="s">
        <v>3848</v>
      </c>
      <c r="B1226" s="2" t="s">
        <v>8762</v>
      </c>
      <c r="C1226" s="108" t="s">
        <v>11557</v>
      </c>
      <c r="D1226" s="48" t="s">
        <v>3859</v>
      </c>
      <c r="E1226" s="2" t="s">
        <v>11558</v>
      </c>
    </row>
    <row r="1227">
      <c r="A1227" s="2" t="s">
        <v>11559</v>
      </c>
      <c r="B1227" s="2" t="s">
        <v>4</v>
      </c>
      <c r="C1227" s="108" t="s">
        <v>11557</v>
      </c>
      <c r="D1227" s="48" t="s">
        <v>3859</v>
      </c>
      <c r="E1227" s="2" t="s">
        <v>11560</v>
      </c>
    </row>
    <row r="1228">
      <c r="A1228" s="2" t="s">
        <v>11561</v>
      </c>
      <c r="B1228" s="2" t="s">
        <v>4</v>
      </c>
      <c r="C1228" s="108" t="s">
        <v>9360</v>
      </c>
      <c r="D1228" s="48" t="s">
        <v>9361</v>
      </c>
      <c r="E1228" s="2" t="s">
        <v>11562</v>
      </c>
    </row>
    <row r="1229">
      <c r="A1229" s="2" t="s">
        <v>11563</v>
      </c>
      <c r="B1229" s="2" t="s">
        <v>4</v>
      </c>
      <c r="C1229" s="108" t="s">
        <v>8807</v>
      </c>
      <c r="D1229" s="48" t="s">
        <v>2656</v>
      </c>
      <c r="E1229" s="2" t="s">
        <v>11564</v>
      </c>
    </row>
    <row r="1230">
      <c r="A1230" s="2" t="s">
        <v>11565</v>
      </c>
      <c r="B1230" s="2" t="s">
        <v>4</v>
      </c>
      <c r="C1230" s="108" t="s">
        <v>9360</v>
      </c>
      <c r="D1230" s="48" t="s">
        <v>9361</v>
      </c>
      <c r="E1230" s="2" t="s">
        <v>11566</v>
      </c>
    </row>
    <row r="1231">
      <c r="A1231" s="2" t="s">
        <v>3824</v>
      </c>
      <c r="B1231" s="2" t="s">
        <v>4</v>
      </c>
      <c r="C1231" s="108" t="s">
        <v>10915</v>
      </c>
      <c r="D1231" s="48" t="s">
        <v>3819</v>
      </c>
      <c r="E1231" s="2" t="s">
        <v>11567</v>
      </c>
    </row>
    <row r="1232">
      <c r="A1232" s="2" t="s">
        <v>11568</v>
      </c>
      <c r="B1232" s="2" t="s">
        <v>4</v>
      </c>
      <c r="C1232" s="108" t="s">
        <v>9345</v>
      </c>
      <c r="D1232" s="48" t="s">
        <v>2497</v>
      </c>
      <c r="E1232" s="2" t="s">
        <v>11569</v>
      </c>
    </row>
    <row r="1233">
      <c r="A1233" s="2" t="s">
        <v>6618</v>
      </c>
      <c r="B1233" s="2" t="s">
        <v>4</v>
      </c>
      <c r="C1233" s="108" t="s">
        <v>11472</v>
      </c>
      <c r="D1233" s="48" t="s">
        <v>6614</v>
      </c>
      <c r="E1233" s="2" t="s">
        <v>11570</v>
      </c>
    </row>
    <row r="1234">
      <c r="A1234" s="2" t="s">
        <v>11571</v>
      </c>
      <c r="B1234" s="2" t="s">
        <v>4</v>
      </c>
      <c r="C1234" s="108" t="s">
        <v>11462</v>
      </c>
      <c r="D1234" s="48" t="s">
        <v>3489</v>
      </c>
      <c r="E1234" s="2" t="s">
        <v>11572</v>
      </c>
    </row>
    <row r="1235">
      <c r="A1235" s="2" t="s">
        <v>6093</v>
      </c>
      <c r="B1235" s="2" t="s">
        <v>4</v>
      </c>
      <c r="C1235" s="108" t="s">
        <v>9690</v>
      </c>
      <c r="D1235" s="48" t="s">
        <v>9691</v>
      </c>
      <c r="E1235" s="2" t="s">
        <v>11573</v>
      </c>
    </row>
    <row r="1236">
      <c r="A1236" s="2" t="s">
        <v>11574</v>
      </c>
      <c r="B1236" s="2" t="s">
        <v>8762</v>
      </c>
      <c r="C1236" s="108" t="s">
        <v>11575</v>
      </c>
      <c r="D1236" s="48" t="s">
        <v>11576</v>
      </c>
      <c r="E1236" s="2" t="s">
        <v>11577</v>
      </c>
    </row>
    <row r="1237">
      <c r="A1237" s="2" t="s">
        <v>11578</v>
      </c>
      <c r="B1237" s="2" t="s">
        <v>4</v>
      </c>
      <c r="C1237" s="108" t="s">
        <v>8807</v>
      </c>
      <c r="D1237" s="48" t="s">
        <v>2656</v>
      </c>
      <c r="E1237" s="2" t="s">
        <v>11579</v>
      </c>
    </row>
    <row r="1238">
      <c r="A1238" s="2" t="s">
        <v>11580</v>
      </c>
      <c r="B1238" s="2" t="s">
        <v>4</v>
      </c>
      <c r="C1238" s="108" t="s">
        <v>8807</v>
      </c>
      <c r="D1238" s="48" t="s">
        <v>2656</v>
      </c>
      <c r="E1238" s="2" t="s">
        <v>11581</v>
      </c>
    </row>
    <row r="1239">
      <c r="A1239" s="2" t="s">
        <v>11582</v>
      </c>
      <c r="B1239" s="2" t="s">
        <v>4</v>
      </c>
      <c r="C1239" s="108" t="s">
        <v>11168</v>
      </c>
      <c r="D1239" s="48" t="s">
        <v>11169</v>
      </c>
      <c r="E1239" s="2" t="s">
        <v>11583</v>
      </c>
    </row>
    <row r="1240">
      <c r="A1240" s="2" t="s">
        <v>3939</v>
      </c>
      <c r="B1240" s="2" t="s">
        <v>8762</v>
      </c>
      <c r="C1240" s="108" t="s">
        <v>11584</v>
      </c>
      <c r="D1240" s="48" t="s">
        <v>3938</v>
      </c>
      <c r="E1240" s="2" t="s">
        <v>11585</v>
      </c>
    </row>
    <row r="1241">
      <c r="A1241" s="2" t="s">
        <v>449</v>
      </c>
      <c r="B1241" s="2" t="s">
        <v>4</v>
      </c>
      <c r="C1241" s="108" t="s">
        <v>8870</v>
      </c>
      <c r="D1241" s="48" t="s">
        <v>441</v>
      </c>
      <c r="E1241" s="2" t="s">
        <v>11586</v>
      </c>
    </row>
    <row r="1242">
      <c r="A1242" s="2" t="s">
        <v>11587</v>
      </c>
      <c r="B1242" s="2" t="s">
        <v>4</v>
      </c>
      <c r="C1242" s="108" t="s">
        <v>10663</v>
      </c>
      <c r="D1242" s="48" t="s">
        <v>10664</v>
      </c>
      <c r="E1242" s="2" t="s">
        <v>11588</v>
      </c>
    </row>
    <row r="1243">
      <c r="A1243" s="2" t="s">
        <v>3978</v>
      </c>
      <c r="B1243" s="2" t="s">
        <v>8762</v>
      </c>
      <c r="C1243" s="108" t="s">
        <v>8785</v>
      </c>
      <c r="D1243" s="48" t="s">
        <v>8786</v>
      </c>
      <c r="E1243" s="2" t="s">
        <v>11589</v>
      </c>
    </row>
    <row r="1244">
      <c r="A1244" s="2" t="s">
        <v>11590</v>
      </c>
      <c r="B1244" s="2" t="s">
        <v>4</v>
      </c>
      <c r="C1244" s="108" t="s">
        <v>11591</v>
      </c>
      <c r="D1244" s="48" t="s">
        <v>4161</v>
      </c>
      <c r="E1244" s="2" t="s">
        <v>11592</v>
      </c>
    </row>
    <row r="1245">
      <c r="A1245" s="2" t="s">
        <v>11593</v>
      </c>
      <c r="B1245" s="2" t="s">
        <v>4</v>
      </c>
      <c r="C1245" s="108" t="s">
        <v>11591</v>
      </c>
      <c r="D1245" s="48" t="s">
        <v>4161</v>
      </c>
      <c r="E1245" s="2" t="s">
        <v>11594</v>
      </c>
    </row>
    <row r="1246">
      <c r="A1246" s="2" t="s">
        <v>4165</v>
      </c>
      <c r="B1246" s="2" t="s">
        <v>4</v>
      </c>
      <c r="C1246" s="108" t="s">
        <v>11591</v>
      </c>
      <c r="D1246" s="48" t="s">
        <v>4161</v>
      </c>
      <c r="E1246" s="2" t="s">
        <v>11595</v>
      </c>
    </row>
    <row r="1247">
      <c r="A1247" s="2" t="s">
        <v>11596</v>
      </c>
      <c r="B1247" s="2" t="s">
        <v>8762</v>
      </c>
      <c r="C1247" s="108" t="s">
        <v>11597</v>
      </c>
      <c r="D1247" s="48" t="s">
        <v>11598</v>
      </c>
      <c r="E1247" s="2" t="s">
        <v>11599</v>
      </c>
    </row>
    <row r="1248">
      <c r="A1248" s="2" t="s">
        <v>11600</v>
      </c>
      <c r="B1248" s="2" t="s">
        <v>8762</v>
      </c>
      <c r="C1248" s="108" t="s">
        <v>11601</v>
      </c>
      <c r="D1248" s="48" t="s">
        <v>11602</v>
      </c>
      <c r="E1248" s="2" t="s">
        <v>11603</v>
      </c>
    </row>
    <row r="1249">
      <c r="A1249" s="2" t="s">
        <v>11604</v>
      </c>
      <c r="B1249" s="2" t="s">
        <v>4</v>
      </c>
      <c r="C1249" s="108" t="s">
        <v>11601</v>
      </c>
      <c r="D1249" s="48" t="s">
        <v>11602</v>
      </c>
      <c r="E1249" s="2" t="s">
        <v>11605</v>
      </c>
    </row>
    <row r="1250">
      <c r="A1250" s="2" t="s">
        <v>11606</v>
      </c>
      <c r="B1250" s="2" t="s">
        <v>8762</v>
      </c>
      <c r="C1250" s="108" t="s">
        <v>11607</v>
      </c>
      <c r="D1250" s="48" t="s">
        <v>11608</v>
      </c>
      <c r="E1250" s="2" t="s">
        <v>11609</v>
      </c>
    </row>
    <row r="1251">
      <c r="A1251" s="2" t="s">
        <v>11610</v>
      </c>
      <c r="B1251" s="2" t="s">
        <v>4</v>
      </c>
      <c r="C1251" s="108" t="s">
        <v>11611</v>
      </c>
      <c r="D1251" s="48" t="s">
        <v>11612</v>
      </c>
      <c r="E1251" s="2" t="s">
        <v>11613</v>
      </c>
    </row>
    <row r="1252">
      <c r="A1252" s="2" t="s">
        <v>11614</v>
      </c>
      <c r="B1252" s="2" t="s">
        <v>4</v>
      </c>
      <c r="C1252" s="108" t="s">
        <v>8785</v>
      </c>
      <c r="D1252" s="48" t="s">
        <v>8786</v>
      </c>
      <c r="E1252" s="2" t="s">
        <v>11615</v>
      </c>
    </row>
    <row r="1253">
      <c r="A1253" s="2" t="s">
        <v>11616</v>
      </c>
      <c r="B1253" s="2" t="s">
        <v>4</v>
      </c>
      <c r="C1253" s="108" t="s">
        <v>8877</v>
      </c>
      <c r="D1253" s="48" t="s">
        <v>8878</v>
      </c>
      <c r="E1253" s="2" t="s">
        <v>11617</v>
      </c>
    </row>
    <row r="1254">
      <c r="A1254" s="2" t="s">
        <v>11618</v>
      </c>
      <c r="B1254" s="2" t="s">
        <v>4</v>
      </c>
      <c r="C1254" s="108" t="s">
        <v>11611</v>
      </c>
      <c r="D1254" s="48" t="s">
        <v>11612</v>
      </c>
      <c r="E1254" s="2" t="s">
        <v>11619</v>
      </c>
    </row>
    <row r="1255">
      <c r="A1255" s="2" t="s">
        <v>11620</v>
      </c>
      <c r="B1255" s="2" t="s">
        <v>8762</v>
      </c>
      <c r="C1255" s="108" t="s">
        <v>11611</v>
      </c>
      <c r="D1255" s="48" t="s">
        <v>11612</v>
      </c>
      <c r="E1255" s="2" t="s">
        <v>11621</v>
      </c>
    </row>
    <row r="1256">
      <c r="A1256" s="2" t="s">
        <v>4041</v>
      </c>
      <c r="B1256" s="2" t="s">
        <v>4</v>
      </c>
      <c r="C1256" s="108" t="s">
        <v>8807</v>
      </c>
      <c r="D1256" s="48" t="s">
        <v>2656</v>
      </c>
      <c r="E1256" s="2" t="s">
        <v>11622</v>
      </c>
    </row>
    <row r="1257">
      <c r="A1257" s="2" t="s">
        <v>11623</v>
      </c>
      <c r="B1257" s="2" t="s">
        <v>8762</v>
      </c>
      <c r="C1257" s="108" t="s">
        <v>10801</v>
      </c>
      <c r="D1257" s="48" t="s">
        <v>10802</v>
      </c>
      <c r="E1257" s="2" t="s">
        <v>11624</v>
      </c>
    </row>
    <row r="1258">
      <c r="A1258" s="2" t="s">
        <v>11625</v>
      </c>
      <c r="B1258" s="2" t="s">
        <v>4</v>
      </c>
      <c r="C1258" s="108" t="s">
        <v>10801</v>
      </c>
      <c r="D1258" s="48" t="s">
        <v>10802</v>
      </c>
      <c r="E1258" s="2" t="s">
        <v>11626</v>
      </c>
    </row>
    <row r="1259">
      <c r="A1259" s="2" t="s">
        <v>11627</v>
      </c>
      <c r="B1259" s="2" t="s">
        <v>4</v>
      </c>
      <c r="C1259" s="108" t="s">
        <v>8807</v>
      </c>
      <c r="D1259" s="48" t="s">
        <v>2656</v>
      </c>
      <c r="E1259" s="2" t="s">
        <v>11628</v>
      </c>
    </row>
    <row r="1260">
      <c r="A1260" s="2" t="s">
        <v>11629</v>
      </c>
      <c r="B1260" s="2" t="s">
        <v>4</v>
      </c>
      <c r="C1260" s="108" t="s">
        <v>8785</v>
      </c>
      <c r="D1260" s="48" t="s">
        <v>8786</v>
      </c>
      <c r="E1260" s="2" t="s">
        <v>11630</v>
      </c>
    </row>
    <row r="1261">
      <c r="A1261" s="2" t="s">
        <v>4046</v>
      </c>
      <c r="B1261" s="2" t="s">
        <v>4</v>
      </c>
      <c r="C1261" s="108" t="s">
        <v>9429</v>
      </c>
      <c r="D1261" s="48" t="s">
        <v>9430</v>
      </c>
      <c r="E1261" s="2" t="s">
        <v>11631</v>
      </c>
    </row>
    <row r="1262">
      <c r="A1262" s="2" t="s">
        <v>4046</v>
      </c>
      <c r="B1262" s="2" t="s">
        <v>4</v>
      </c>
      <c r="C1262" s="108" t="s">
        <v>11632</v>
      </c>
      <c r="D1262" s="48" t="s">
        <v>4175</v>
      </c>
      <c r="E1262" s="2" t="s">
        <v>11631</v>
      </c>
    </row>
    <row r="1263">
      <c r="A1263" s="2" t="s">
        <v>11633</v>
      </c>
      <c r="B1263" s="2" t="s">
        <v>4</v>
      </c>
      <c r="C1263" s="108" t="s">
        <v>8935</v>
      </c>
      <c r="D1263" s="48" t="s">
        <v>4064</v>
      </c>
      <c r="E1263" s="2" t="s">
        <v>11634</v>
      </c>
    </row>
    <row r="1264">
      <c r="A1264" s="2" t="s">
        <v>11635</v>
      </c>
      <c r="B1264" s="2" t="s">
        <v>8762</v>
      </c>
      <c r="C1264" s="108" t="s">
        <v>11636</v>
      </c>
      <c r="D1264" s="48" t="s">
        <v>11637</v>
      </c>
      <c r="E1264" s="2" t="s">
        <v>11638</v>
      </c>
    </row>
    <row r="1265">
      <c r="A1265" s="2" t="s">
        <v>4049</v>
      </c>
      <c r="B1265" s="2" t="s">
        <v>8762</v>
      </c>
      <c r="C1265" s="108" t="s">
        <v>11639</v>
      </c>
      <c r="D1265" s="48" t="s">
        <v>4050</v>
      </c>
      <c r="E1265" s="2" t="s">
        <v>11640</v>
      </c>
    </row>
    <row r="1266">
      <c r="A1266" s="2" t="s">
        <v>4065</v>
      </c>
      <c r="B1266" s="2" t="s">
        <v>4</v>
      </c>
      <c r="C1266" s="108" t="s">
        <v>8935</v>
      </c>
      <c r="D1266" s="48" t="s">
        <v>4064</v>
      </c>
      <c r="E1266" s="2" t="s">
        <v>11641</v>
      </c>
    </row>
    <row r="1267">
      <c r="A1267" s="2" t="s">
        <v>11642</v>
      </c>
      <c r="B1267" s="2" t="s">
        <v>4</v>
      </c>
      <c r="C1267" s="108" t="s">
        <v>11639</v>
      </c>
      <c r="D1267" s="48" t="s">
        <v>4050</v>
      </c>
      <c r="E1267" s="2" t="s">
        <v>11643</v>
      </c>
    </row>
    <row r="1268">
      <c r="A1268" s="2" t="s">
        <v>4052</v>
      </c>
      <c r="B1268" s="2" t="s">
        <v>4</v>
      </c>
      <c r="C1268" s="108" t="s">
        <v>11639</v>
      </c>
      <c r="D1268" s="48" t="s">
        <v>4050</v>
      </c>
      <c r="E1268" s="2" t="s">
        <v>11644</v>
      </c>
    </row>
    <row r="1269">
      <c r="A1269" s="2" t="s">
        <v>4066</v>
      </c>
      <c r="B1269" s="2" t="s">
        <v>4</v>
      </c>
      <c r="C1269" s="108" t="s">
        <v>8935</v>
      </c>
      <c r="D1269" s="48" t="s">
        <v>4064</v>
      </c>
      <c r="E1269" s="2" t="s">
        <v>11645</v>
      </c>
    </row>
    <row r="1270">
      <c r="A1270" s="2" t="s">
        <v>4067</v>
      </c>
      <c r="B1270" s="2" t="s">
        <v>4</v>
      </c>
      <c r="C1270" s="108" t="s">
        <v>8935</v>
      </c>
      <c r="D1270" s="48" t="s">
        <v>4064</v>
      </c>
      <c r="E1270" s="2" t="s">
        <v>11646</v>
      </c>
    </row>
    <row r="1271">
      <c r="A1271" s="2" t="s">
        <v>11647</v>
      </c>
      <c r="B1271" s="2" t="s">
        <v>4</v>
      </c>
      <c r="C1271" s="108" t="s">
        <v>8935</v>
      </c>
      <c r="D1271" s="48" t="s">
        <v>4064</v>
      </c>
      <c r="E1271" s="2" t="s">
        <v>11648</v>
      </c>
    </row>
    <row r="1272">
      <c r="A1272" s="2" t="s">
        <v>4053</v>
      </c>
      <c r="B1272" s="2" t="s">
        <v>4</v>
      </c>
      <c r="C1272" s="108" t="s">
        <v>11639</v>
      </c>
      <c r="D1272" s="48" t="s">
        <v>4050</v>
      </c>
      <c r="E1272" s="2" t="s">
        <v>11649</v>
      </c>
    </row>
    <row r="1273">
      <c r="A1273" s="2" t="s">
        <v>4058</v>
      </c>
      <c r="B1273" s="2" t="s">
        <v>8762</v>
      </c>
      <c r="C1273" s="108" t="s">
        <v>11650</v>
      </c>
      <c r="D1273" s="48" t="s">
        <v>11651</v>
      </c>
      <c r="E1273" s="2" t="s">
        <v>11652</v>
      </c>
    </row>
    <row r="1274">
      <c r="A1274" s="2" t="s">
        <v>11653</v>
      </c>
      <c r="B1274" s="2" t="s">
        <v>4</v>
      </c>
      <c r="C1274" s="108" t="s">
        <v>11650</v>
      </c>
      <c r="D1274" s="48" t="s">
        <v>11651</v>
      </c>
      <c r="E1274" s="2" t="s">
        <v>11654</v>
      </c>
    </row>
    <row r="1275">
      <c r="A1275" s="2" t="s">
        <v>4062</v>
      </c>
      <c r="B1275" s="2" t="s">
        <v>8762</v>
      </c>
      <c r="C1275" s="108" t="s">
        <v>8935</v>
      </c>
      <c r="D1275" s="48" t="s">
        <v>4064</v>
      </c>
      <c r="E1275" s="2" t="s">
        <v>11655</v>
      </c>
    </row>
    <row r="1276">
      <c r="A1276" s="2" t="s">
        <v>11656</v>
      </c>
      <c r="B1276" s="2" t="s">
        <v>4</v>
      </c>
      <c r="C1276" s="108" t="s">
        <v>8935</v>
      </c>
      <c r="D1276" s="48" t="s">
        <v>4064</v>
      </c>
      <c r="E1276" s="2" t="s">
        <v>11657</v>
      </c>
    </row>
    <row r="1277">
      <c r="A1277" s="2" t="s">
        <v>11658</v>
      </c>
      <c r="B1277" s="2" t="s">
        <v>8762</v>
      </c>
      <c r="C1277" s="108" t="s">
        <v>11659</v>
      </c>
      <c r="D1277" s="48" t="s">
        <v>11660</v>
      </c>
      <c r="E1277" s="2" t="s">
        <v>11661</v>
      </c>
    </row>
    <row r="1278">
      <c r="A1278" s="2" t="s">
        <v>11662</v>
      </c>
      <c r="B1278" s="2" t="s">
        <v>8762</v>
      </c>
      <c r="C1278" s="108" t="s">
        <v>11663</v>
      </c>
      <c r="D1278" s="48" t="s">
        <v>11664</v>
      </c>
      <c r="E1278" s="2" t="s">
        <v>11665</v>
      </c>
    </row>
    <row r="1279">
      <c r="A1279" s="2" t="s">
        <v>11666</v>
      </c>
      <c r="B1279" s="2" t="s">
        <v>4</v>
      </c>
      <c r="C1279" s="108" t="s">
        <v>11320</v>
      </c>
      <c r="D1279" s="48" t="s">
        <v>11321</v>
      </c>
      <c r="E1279" s="2" t="s">
        <v>11667</v>
      </c>
    </row>
    <row r="1280">
      <c r="A1280" s="2" t="s">
        <v>11668</v>
      </c>
      <c r="B1280" s="2" t="s">
        <v>4</v>
      </c>
      <c r="C1280" s="108" t="s">
        <v>466</v>
      </c>
      <c r="D1280" s="48" t="s">
        <v>476</v>
      </c>
      <c r="E1280" s="2" t="s">
        <v>11669</v>
      </c>
    </row>
    <row r="1281">
      <c r="A1281" s="2" t="s">
        <v>7419</v>
      </c>
      <c r="B1281" s="2" t="s">
        <v>8762</v>
      </c>
      <c r="C1281" s="108" t="s">
        <v>11670</v>
      </c>
      <c r="D1281" s="48" t="s">
        <v>7421</v>
      </c>
      <c r="E1281" s="2" t="s">
        <v>11671</v>
      </c>
    </row>
    <row r="1282">
      <c r="A1282" s="2" t="s">
        <v>11672</v>
      </c>
      <c r="B1282" s="2" t="s">
        <v>4</v>
      </c>
      <c r="C1282" s="108" t="s">
        <v>571</v>
      </c>
      <c r="D1282" s="48" t="s">
        <v>11408</v>
      </c>
      <c r="E1282" s="2" t="s">
        <v>11673</v>
      </c>
    </row>
    <row r="1283">
      <c r="A1283" s="2" t="s">
        <v>11674</v>
      </c>
      <c r="B1283" s="2" t="s">
        <v>8762</v>
      </c>
      <c r="C1283" s="108" t="s">
        <v>10793</v>
      </c>
      <c r="D1283" s="48" t="s">
        <v>10794</v>
      </c>
      <c r="E1283" s="2" t="s">
        <v>11675</v>
      </c>
    </row>
    <row r="1284">
      <c r="A1284" s="2" t="s">
        <v>11676</v>
      </c>
      <c r="B1284" s="2" t="s">
        <v>8762</v>
      </c>
      <c r="C1284" s="108" t="s">
        <v>10797</v>
      </c>
      <c r="D1284" s="48" t="s">
        <v>10798</v>
      </c>
      <c r="E1284" s="2" t="s">
        <v>11677</v>
      </c>
    </row>
    <row r="1285">
      <c r="A1285" s="2" t="s">
        <v>2807</v>
      </c>
      <c r="B1285" s="2" t="s">
        <v>8762</v>
      </c>
      <c r="C1285" s="108" t="s">
        <v>11678</v>
      </c>
      <c r="D1285" s="48" t="s">
        <v>4085</v>
      </c>
      <c r="E1285" s="2" t="s">
        <v>11679</v>
      </c>
    </row>
    <row r="1286">
      <c r="A1286" s="2" t="s">
        <v>11680</v>
      </c>
      <c r="B1286" s="2" t="s">
        <v>4</v>
      </c>
      <c r="C1286" s="108" t="s">
        <v>8873</v>
      </c>
      <c r="D1286" s="48" t="s">
        <v>8874</v>
      </c>
      <c r="E1286" s="2" t="s">
        <v>11681</v>
      </c>
    </row>
    <row r="1287">
      <c r="A1287" s="2" t="s">
        <v>11682</v>
      </c>
      <c r="B1287" s="2" t="s">
        <v>8762</v>
      </c>
      <c r="C1287" s="108" t="s">
        <v>11683</v>
      </c>
      <c r="D1287" s="48" t="s">
        <v>4342</v>
      </c>
      <c r="E1287" s="2" t="s">
        <v>11684</v>
      </c>
    </row>
    <row r="1288">
      <c r="A1288" s="2" t="s">
        <v>11685</v>
      </c>
      <c r="B1288" s="2" t="s">
        <v>4</v>
      </c>
      <c r="C1288" s="108" t="s">
        <v>9412</v>
      </c>
      <c r="D1288" s="48" t="s">
        <v>9413</v>
      </c>
      <c r="E1288" s="2" t="s">
        <v>11686</v>
      </c>
    </row>
    <row r="1289">
      <c r="A1289" s="2" t="s">
        <v>11687</v>
      </c>
      <c r="B1289" s="2" t="s">
        <v>4</v>
      </c>
      <c r="C1289" s="108" t="s">
        <v>9412</v>
      </c>
      <c r="D1289" s="48" t="s">
        <v>9413</v>
      </c>
      <c r="E1289" s="2" t="s">
        <v>11688</v>
      </c>
    </row>
    <row r="1290">
      <c r="A1290" s="2" t="s">
        <v>5893</v>
      </c>
      <c r="B1290" s="2" t="s">
        <v>8762</v>
      </c>
      <c r="C1290" s="108" t="s">
        <v>11320</v>
      </c>
      <c r="D1290" s="48" t="s">
        <v>11321</v>
      </c>
      <c r="E1290" s="2" t="s">
        <v>11689</v>
      </c>
    </row>
    <row r="1291">
      <c r="A1291" s="2" t="s">
        <v>11690</v>
      </c>
      <c r="B1291" s="2" t="s">
        <v>4</v>
      </c>
      <c r="C1291" s="108" t="s">
        <v>11168</v>
      </c>
      <c r="D1291" s="48" t="s">
        <v>11169</v>
      </c>
      <c r="E1291" s="2" t="s">
        <v>11691</v>
      </c>
    </row>
    <row r="1292">
      <c r="A1292" s="2" t="s">
        <v>11692</v>
      </c>
      <c r="B1292" s="2" t="s">
        <v>8762</v>
      </c>
      <c r="C1292" s="108" t="s">
        <v>11693</v>
      </c>
      <c r="D1292" s="48" t="s">
        <v>11694</v>
      </c>
      <c r="E1292" s="2" t="s">
        <v>11695</v>
      </c>
    </row>
    <row r="1293">
      <c r="A1293" s="2" t="s">
        <v>11696</v>
      </c>
      <c r="B1293" s="2" t="s">
        <v>4</v>
      </c>
      <c r="C1293" s="108" t="s">
        <v>11693</v>
      </c>
      <c r="D1293" s="48" t="s">
        <v>11694</v>
      </c>
      <c r="E1293" s="2" t="s">
        <v>11697</v>
      </c>
    </row>
    <row r="1294">
      <c r="A1294" s="2" t="s">
        <v>4128</v>
      </c>
      <c r="B1294" s="2" t="s">
        <v>8762</v>
      </c>
      <c r="C1294" s="108" t="s">
        <v>11698</v>
      </c>
      <c r="D1294" s="48" t="s">
        <v>4130</v>
      </c>
      <c r="E1294" s="2" t="s">
        <v>11699</v>
      </c>
    </row>
    <row r="1295">
      <c r="A1295" s="2" t="s">
        <v>4136</v>
      </c>
      <c r="B1295" s="2" t="s">
        <v>8762</v>
      </c>
      <c r="C1295" s="108" t="s">
        <v>11700</v>
      </c>
      <c r="D1295" s="48" t="s">
        <v>11701</v>
      </c>
      <c r="E1295" s="2" t="s">
        <v>11702</v>
      </c>
    </row>
    <row r="1296">
      <c r="A1296" s="2" t="s">
        <v>11703</v>
      </c>
      <c r="B1296" s="2" t="s">
        <v>4</v>
      </c>
      <c r="C1296" s="108" t="s">
        <v>11704</v>
      </c>
      <c r="D1296" s="48" t="s">
        <v>11705</v>
      </c>
      <c r="E1296" s="2" t="s">
        <v>11706</v>
      </c>
    </row>
    <row r="1297">
      <c r="A1297" s="2" t="s">
        <v>11707</v>
      </c>
      <c r="B1297" s="2" t="s">
        <v>8762</v>
      </c>
      <c r="C1297" s="108" t="s">
        <v>11704</v>
      </c>
      <c r="D1297" s="48" t="s">
        <v>11705</v>
      </c>
      <c r="E1297" s="2" t="s">
        <v>11708</v>
      </c>
    </row>
    <row r="1298">
      <c r="A1298" s="2" t="s">
        <v>11709</v>
      </c>
      <c r="B1298" s="2" t="s">
        <v>4</v>
      </c>
      <c r="C1298" s="108" t="s">
        <v>11591</v>
      </c>
      <c r="D1298" s="48" t="s">
        <v>4161</v>
      </c>
      <c r="E1298" s="2" t="s">
        <v>11710</v>
      </c>
    </row>
    <row r="1299">
      <c r="A1299" s="2" t="s">
        <v>11711</v>
      </c>
      <c r="B1299" s="2" t="s">
        <v>8762</v>
      </c>
      <c r="C1299" s="108" t="s">
        <v>11591</v>
      </c>
      <c r="D1299" s="48" t="s">
        <v>4161</v>
      </c>
      <c r="E1299" s="2" t="s">
        <v>11712</v>
      </c>
    </row>
    <row r="1300">
      <c r="A1300" s="2" t="s">
        <v>11713</v>
      </c>
      <c r="B1300" s="2" t="s">
        <v>4</v>
      </c>
      <c r="C1300" s="108" t="s">
        <v>9487</v>
      </c>
      <c r="D1300" s="48" t="s">
        <v>9488</v>
      </c>
      <c r="E1300" s="2" t="s">
        <v>11714</v>
      </c>
    </row>
    <row r="1301">
      <c r="A1301" s="2" t="s">
        <v>7437</v>
      </c>
      <c r="B1301" s="2" t="s">
        <v>8762</v>
      </c>
      <c r="C1301" s="108" t="s">
        <v>11715</v>
      </c>
      <c r="D1301" s="48" t="s">
        <v>7439</v>
      </c>
      <c r="E1301" s="2" t="s">
        <v>11716</v>
      </c>
    </row>
    <row r="1302">
      <c r="A1302" s="2" t="s">
        <v>4171</v>
      </c>
      <c r="B1302" s="2" t="s">
        <v>4</v>
      </c>
      <c r="C1302" s="108" t="s">
        <v>9429</v>
      </c>
      <c r="D1302" s="48" t="s">
        <v>9430</v>
      </c>
      <c r="E1302" s="2" t="s">
        <v>11717</v>
      </c>
    </row>
    <row r="1303">
      <c r="A1303" s="2" t="s">
        <v>4171</v>
      </c>
      <c r="B1303" s="2" t="s">
        <v>4</v>
      </c>
      <c r="C1303" s="108" t="s">
        <v>11131</v>
      </c>
      <c r="D1303" s="48" t="s">
        <v>3233</v>
      </c>
      <c r="E1303" s="2" t="s">
        <v>11717</v>
      </c>
    </row>
    <row r="1304">
      <c r="A1304" s="2" t="s">
        <v>4171</v>
      </c>
      <c r="B1304" s="2" t="s">
        <v>4</v>
      </c>
      <c r="C1304" s="108" t="s">
        <v>11700</v>
      </c>
      <c r="D1304" s="48" t="s">
        <v>11701</v>
      </c>
      <c r="E1304" s="2" t="s">
        <v>11717</v>
      </c>
    </row>
    <row r="1305">
      <c r="A1305" s="2" t="s">
        <v>4171</v>
      </c>
      <c r="B1305" s="2" t="s">
        <v>4</v>
      </c>
      <c r="C1305" s="108" t="s">
        <v>11632</v>
      </c>
      <c r="D1305" s="48" t="s">
        <v>4175</v>
      </c>
      <c r="E1305" s="2" t="s">
        <v>11717</v>
      </c>
    </row>
    <row r="1306">
      <c r="A1306" s="2" t="s">
        <v>11718</v>
      </c>
      <c r="B1306" s="2" t="s">
        <v>4</v>
      </c>
      <c r="C1306" s="108" t="s">
        <v>11639</v>
      </c>
      <c r="D1306" s="48" t="s">
        <v>4050</v>
      </c>
      <c r="E1306" s="2" t="s">
        <v>11719</v>
      </c>
    </row>
    <row r="1307">
      <c r="A1307" s="2" t="s">
        <v>11720</v>
      </c>
      <c r="B1307" s="2" t="s">
        <v>4</v>
      </c>
      <c r="C1307" s="108" t="s">
        <v>8935</v>
      </c>
      <c r="D1307" s="48" t="s">
        <v>4064</v>
      </c>
      <c r="E1307" s="2" t="s">
        <v>11721</v>
      </c>
    </row>
    <row r="1308">
      <c r="A1308" s="2" t="s">
        <v>11722</v>
      </c>
      <c r="B1308" s="2" t="s">
        <v>4</v>
      </c>
      <c r="C1308" s="108" t="s">
        <v>11636</v>
      </c>
      <c r="D1308" s="48" t="s">
        <v>11637</v>
      </c>
      <c r="E1308" s="2" t="s">
        <v>11723</v>
      </c>
    </row>
    <row r="1309">
      <c r="A1309" s="2" t="s">
        <v>11724</v>
      </c>
      <c r="B1309" s="2" t="s">
        <v>4</v>
      </c>
      <c r="C1309" s="108" t="s">
        <v>9134</v>
      </c>
      <c r="D1309" s="48" t="s">
        <v>9135</v>
      </c>
      <c r="E1309" s="2" t="s">
        <v>11725</v>
      </c>
    </row>
    <row r="1310">
      <c r="A1310" s="2" t="s">
        <v>11726</v>
      </c>
      <c r="B1310" s="2" t="s">
        <v>4</v>
      </c>
      <c r="C1310" s="108" t="s">
        <v>8935</v>
      </c>
      <c r="D1310" s="48" t="s">
        <v>4064</v>
      </c>
      <c r="E1310" s="2" t="s">
        <v>11727</v>
      </c>
    </row>
    <row r="1311">
      <c r="A1311" s="2" t="s">
        <v>11728</v>
      </c>
      <c r="B1311" s="2" t="s">
        <v>4</v>
      </c>
      <c r="C1311" s="108" t="s">
        <v>8935</v>
      </c>
      <c r="D1311" s="48" t="s">
        <v>4064</v>
      </c>
      <c r="E1311" s="2" t="s">
        <v>11729</v>
      </c>
    </row>
    <row r="1312">
      <c r="A1312" s="2" t="s">
        <v>4167</v>
      </c>
      <c r="B1312" s="2" t="s">
        <v>8762</v>
      </c>
      <c r="C1312" s="108" t="s">
        <v>11730</v>
      </c>
      <c r="D1312" s="48" t="s">
        <v>4169</v>
      </c>
      <c r="E1312" s="2" t="s">
        <v>11731</v>
      </c>
    </row>
    <row r="1313">
      <c r="A1313" s="2" t="s">
        <v>11732</v>
      </c>
      <c r="B1313" s="2" t="s">
        <v>4</v>
      </c>
      <c r="C1313" s="108" t="s">
        <v>9277</v>
      </c>
      <c r="D1313" s="48" t="s">
        <v>3395</v>
      </c>
      <c r="E1313" s="2" t="s">
        <v>11733</v>
      </c>
    </row>
    <row r="1314">
      <c r="A1314" s="2" t="s">
        <v>4172</v>
      </c>
      <c r="B1314" s="2" t="s">
        <v>8762</v>
      </c>
      <c r="C1314" s="108" t="s">
        <v>11632</v>
      </c>
      <c r="D1314" s="48" t="s">
        <v>4175</v>
      </c>
      <c r="E1314" s="2" t="s">
        <v>11734</v>
      </c>
    </row>
    <row r="1315">
      <c r="A1315" s="2" t="s">
        <v>4178</v>
      </c>
      <c r="B1315" s="2" t="s">
        <v>8762</v>
      </c>
      <c r="C1315" s="108" t="s">
        <v>11735</v>
      </c>
      <c r="D1315" s="48" t="s">
        <v>4180</v>
      </c>
      <c r="E1315" s="2" t="s">
        <v>11736</v>
      </c>
    </row>
    <row r="1316">
      <c r="A1316" s="2" t="s">
        <v>11737</v>
      </c>
      <c r="B1316" s="2" t="s">
        <v>4</v>
      </c>
      <c r="C1316" s="108" t="s">
        <v>9277</v>
      </c>
      <c r="D1316" s="48" t="s">
        <v>3395</v>
      </c>
      <c r="E1316" s="2" t="s">
        <v>11738</v>
      </c>
    </row>
    <row r="1317">
      <c r="A1317" s="2" t="s">
        <v>4170</v>
      </c>
      <c r="B1317" s="2" t="s">
        <v>4</v>
      </c>
      <c r="C1317" s="108" t="s">
        <v>11730</v>
      </c>
      <c r="D1317" s="48" t="s">
        <v>4169</v>
      </c>
      <c r="E1317" s="2" t="s">
        <v>11739</v>
      </c>
    </row>
    <row r="1318">
      <c r="A1318" s="2" t="s">
        <v>4068</v>
      </c>
      <c r="B1318" s="2" t="s">
        <v>4</v>
      </c>
      <c r="C1318" s="108" t="s">
        <v>8935</v>
      </c>
      <c r="D1318" s="48" t="s">
        <v>4064</v>
      </c>
      <c r="E1318" s="2" t="s">
        <v>11740</v>
      </c>
    </row>
    <row r="1319">
      <c r="A1319" s="2" t="s">
        <v>4463</v>
      </c>
      <c r="B1319" s="2" t="s">
        <v>4</v>
      </c>
      <c r="C1319" s="108" t="s">
        <v>11138</v>
      </c>
      <c r="D1319" s="48" t="s">
        <v>4461</v>
      </c>
      <c r="E1319" s="2" t="s">
        <v>11741</v>
      </c>
    </row>
    <row r="1320">
      <c r="A1320" s="2" t="s">
        <v>11742</v>
      </c>
      <c r="B1320" s="2" t="s">
        <v>4</v>
      </c>
      <c r="C1320" s="108" t="s">
        <v>9760</v>
      </c>
      <c r="D1320" s="48" t="s">
        <v>9761</v>
      </c>
      <c r="E1320" s="2" t="s">
        <v>11743</v>
      </c>
    </row>
    <row r="1321">
      <c r="A1321" s="2" t="s">
        <v>1450</v>
      </c>
      <c r="B1321" s="2" t="s">
        <v>4</v>
      </c>
      <c r="C1321" s="108" t="s">
        <v>9467</v>
      </c>
      <c r="D1321" s="48" t="s">
        <v>1446</v>
      </c>
      <c r="E1321" s="2" t="s">
        <v>11744</v>
      </c>
    </row>
    <row r="1322">
      <c r="A1322" s="2" t="s">
        <v>1451</v>
      </c>
      <c r="B1322" s="2" t="s">
        <v>4</v>
      </c>
      <c r="C1322" s="108" t="s">
        <v>9467</v>
      </c>
      <c r="D1322" s="48" t="s">
        <v>1446</v>
      </c>
      <c r="E1322" s="2" t="s">
        <v>11745</v>
      </c>
    </row>
    <row r="1323">
      <c r="A1323" s="2" t="s">
        <v>1452</v>
      </c>
      <c r="B1323" s="2" t="s">
        <v>4</v>
      </c>
      <c r="C1323" s="108" t="s">
        <v>9467</v>
      </c>
      <c r="D1323" s="48" t="s">
        <v>1446</v>
      </c>
      <c r="E1323" s="2" t="s">
        <v>11746</v>
      </c>
    </row>
    <row r="1324">
      <c r="A1324" s="2" t="s">
        <v>1453</v>
      </c>
      <c r="B1324" s="2" t="s">
        <v>4</v>
      </c>
      <c r="C1324" s="108" t="s">
        <v>9467</v>
      </c>
      <c r="D1324" s="48" t="s">
        <v>1446</v>
      </c>
      <c r="E1324" s="2" t="s">
        <v>11747</v>
      </c>
    </row>
    <row r="1325">
      <c r="A1325" s="2" t="s">
        <v>4222</v>
      </c>
      <c r="B1325" s="2" t="s">
        <v>8762</v>
      </c>
      <c r="C1325" s="108" t="s">
        <v>11748</v>
      </c>
      <c r="D1325" s="48" t="s">
        <v>11749</v>
      </c>
      <c r="E1325" s="2" t="s">
        <v>11750</v>
      </c>
    </row>
    <row r="1326">
      <c r="A1326" s="2" t="s">
        <v>11751</v>
      </c>
      <c r="B1326" s="2" t="s">
        <v>4</v>
      </c>
      <c r="C1326" s="108" t="s">
        <v>11748</v>
      </c>
      <c r="D1326" s="48" t="s">
        <v>11749</v>
      </c>
      <c r="E1326" s="2" t="s">
        <v>11752</v>
      </c>
    </row>
    <row r="1327">
      <c r="A1327" s="2" t="s">
        <v>382</v>
      </c>
      <c r="B1327" s="2" t="s">
        <v>4</v>
      </c>
      <c r="C1327" s="108" t="s">
        <v>8868</v>
      </c>
      <c r="D1327" s="48" t="s">
        <v>381</v>
      </c>
      <c r="E1327" s="2" t="s">
        <v>11753</v>
      </c>
    </row>
    <row r="1328">
      <c r="A1328" s="2" t="s">
        <v>11754</v>
      </c>
      <c r="B1328" s="2" t="s">
        <v>8762</v>
      </c>
      <c r="C1328" s="108" t="s">
        <v>11755</v>
      </c>
      <c r="D1328" s="48" t="s">
        <v>11756</v>
      </c>
      <c r="E1328" s="2" t="s">
        <v>11757</v>
      </c>
    </row>
    <row r="1329">
      <c r="A1329" s="2" t="s">
        <v>7573</v>
      </c>
      <c r="B1329" s="2" t="s">
        <v>4</v>
      </c>
      <c r="C1329" s="108" t="s">
        <v>9353</v>
      </c>
      <c r="D1329" s="48" t="s">
        <v>2684</v>
      </c>
      <c r="E1329" s="2" t="s">
        <v>11758</v>
      </c>
    </row>
    <row r="1330">
      <c r="A1330" s="2" t="s">
        <v>11759</v>
      </c>
      <c r="B1330" s="2" t="s">
        <v>8762</v>
      </c>
      <c r="C1330" s="108" t="s">
        <v>11760</v>
      </c>
      <c r="D1330" s="48" t="s">
        <v>11761</v>
      </c>
      <c r="E1330" s="2" t="s">
        <v>11762</v>
      </c>
    </row>
    <row r="1331">
      <c r="A1331" s="2" t="s">
        <v>4418</v>
      </c>
      <c r="B1331" s="2" t="s">
        <v>8762</v>
      </c>
      <c r="C1331" s="108" t="s">
        <v>11763</v>
      </c>
      <c r="D1331" s="48" t="s">
        <v>11764</v>
      </c>
      <c r="E1331" s="2" t="s">
        <v>11765</v>
      </c>
    </row>
    <row r="1332">
      <c r="A1332" s="2" t="s">
        <v>11766</v>
      </c>
      <c r="B1332" s="2" t="s">
        <v>8762</v>
      </c>
      <c r="C1332" s="108" t="s">
        <v>11767</v>
      </c>
      <c r="D1332" s="48" t="s">
        <v>11768</v>
      </c>
      <c r="E1332" s="2" t="s">
        <v>11769</v>
      </c>
    </row>
    <row r="1333">
      <c r="A1333" s="2" t="s">
        <v>11770</v>
      </c>
      <c r="B1333" s="2" t="s">
        <v>8762</v>
      </c>
      <c r="C1333" s="108" t="s">
        <v>11771</v>
      </c>
      <c r="D1333" s="48" t="s">
        <v>11772</v>
      </c>
      <c r="E1333" s="2" t="s">
        <v>11773</v>
      </c>
    </row>
    <row r="1334">
      <c r="A1334" s="2" t="s">
        <v>11774</v>
      </c>
      <c r="B1334" s="2" t="s">
        <v>8762</v>
      </c>
      <c r="C1334" s="108" t="s">
        <v>11422</v>
      </c>
      <c r="D1334" s="48" t="s">
        <v>11423</v>
      </c>
      <c r="E1334" s="2" t="s">
        <v>11775</v>
      </c>
    </row>
    <row r="1335">
      <c r="A1335" s="2" t="s">
        <v>11776</v>
      </c>
      <c r="B1335" s="2" t="s">
        <v>4</v>
      </c>
      <c r="C1335" s="108" t="s">
        <v>11422</v>
      </c>
      <c r="D1335" s="48" t="s">
        <v>11423</v>
      </c>
      <c r="E1335" s="2" t="s">
        <v>11777</v>
      </c>
    </row>
    <row r="1336">
      <c r="A1336" s="2" t="s">
        <v>11778</v>
      </c>
      <c r="B1336" s="2" t="s">
        <v>4</v>
      </c>
      <c r="C1336" s="108" t="s">
        <v>11779</v>
      </c>
      <c r="D1336" s="48" t="s">
        <v>4230</v>
      </c>
      <c r="E1336" s="2" t="s">
        <v>11780</v>
      </c>
    </row>
    <row r="1337">
      <c r="A1337" s="2" t="s">
        <v>4229</v>
      </c>
      <c r="B1337" s="2" t="s">
        <v>4</v>
      </c>
      <c r="C1337" s="108" t="s">
        <v>11779</v>
      </c>
      <c r="D1337" s="48" t="s">
        <v>4230</v>
      </c>
      <c r="E1337" s="2" t="s">
        <v>11781</v>
      </c>
    </row>
    <row r="1338">
      <c r="A1338" s="2" t="s">
        <v>4235</v>
      </c>
      <c r="B1338" s="2" t="s">
        <v>8762</v>
      </c>
      <c r="C1338" s="108" t="s">
        <v>11782</v>
      </c>
      <c r="D1338" s="48" t="s">
        <v>4237</v>
      </c>
      <c r="E1338" s="2" t="s">
        <v>11783</v>
      </c>
    </row>
    <row r="1339">
      <c r="A1339" s="2" t="s">
        <v>4244</v>
      </c>
      <c r="B1339" s="2" t="s">
        <v>8762</v>
      </c>
      <c r="C1339" s="108" t="s">
        <v>11784</v>
      </c>
      <c r="D1339" s="48" t="s">
        <v>4247</v>
      </c>
      <c r="E1339" s="2" t="s">
        <v>11785</v>
      </c>
    </row>
    <row r="1340">
      <c r="A1340" s="2" t="s">
        <v>11786</v>
      </c>
      <c r="B1340" s="2" t="s">
        <v>8762</v>
      </c>
      <c r="C1340" s="108" t="s">
        <v>11787</v>
      </c>
      <c r="D1340" s="48" t="s">
        <v>11788</v>
      </c>
      <c r="E1340" s="2" t="s">
        <v>11789</v>
      </c>
    </row>
    <row r="1341">
      <c r="A1341" s="2" t="s">
        <v>11790</v>
      </c>
      <c r="B1341" s="2" t="s">
        <v>4</v>
      </c>
      <c r="C1341" s="108" t="s">
        <v>9760</v>
      </c>
      <c r="D1341" s="48" t="s">
        <v>9761</v>
      </c>
      <c r="E1341" s="2" t="s">
        <v>11791</v>
      </c>
    </row>
    <row r="1342">
      <c r="A1342" s="2" t="s">
        <v>11792</v>
      </c>
      <c r="B1342" s="2" t="s">
        <v>4</v>
      </c>
      <c r="C1342" s="108" t="s">
        <v>9760</v>
      </c>
      <c r="D1342" s="48" t="s">
        <v>9761</v>
      </c>
      <c r="E1342" s="2" t="s">
        <v>11793</v>
      </c>
    </row>
    <row r="1343">
      <c r="A1343" s="2" t="s">
        <v>11794</v>
      </c>
      <c r="B1343" s="2" t="s">
        <v>4</v>
      </c>
      <c r="C1343" s="108" t="s">
        <v>11787</v>
      </c>
      <c r="D1343" s="48" t="s">
        <v>11788</v>
      </c>
      <c r="E1343" s="2" t="s">
        <v>11795</v>
      </c>
    </row>
    <row r="1344">
      <c r="A1344" s="2" t="s">
        <v>11796</v>
      </c>
      <c r="B1344" s="2" t="s">
        <v>4</v>
      </c>
      <c r="C1344" s="108" t="s">
        <v>9760</v>
      </c>
      <c r="D1344" s="48" t="s">
        <v>9761</v>
      </c>
      <c r="E1344" s="2" t="s">
        <v>11797</v>
      </c>
    </row>
    <row r="1345">
      <c r="A1345" s="2" t="s">
        <v>11798</v>
      </c>
      <c r="B1345" s="2" t="s">
        <v>4</v>
      </c>
      <c r="C1345" s="108" t="s">
        <v>11784</v>
      </c>
      <c r="D1345" s="48" t="s">
        <v>4247</v>
      </c>
      <c r="E1345" s="2" t="s">
        <v>11799</v>
      </c>
    </row>
    <row r="1346">
      <c r="A1346" s="2" t="s">
        <v>4238</v>
      </c>
      <c r="B1346" s="2" t="s">
        <v>4</v>
      </c>
      <c r="C1346" s="108" t="s">
        <v>11782</v>
      </c>
      <c r="D1346" s="48" t="s">
        <v>4237</v>
      </c>
      <c r="E1346" s="2" t="s">
        <v>11800</v>
      </c>
    </row>
    <row r="1347">
      <c r="A1347" s="2" t="s">
        <v>4233</v>
      </c>
      <c r="B1347" s="2" t="s">
        <v>8762</v>
      </c>
      <c r="C1347" s="108" t="s">
        <v>11779</v>
      </c>
      <c r="D1347" s="48" t="s">
        <v>4230</v>
      </c>
      <c r="E1347" s="2" t="s">
        <v>11801</v>
      </c>
    </row>
    <row r="1348">
      <c r="A1348" s="2" t="s">
        <v>4262</v>
      </c>
      <c r="B1348" s="2" t="s">
        <v>4</v>
      </c>
      <c r="C1348" s="108" t="s">
        <v>11782</v>
      </c>
      <c r="D1348" s="48" t="s">
        <v>4237</v>
      </c>
      <c r="E1348" s="2" t="s">
        <v>11802</v>
      </c>
    </row>
    <row r="1349">
      <c r="A1349" s="2" t="s">
        <v>4262</v>
      </c>
      <c r="B1349" s="2" t="s">
        <v>4</v>
      </c>
      <c r="C1349" s="108" t="s">
        <v>9545</v>
      </c>
      <c r="D1349" s="48" t="s">
        <v>4263</v>
      </c>
      <c r="E1349" s="2" t="s">
        <v>11802</v>
      </c>
    </row>
    <row r="1350">
      <c r="A1350" s="2" t="s">
        <v>4240</v>
      </c>
      <c r="B1350" s="2" t="s">
        <v>4</v>
      </c>
      <c r="C1350" s="108" t="s">
        <v>11782</v>
      </c>
      <c r="D1350" s="48" t="s">
        <v>4237</v>
      </c>
      <c r="E1350" s="2" t="s">
        <v>11803</v>
      </c>
    </row>
    <row r="1351">
      <c r="A1351" s="2" t="s">
        <v>11804</v>
      </c>
      <c r="B1351" s="2" t="s">
        <v>4</v>
      </c>
      <c r="C1351" s="108" t="s">
        <v>9545</v>
      </c>
      <c r="D1351" s="48" t="s">
        <v>4263</v>
      </c>
      <c r="E1351" s="2" t="s">
        <v>11805</v>
      </c>
    </row>
    <row r="1352">
      <c r="A1352" s="2" t="s">
        <v>4241</v>
      </c>
      <c r="B1352" s="2" t="s">
        <v>4</v>
      </c>
      <c r="C1352" s="108" t="s">
        <v>11782</v>
      </c>
      <c r="D1352" s="48" t="s">
        <v>4237</v>
      </c>
      <c r="E1352" s="2" t="s">
        <v>11806</v>
      </c>
    </row>
    <row r="1353">
      <c r="A1353" s="2" t="s">
        <v>747</v>
      </c>
      <c r="B1353" s="2" t="s">
        <v>4</v>
      </c>
      <c r="C1353" s="108" t="s">
        <v>9086</v>
      </c>
      <c r="D1353" s="48" t="s">
        <v>717</v>
      </c>
      <c r="E1353" s="2" t="s">
        <v>11807</v>
      </c>
    </row>
    <row r="1354">
      <c r="A1354" s="2" t="s">
        <v>11808</v>
      </c>
      <c r="B1354" s="2" t="s">
        <v>4</v>
      </c>
      <c r="C1354" s="108" t="s">
        <v>11809</v>
      </c>
      <c r="D1354" s="48" t="s">
        <v>11810</v>
      </c>
      <c r="E1354" s="2" t="s">
        <v>11811</v>
      </c>
    </row>
    <row r="1355">
      <c r="A1355" s="2" t="s">
        <v>4297</v>
      </c>
      <c r="B1355" s="2" t="s">
        <v>8762</v>
      </c>
      <c r="C1355" s="108" t="s">
        <v>11812</v>
      </c>
      <c r="D1355" s="48" t="s">
        <v>11813</v>
      </c>
      <c r="E1355" s="2" t="s">
        <v>11814</v>
      </c>
    </row>
    <row r="1356">
      <c r="A1356" s="2" t="s">
        <v>11815</v>
      </c>
      <c r="B1356" s="2" t="s">
        <v>8762</v>
      </c>
      <c r="C1356" s="108" t="s">
        <v>11816</v>
      </c>
      <c r="D1356" s="48" t="s">
        <v>11817</v>
      </c>
      <c r="E1356" s="2" t="s">
        <v>11818</v>
      </c>
    </row>
    <row r="1357">
      <c r="A1357" s="2" t="s">
        <v>4313</v>
      </c>
      <c r="B1357" s="2" t="s">
        <v>8762</v>
      </c>
      <c r="C1357" s="108" t="s">
        <v>11819</v>
      </c>
      <c r="D1357" s="48" t="s">
        <v>11820</v>
      </c>
      <c r="E1357" s="2" t="s">
        <v>11821</v>
      </c>
    </row>
    <row r="1358">
      <c r="A1358" s="2" t="s">
        <v>11822</v>
      </c>
      <c r="B1358" s="2" t="s">
        <v>4</v>
      </c>
      <c r="C1358" s="108" t="s">
        <v>8807</v>
      </c>
      <c r="D1358" s="48" t="s">
        <v>2656</v>
      </c>
      <c r="E1358" s="2" t="s">
        <v>11823</v>
      </c>
    </row>
    <row r="1359">
      <c r="A1359" s="2" t="s">
        <v>11824</v>
      </c>
      <c r="B1359" s="2" t="s">
        <v>8762</v>
      </c>
      <c r="C1359" s="108" t="s">
        <v>11825</v>
      </c>
      <c r="D1359" s="48" t="s">
        <v>11826</v>
      </c>
      <c r="E1359" s="2" t="s">
        <v>11827</v>
      </c>
    </row>
    <row r="1360">
      <c r="A1360" s="2" t="s">
        <v>11828</v>
      </c>
      <c r="B1360" s="2" t="s">
        <v>4</v>
      </c>
      <c r="C1360" s="108" t="s">
        <v>11829</v>
      </c>
      <c r="D1360" s="48" t="s">
        <v>11830</v>
      </c>
      <c r="E1360" s="2" t="s">
        <v>11831</v>
      </c>
    </row>
    <row r="1361">
      <c r="A1361" s="2" t="s">
        <v>11832</v>
      </c>
      <c r="B1361" s="2" t="s">
        <v>4</v>
      </c>
      <c r="C1361" s="108" t="s">
        <v>11819</v>
      </c>
      <c r="D1361" s="48" t="s">
        <v>11820</v>
      </c>
      <c r="E1361" s="2" t="s">
        <v>11833</v>
      </c>
    </row>
    <row r="1362">
      <c r="A1362" s="2" t="s">
        <v>4322</v>
      </c>
      <c r="B1362" s="2" t="s">
        <v>4</v>
      </c>
      <c r="C1362" s="108" t="s">
        <v>8807</v>
      </c>
      <c r="D1362" s="48" t="s">
        <v>2656</v>
      </c>
      <c r="E1362" s="2" t="s">
        <v>11834</v>
      </c>
    </row>
    <row r="1363">
      <c r="A1363" s="2" t="s">
        <v>11835</v>
      </c>
      <c r="B1363" s="2" t="s">
        <v>4</v>
      </c>
      <c r="C1363" s="108" t="s">
        <v>10564</v>
      </c>
      <c r="D1363" s="48" t="s">
        <v>4301</v>
      </c>
      <c r="E1363" s="2" t="s">
        <v>11836</v>
      </c>
    </row>
    <row r="1364">
      <c r="A1364" s="2" t="s">
        <v>11837</v>
      </c>
      <c r="B1364" s="2" t="s">
        <v>8762</v>
      </c>
      <c r="C1364" s="108" t="s">
        <v>11838</v>
      </c>
      <c r="D1364" s="48" t="s">
        <v>4328</v>
      </c>
      <c r="E1364" s="2" t="s">
        <v>11839</v>
      </c>
    </row>
    <row r="1365">
      <c r="A1365" s="2" t="s">
        <v>11840</v>
      </c>
      <c r="B1365" s="2" t="s">
        <v>4</v>
      </c>
      <c r="C1365" s="108" t="s">
        <v>9044</v>
      </c>
      <c r="D1365" s="48" t="s">
        <v>7069</v>
      </c>
      <c r="E1365" s="2" t="s">
        <v>11841</v>
      </c>
    </row>
    <row r="1366">
      <c r="A1366" s="2" t="s">
        <v>4762</v>
      </c>
      <c r="B1366" s="2" t="s">
        <v>4</v>
      </c>
      <c r="C1366" s="108" t="s">
        <v>11842</v>
      </c>
      <c r="D1366" s="48" t="s">
        <v>4761</v>
      </c>
      <c r="E1366" s="2" t="s">
        <v>11843</v>
      </c>
    </row>
    <row r="1367">
      <c r="A1367" s="2" t="s">
        <v>11844</v>
      </c>
      <c r="B1367" s="2" t="s">
        <v>4</v>
      </c>
      <c r="C1367" s="108" t="s">
        <v>11842</v>
      </c>
      <c r="D1367" s="48" t="s">
        <v>4761</v>
      </c>
      <c r="E1367" s="2" t="s">
        <v>11845</v>
      </c>
    </row>
    <row r="1368">
      <c r="A1368" s="2" t="s">
        <v>4464</v>
      </c>
      <c r="B1368" s="2" t="s">
        <v>4</v>
      </c>
      <c r="C1368" s="108" t="s">
        <v>11138</v>
      </c>
      <c r="D1368" s="48" t="s">
        <v>4461</v>
      </c>
      <c r="E1368" s="2" t="s">
        <v>11846</v>
      </c>
    </row>
    <row r="1369">
      <c r="A1369" s="2" t="s">
        <v>4465</v>
      </c>
      <c r="B1369" s="2" t="s">
        <v>4</v>
      </c>
      <c r="C1369" s="108" t="s">
        <v>11138</v>
      </c>
      <c r="D1369" s="48" t="s">
        <v>4461</v>
      </c>
      <c r="E1369" s="2" t="s">
        <v>11847</v>
      </c>
    </row>
    <row r="1370">
      <c r="A1370" s="2" t="s">
        <v>4358</v>
      </c>
      <c r="B1370" s="2" t="s">
        <v>4</v>
      </c>
      <c r="C1370" s="108" t="s">
        <v>8807</v>
      </c>
      <c r="D1370" s="48" t="s">
        <v>2656</v>
      </c>
      <c r="E1370" s="2" t="s">
        <v>11848</v>
      </c>
    </row>
    <row r="1371">
      <c r="A1371" s="2" t="s">
        <v>4354</v>
      </c>
      <c r="B1371" s="2" t="s">
        <v>8762</v>
      </c>
      <c r="C1371" s="108" t="s">
        <v>8807</v>
      </c>
      <c r="D1371" s="48" t="s">
        <v>2656</v>
      </c>
      <c r="E1371" s="2" t="s">
        <v>11849</v>
      </c>
    </row>
    <row r="1372">
      <c r="A1372" s="2" t="s">
        <v>564</v>
      </c>
      <c r="B1372" s="2" t="s">
        <v>4</v>
      </c>
      <c r="C1372" s="108" t="s">
        <v>9872</v>
      </c>
      <c r="D1372" s="48" t="s">
        <v>554</v>
      </c>
      <c r="E1372" s="2" t="s">
        <v>11850</v>
      </c>
    </row>
    <row r="1373">
      <c r="A1373" s="2" t="s">
        <v>539</v>
      </c>
      <c r="B1373" s="2" t="s">
        <v>8762</v>
      </c>
      <c r="C1373" s="108" t="s">
        <v>8971</v>
      </c>
      <c r="D1373" s="48" t="s">
        <v>543</v>
      </c>
      <c r="E1373" s="2" t="s">
        <v>11851</v>
      </c>
    </row>
    <row r="1374">
      <c r="A1374" s="2" t="s">
        <v>11852</v>
      </c>
      <c r="B1374" s="2" t="s">
        <v>8762</v>
      </c>
      <c r="C1374" s="108" t="s">
        <v>8976</v>
      </c>
      <c r="D1374" s="48" t="s">
        <v>8977</v>
      </c>
      <c r="E1374" s="2" t="s">
        <v>11853</v>
      </c>
    </row>
    <row r="1375">
      <c r="A1375" s="2" t="s">
        <v>532</v>
      </c>
      <c r="B1375" s="2" t="s">
        <v>8762</v>
      </c>
      <c r="C1375" s="108" t="s">
        <v>525</v>
      </c>
      <c r="D1375" s="48" t="s">
        <v>536</v>
      </c>
      <c r="E1375" s="2" t="s">
        <v>11854</v>
      </c>
    </row>
    <row r="1376">
      <c r="A1376" s="2" t="s">
        <v>11855</v>
      </c>
      <c r="B1376" s="2" t="s">
        <v>8762</v>
      </c>
      <c r="C1376" s="108" t="s">
        <v>11856</v>
      </c>
      <c r="D1376" s="48" t="s">
        <v>11857</v>
      </c>
      <c r="E1376" s="2" t="s">
        <v>11858</v>
      </c>
    </row>
    <row r="1377">
      <c r="A1377" s="2" t="s">
        <v>11859</v>
      </c>
      <c r="B1377" s="2" t="s">
        <v>4</v>
      </c>
      <c r="C1377" s="108" t="s">
        <v>11856</v>
      </c>
      <c r="D1377" s="48" t="s">
        <v>11857</v>
      </c>
      <c r="E1377" s="2" t="s">
        <v>11860</v>
      </c>
    </row>
    <row r="1378">
      <c r="A1378" s="2" t="s">
        <v>11861</v>
      </c>
      <c r="B1378" s="2" t="s">
        <v>8762</v>
      </c>
      <c r="C1378" s="108" t="s">
        <v>11862</v>
      </c>
      <c r="D1378" s="48" t="s">
        <v>11863</v>
      </c>
      <c r="E1378" s="2" t="s">
        <v>11864</v>
      </c>
    </row>
    <row r="1379">
      <c r="A1379" s="2" t="s">
        <v>11865</v>
      </c>
      <c r="B1379" s="2" t="s">
        <v>8762</v>
      </c>
      <c r="C1379" s="108" t="s">
        <v>11866</v>
      </c>
      <c r="D1379" s="48" t="s">
        <v>11867</v>
      </c>
      <c r="E1379" s="2" t="s">
        <v>11868</v>
      </c>
    </row>
    <row r="1380">
      <c r="A1380" s="2" t="s">
        <v>11869</v>
      </c>
      <c r="B1380" s="2" t="s">
        <v>4</v>
      </c>
      <c r="C1380" s="108" t="s">
        <v>8855</v>
      </c>
      <c r="D1380" s="48" t="s">
        <v>360</v>
      </c>
      <c r="E1380" s="2" t="s">
        <v>11870</v>
      </c>
    </row>
    <row r="1381">
      <c r="A1381" s="2" t="s">
        <v>11871</v>
      </c>
      <c r="B1381" s="2" t="s">
        <v>8762</v>
      </c>
      <c r="C1381" s="108" t="s">
        <v>11872</v>
      </c>
      <c r="D1381" s="48" t="s">
        <v>11873</v>
      </c>
      <c r="E1381" s="2" t="s">
        <v>11874</v>
      </c>
    </row>
    <row r="1382">
      <c r="A1382" s="2" t="s">
        <v>11875</v>
      </c>
      <c r="B1382" s="2" t="s">
        <v>4</v>
      </c>
      <c r="C1382" s="108" t="s">
        <v>9535</v>
      </c>
      <c r="D1382" s="48" t="s">
        <v>2769</v>
      </c>
      <c r="E1382" s="2" t="s">
        <v>11876</v>
      </c>
    </row>
    <row r="1383">
      <c r="A1383" s="2" t="s">
        <v>4378</v>
      </c>
      <c r="B1383" s="2" t="s">
        <v>8762</v>
      </c>
      <c r="C1383" s="108" t="s">
        <v>11877</v>
      </c>
      <c r="D1383" s="48" t="s">
        <v>4383</v>
      </c>
      <c r="E1383" s="2" t="s">
        <v>11878</v>
      </c>
    </row>
    <row r="1384">
      <c r="A1384" s="2" t="s">
        <v>11879</v>
      </c>
      <c r="B1384" s="2" t="s">
        <v>8762</v>
      </c>
      <c r="C1384" s="108" t="s">
        <v>11880</v>
      </c>
      <c r="D1384" s="48" t="s">
        <v>11881</v>
      </c>
      <c r="E1384" s="2" t="s">
        <v>11882</v>
      </c>
    </row>
    <row r="1385">
      <c r="A1385" s="2" t="s">
        <v>11883</v>
      </c>
      <c r="B1385" s="2" t="s">
        <v>8762</v>
      </c>
      <c r="C1385" s="108" t="s">
        <v>11884</v>
      </c>
      <c r="D1385" s="48" t="s">
        <v>11885</v>
      </c>
      <c r="E1385" s="2" t="s">
        <v>11886</v>
      </c>
    </row>
    <row r="1386">
      <c r="A1386" s="2" t="s">
        <v>11887</v>
      </c>
      <c r="B1386" s="2" t="s">
        <v>8762</v>
      </c>
      <c r="C1386" s="108" t="s">
        <v>11888</v>
      </c>
      <c r="D1386" s="48" t="s">
        <v>11889</v>
      </c>
      <c r="E1386" s="2" t="s">
        <v>11890</v>
      </c>
    </row>
    <row r="1387">
      <c r="A1387" s="2" t="s">
        <v>11891</v>
      </c>
      <c r="B1387" s="2" t="s">
        <v>8762</v>
      </c>
      <c r="C1387" s="108" t="s">
        <v>11892</v>
      </c>
      <c r="D1387" s="48" t="s">
        <v>3192</v>
      </c>
      <c r="E1387" s="2" t="s">
        <v>11893</v>
      </c>
    </row>
    <row r="1388">
      <c r="A1388" s="2" t="s">
        <v>11894</v>
      </c>
      <c r="B1388" s="2" t="s">
        <v>8762</v>
      </c>
      <c r="C1388" s="108" t="s">
        <v>11809</v>
      </c>
      <c r="D1388" s="48" t="s">
        <v>11810</v>
      </c>
      <c r="E1388" s="2" t="s">
        <v>11895</v>
      </c>
    </row>
    <row r="1389">
      <c r="A1389" s="2" t="s">
        <v>11896</v>
      </c>
      <c r="B1389" s="2" t="s">
        <v>4</v>
      </c>
      <c r="C1389" s="108" t="s">
        <v>11897</v>
      </c>
      <c r="D1389" s="48" t="s">
        <v>11898</v>
      </c>
      <c r="E1389" s="2" t="s">
        <v>11899</v>
      </c>
    </row>
    <row r="1390">
      <c r="A1390" s="2" t="s">
        <v>11900</v>
      </c>
      <c r="B1390" s="2" t="s">
        <v>8762</v>
      </c>
      <c r="C1390" s="108" t="s">
        <v>11897</v>
      </c>
      <c r="D1390" s="48" t="s">
        <v>11898</v>
      </c>
      <c r="E1390" s="2" t="s">
        <v>11901</v>
      </c>
    </row>
    <row r="1391">
      <c r="A1391" s="2" t="s">
        <v>11902</v>
      </c>
      <c r="B1391" s="2" t="s">
        <v>4</v>
      </c>
      <c r="C1391" s="108" t="s">
        <v>11897</v>
      </c>
      <c r="D1391" s="48" t="s">
        <v>11898</v>
      </c>
      <c r="E1391" s="2" t="s">
        <v>11903</v>
      </c>
    </row>
    <row r="1392">
      <c r="A1392" s="2" t="s">
        <v>11904</v>
      </c>
      <c r="B1392" s="2" t="s">
        <v>4</v>
      </c>
      <c r="C1392" s="108" t="s">
        <v>11897</v>
      </c>
      <c r="D1392" s="48" t="s">
        <v>11898</v>
      </c>
      <c r="E1392" s="2" t="s">
        <v>11905</v>
      </c>
    </row>
    <row r="1393">
      <c r="A1393" s="2" t="s">
        <v>11906</v>
      </c>
      <c r="B1393" s="2" t="s">
        <v>4</v>
      </c>
      <c r="C1393" s="108" t="s">
        <v>11897</v>
      </c>
      <c r="D1393" s="48" t="s">
        <v>11898</v>
      </c>
      <c r="E1393" s="2" t="s">
        <v>11907</v>
      </c>
    </row>
    <row r="1394">
      <c r="A1394" s="2" t="s">
        <v>11908</v>
      </c>
      <c r="B1394" s="2" t="s">
        <v>8762</v>
      </c>
      <c r="C1394" s="108" t="s">
        <v>11909</v>
      </c>
      <c r="D1394" s="48" t="s">
        <v>11910</v>
      </c>
      <c r="E1394" s="2" t="s">
        <v>11911</v>
      </c>
    </row>
    <row r="1395">
      <c r="A1395" s="2" t="s">
        <v>11912</v>
      </c>
      <c r="B1395" s="2" t="s">
        <v>8762</v>
      </c>
      <c r="C1395" s="108" t="s">
        <v>11913</v>
      </c>
      <c r="D1395" s="48" t="s">
        <v>11914</v>
      </c>
      <c r="E1395" s="2" t="s">
        <v>11915</v>
      </c>
    </row>
    <row r="1396">
      <c r="A1396" s="2" t="s">
        <v>4392</v>
      </c>
      <c r="B1396" s="2" t="s">
        <v>8762</v>
      </c>
      <c r="C1396" s="108" t="s">
        <v>11916</v>
      </c>
      <c r="D1396" s="48" t="s">
        <v>4393</v>
      </c>
      <c r="E1396" s="2" t="s">
        <v>11917</v>
      </c>
    </row>
    <row r="1397">
      <c r="A1397" s="2" t="s">
        <v>11918</v>
      </c>
      <c r="B1397" s="2" t="s">
        <v>4</v>
      </c>
      <c r="C1397" s="108" t="s">
        <v>11919</v>
      </c>
      <c r="D1397" s="48" t="s">
        <v>4402</v>
      </c>
      <c r="E1397" s="2" t="s">
        <v>11920</v>
      </c>
    </row>
    <row r="1398">
      <c r="A1398" s="2" t="s">
        <v>11921</v>
      </c>
      <c r="B1398" s="2" t="s">
        <v>4</v>
      </c>
      <c r="C1398" s="108" t="s">
        <v>11922</v>
      </c>
      <c r="D1398" s="48" t="s">
        <v>11923</v>
      </c>
      <c r="E1398" s="2" t="s">
        <v>11924</v>
      </c>
    </row>
    <row r="1399">
      <c r="A1399" s="2" t="s">
        <v>11925</v>
      </c>
      <c r="B1399" s="2" t="s">
        <v>8762</v>
      </c>
      <c r="C1399" s="108" t="s">
        <v>11919</v>
      </c>
      <c r="D1399" s="48" t="s">
        <v>4402</v>
      </c>
      <c r="E1399" s="2" t="s">
        <v>11926</v>
      </c>
    </row>
    <row r="1400">
      <c r="A1400" s="2" t="s">
        <v>11927</v>
      </c>
      <c r="B1400" s="2" t="s">
        <v>8762</v>
      </c>
      <c r="C1400" s="108" t="s">
        <v>11928</v>
      </c>
      <c r="D1400" s="48" t="s">
        <v>11929</v>
      </c>
      <c r="E1400" s="2" t="s">
        <v>11930</v>
      </c>
    </row>
    <row r="1401">
      <c r="A1401" s="2" t="s">
        <v>11931</v>
      </c>
      <c r="B1401" s="2" t="s">
        <v>4</v>
      </c>
      <c r="C1401" s="108" t="s">
        <v>10184</v>
      </c>
      <c r="D1401" s="48" t="s">
        <v>10185</v>
      </c>
      <c r="E1401" s="2" t="s">
        <v>11932</v>
      </c>
    </row>
    <row r="1402">
      <c r="A1402" s="2" t="s">
        <v>11933</v>
      </c>
      <c r="B1402" s="2" t="s">
        <v>4</v>
      </c>
      <c r="C1402" s="108" t="s">
        <v>9072</v>
      </c>
      <c r="D1402" s="48" t="s">
        <v>5227</v>
      </c>
      <c r="E1402" s="2" t="s">
        <v>11934</v>
      </c>
    </row>
    <row r="1403">
      <c r="A1403" s="2" t="s">
        <v>11935</v>
      </c>
      <c r="B1403" s="2" t="s">
        <v>8762</v>
      </c>
      <c r="C1403" s="108" t="s">
        <v>11936</v>
      </c>
      <c r="D1403" s="48" t="s">
        <v>4422</v>
      </c>
      <c r="E1403" s="2" t="s">
        <v>11937</v>
      </c>
    </row>
    <row r="1404">
      <c r="A1404" s="2" t="s">
        <v>11938</v>
      </c>
      <c r="B1404" s="2" t="s">
        <v>4</v>
      </c>
      <c r="C1404" s="108" t="s">
        <v>11936</v>
      </c>
      <c r="D1404" s="48" t="s">
        <v>4422</v>
      </c>
      <c r="E1404" s="2" t="s">
        <v>11939</v>
      </c>
    </row>
    <row r="1405">
      <c r="A1405" s="2" t="s">
        <v>11940</v>
      </c>
      <c r="B1405" s="2" t="s">
        <v>4</v>
      </c>
      <c r="C1405" s="108" t="s">
        <v>11449</v>
      </c>
      <c r="D1405" s="48" t="s">
        <v>11450</v>
      </c>
      <c r="E1405" s="2" t="s">
        <v>11941</v>
      </c>
    </row>
    <row r="1406">
      <c r="A1406" s="2" t="s">
        <v>11942</v>
      </c>
      <c r="B1406" s="2" t="s">
        <v>8762</v>
      </c>
      <c r="C1406" s="108" t="s">
        <v>11943</v>
      </c>
      <c r="D1406" s="48" t="s">
        <v>4430</v>
      </c>
      <c r="E1406" s="2" t="s">
        <v>11944</v>
      </c>
    </row>
    <row r="1407">
      <c r="A1407" s="2" t="s">
        <v>11945</v>
      </c>
      <c r="B1407" s="2" t="s">
        <v>4</v>
      </c>
      <c r="C1407" s="108" t="s">
        <v>11449</v>
      </c>
      <c r="D1407" s="48" t="s">
        <v>11450</v>
      </c>
      <c r="E1407" s="2" t="s">
        <v>11946</v>
      </c>
    </row>
    <row r="1408">
      <c r="A1408" s="2" t="s">
        <v>11947</v>
      </c>
      <c r="B1408" s="2" t="s">
        <v>4</v>
      </c>
      <c r="C1408" s="108" t="s">
        <v>11449</v>
      </c>
      <c r="D1408" s="48" t="s">
        <v>11450</v>
      </c>
      <c r="E1408" s="2" t="s">
        <v>11948</v>
      </c>
    </row>
    <row r="1409">
      <c r="A1409" s="2" t="s">
        <v>11949</v>
      </c>
      <c r="B1409" s="2" t="s">
        <v>8762</v>
      </c>
      <c r="C1409" s="108" t="s">
        <v>11950</v>
      </c>
      <c r="D1409" s="48" t="s">
        <v>11951</v>
      </c>
      <c r="E1409" s="2" t="s">
        <v>11952</v>
      </c>
    </row>
    <row r="1410">
      <c r="A1410" s="2" t="s">
        <v>11953</v>
      </c>
      <c r="B1410" s="2" t="s">
        <v>8762</v>
      </c>
      <c r="C1410" s="108" t="s">
        <v>11954</v>
      </c>
      <c r="D1410" s="48" t="s">
        <v>11955</v>
      </c>
      <c r="E1410" s="2" t="s">
        <v>11956</v>
      </c>
    </row>
    <row r="1411">
      <c r="A1411" s="2" t="s">
        <v>4447</v>
      </c>
      <c r="B1411" s="2" t="s">
        <v>8762</v>
      </c>
      <c r="C1411" s="108" t="s">
        <v>11957</v>
      </c>
      <c r="D1411" s="48" t="s">
        <v>4448</v>
      </c>
      <c r="E1411" s="2" t="s">
        <v>11958</v>
      </c>
    </row>
    <row r="1412">
      <c r="A1412" s="2" t="s">
        <v>11959</v>
      </c>
      <c r="B1412" s="2" t="s">
        <v>4</v>
      </c>
      <c r="C1412" s="108" t="s">
        <v>11950</v>
      </c>
      <c r="D1412" s="48" t="s">
        <v>11951</v>
      </c>
      <c r="E1412" s="2" t="s">
        <v>11960</v>
      </c>
    </row>
    <row r="1413">
      <c r="A1413" s="2" t="s">
        <v>11961</v>
      </c>
      <c r="B1413" s="2" t="s">
        <v>4</v>
      </c>
      <c r="C1413" s="108" t="s">
        <v>9608</v>
      </c>
      <c r="D1413" s="48" t="s">
        <v>9609</v>
      </c>
      <c r="E1413" s="2" t="s">
        <v>11962</v>
      </c>
    </row>
    <row r="1414">
      <c r="A1414" s="2" t="s">
        <v>1536</v>
      </c>
      <c r="B1414" s="2" t="s">
        <v>4</v>
      </c>
      <c r="C1414" s="108" t="s">
        <v>9655</v>
      </c>
      <c r="D1414" s="48" t="s">
        <v>264</v>
      </c>
      <c r="E1414" s="2" t="s">
        <v>11963</v>
      </c>
    </row>
    <row r="1415">
      <c r="A1415" s="2" t="s">
        <v>11964</v>
      </c>
      <c r="B1415" s="2" t="s">
        <v>4</v>
      </c>
      <c r="C1415" s="108" t="s">
        <v>11965</v>
      </c>
      <c r="D1415" s="48" t="s">
        <v>7310</v>
      </c>
      <c r="E1415" s="2" t="s">
        <v>11966</v>
      </c>
    </row>
    <row r="1416">
      <c r="A1416" s="2" t="s">
        <v>11967</v>
      </c>
      <c r="B1416" s="2" t="s">
        <v>8762</v>
      </c>
      <c r="C1416" s="108" t="s">
        <v>11968</v>
      </c>
      <c r="D1416" s="48" t="s">
        <v>4455</v>
      </c>
      <c r="E1416" s="2" t="s">
        <v>11969</v>
      </c>
    </row>
    <row r="1417">
      <c r="A1417" s="2" t="s">
        <v>11970</v>
      </c>
      <c r="B1417" s="2" t="s">
        <v>4</v>
      </c>
      <c r="C1417" s="108" t="s">
        <v>11971</v>
      </c>
      <c r="D1417" s="48" t="s">
        <v>7335</v>
      </c>
      <c r="E1417" s="2" t="s">
        <v>11972</v>
      </c>
    </row>
    <row r="1418">
      <c r="A1418" s="2" t="s">
        <v>11973</v>
      </c>
      <c r="B1418" s="2" t="s">
        <v>4</v>
      </c>
      <c r="C1418" s="108" t="s">
        <v>11971</v>
      </c>
      <c r="D1418" s="48" t="s">
        <v>7335</v>
      </c>
      <c r="E1418" s="2" t="s">
        <v>11974</v>
      </c>
    </row>
    <row r="1419">
      <c r="A1419" s="2" t="s">
        <v>4457</v>
      </c>
      <c r="B1419" s="2" t="s">
        <v>8762</v>
      </c>
      <c r="C1419" s="108" t="s">
        <v>11138</v>
      </c>
      <c r="D1419" s="48" t="s">
        <v>4461</v>
      </c>
      <c r="E1419" s="2" t="s">
        <v>11975</v>
      </c>
    </row>
    <row r="1420">
      <c r="A1420" s="2" t="s">
        <v>11976</v>
      </c>
      <c r="B1420" s="2" t="s">
        <v>4</v>
      </c>
      <c r="C1420" s="108" t="s">
        <v>9342</v>
      </c>
      <c r="D1420" s="48" t="s">
        <v>1078</v>
      </c>
      <c r="E1420" s="2" t="s">
        <v>11977</v>
      </c>
    </row>
    <row r="1421">
      <c r="A1421" s="2" t="s">
        <v>450</v>
      </c>
      <c r="B1421" s="2" t="s">
        <v>4</v>
      </c>
      <c r="C1421" s="108" t="s">
        <v>8870</v>
      </c>
      <c r="D1421" s="48" t="s">
        <v>441</v>
      </c>
      <c r="E1421" s="2" t="s">
        <v>11978</v>
      </c>
    </row>
    <row r="1422">
      <c r="A1422" s="2" t="s">
        <v>11979</v>
      </c>
      <c r="B1422" s="2" t="s">
        <v>8762</v>
      </c>
      <c r="C1422" s="108" t="s">
        <v>11980</v>
      </c>
      <c r="D1422" s="48" t="s">
        <v>11981</v>
      </c>
      <c r="E1422" s="2" t="s">
        <v>11982</v>
      </c>
    </row>
    <row r="1423">
      <c r="A1423" s="2" t="s">
        <v>6318</v>
      </c>
      <c r="B1423" s="2" t="s">
        <v>8762</v>
      </c>
      <c r="C1423" s="108" t="s">
        <v>11983</v>
      </c>
      <c r="D1423" s="48" t="s">
        <v>6319</v>
      </c>
      <c r="E1423" s="2" t="s">
        <v>11984</v>
      </c>
    </row>
    <row r="1424">
      <c r="A1424" s="2" t="s">
        <v>11985</v>
      </c>
      <c r="B1424" s="2" t="s">
        <v>4</v>
      </c>
      <c r="C1424" s="108" t="s">
        <v>9420</v>
      </c>
      <c r="D1424" s="48" t="s">
        <v>9421</v>
      </c>
      <c r="E1424" s="2" t="s">
        <v>11986</v>
      </c>
    </row>
    <row r="1425">
      <c r="A1425" s="2" t="s">
        <v>11987</v>
      </c>
      <c r="B1425" s="2" t="s">
        <v>4</v>
      </c>
      <c r="C1425" s="108" t="s">
        <v>10984</v>
      </c>
      <c r="D1425" s="48" t="s">
        <v>2967</v>
      </c>
      <c r="E1425" s="2" t="s">
        <v>11988</v>
      </c>
    </row>
    <row r="1426">
      <c r="A1426" s="2" t="s">
        <v>2964</v>
      </c>
      <c r="B1426" s="2" t="s">
        <v>8762</v>
      </c>
      <c r="C1426" s="108" t="s">
        <v>11989</v>
      </c>
      <c r="D1426" s="48" t="s">
        <v>11990</v>
      </c>
      <c r="E1426" s="2" t="s">
        <v>11991</v>
      </c>
    </row>
    <row r="1427">
      <c r="A1427" s="2" t="s">
        <v>11992</v>
      </c>
      <c r="B1427" s="2" t="s">
        <v>4</v>
      </c>
      <c r="C1427" s="108" t="s">
        <v>11449</v>
      </c>
      <c r="D1427" s="48" t="s">
        <v>11450</v>
      </c>
      <c r="E1427" s="2" t="s">
        <v>11993</v>
      </c>
    </row>
    <row r="1428">
      <c r="A1428" s="2" t="s">
        <v>11994</v>
      </c>
      <c r="B1428" s="2" t="s">
        <v>4</v>
      </c>
      <c r="C1428" s="108" t="s">
        <v>11449</v>
      </c>
      <c r="D1428" s="48" t="s">
        <v>11450</v>
      </c>
      <c r="E1428" s="2" t="s">
        <v>11995</v>
      </c>
    </row>
    <row r="1429">
      <c r="A1429" s="2" t="s">
        <v>11996</v>
      </c>
      <c r="B1429" s="2" t="s">
        <v>4</v>
      </c>
      <c r="C1429" s="108" t="s">
        <v>11449</v>
      </c>
      <c r="D1429" s="48" t="s">
        <v>11450</v>
      </c>
      <c r="E1429" s="2" t="s">
        <v>11997</v>
      </c>
    </row>
    <row r="1430">
      <c r="A1430" s="2" t="s">
        <v>11998</v>
      </c>
      <c r="B1430" s="2" t="s">
        <v>8762</v>
      </c>
      <c r="C1430" s="108" t="s">
        <v>11449</v>
      </c>
      <c r="D1430" s="48" t="s">
        <v>11450</v>
      </c>
      <c r="E1430" s="2" t="s">
        <v>11999</v>
      </c>
    </row>
    <row r="1431">
      <c r="A1431" s="2" t="s">
        <v>4474</v>
      </c>
      <c r="B1431" s="2" t="s">
        <v>4</v>
      </c>
      <c r="C1431" s="108" t="s">
        <v>11449</v>
      </c>
      <c r="D1431" s="48" t="s">
        <v>11450</v>
      </c>
      <c r="E1431" s="2" t="s">
        <v>12000</v>
      </c>
    </row>
    <row r="1432">
      <c r="A1432" s="2" t="s">
        <v>12001</v>
      </c>
      <c r="B1432" s="2" t="s">
        <v>4</v>
      </c>
      <c r="C1432" s="108" t="s">
        <v>10220</v>
      </c>
      <c r="D1432" s="48" t="s">
        <v>10221</v>
      </c>
      <c r="E1432" s="2" t="s">
        <v>12002</v>
      </c>
    </row>
    <row r="1433">
      <c r="A1433" s="2" t="s">
        <v>12003</v>
      </c>
      <c r="B1433" s="2" t="s">
        <v>4</v>
      </c>
      <c r="C1433" s="108" t="s">
        <v>11755</v>
      </c>
      <c r="D1433" s="48" t="s">
        <v>11756</v>
      </c>
      <c r="E1433" s="2" t="s">
        <v>12004</v>
      </c>
    </row>
    <row r="1434">
      <c r="A1434" s="2" t="s">
        <v>4479</v>
      </c>
      <c r="B1434" s="2" t="s">
        <v>4</v>
      </c>
      <c r="C1434" s="108" t="s">
        <v>12005</v>
      </c>
      <c r="D1434" s="48" t="s">
        <v>4478</v>
      </c>
      <c r="E1434" s="2" t="s">
        <v>12006</v>
      </c>
    </row>
    <row r="1435">
      <c r="A1435" s="2" t="s">
        <v>12007</v>
      </c>
      <c r="B1435" s="2" t="s">
        <v>8762</v>
      </c>
      <c r="C1435" s="108" t="s">
        <v>12005</v>
      </c>
      <c r="D1435" s="48" t="s">
        <v>4478</v>
      </c>
      <c r="E1435" s="2" t="s">
        <v>12008</v>
      </c>
    </row>
    <row r="1436">
      <c r="A1436" s="2" t="s">
        <v>12009</v>
      </c>
      <c r="B1436" s="2" t="s">
        <v>4</v>
      </c>
      <c r="C1436" s="108" t="s">
        <v>11957</v>
      </c>
      <c r="D1436" s="48" t="s">
        <v>4448</v>
      </c>
      <c r="E1436" s="2" t="s">
        <v>12010</v>
      </c>
    </row>
    <row r="1437">
      <c r="A1437" s="2" t="s">
        <v>4449</v>
      </c>
      <c r="B1437" s="2" t="s">
        <v>4</v>
      </c>
      <c r="C1437" s="108" t="s">
        <v>11957</v>
      </c>
      <c r="D1437" s="48" t="s">
        <v>4448</v>
      </c>
      <c r="E1437" s="2" t="s">
        <v>12011</v>
      </c>
    </row>
    <row r="1438">
      <c r="A1438" s="2" t="s">
        <v>12012</v>
      </c>
      <c r="B1438" s="2" t="s">
        <v>4</v>
      </c>
      <c r="C1438" s="108" t="s">
        <v>9005</v>
      </c>
      <c r="D1438" s="48" t="s">
        <v>1068</v>
      </c>
      <c r="E1438" s="2" t="s">
        <v>12013</v>
      </c>
    </row>
    <row r="1439">
      <c r="A1439" s="2" t="s">
        <v>12014</v>
      </c>
      <c r="B1439" s="2" t="s">
        <v>8762</v>
      </c>
      <c r="C1439" s="108" t="s">
        <v>12015</v>
      </c>
      <c r="D1439" s="48" t="s">
        <v>12016</v>
      </c>
      <c r="E1439" s="2" t="s">
        <v>12017</v>
      </c>
    </row>
    <row r="1440">
      <c r="A1440" s="2" t="s">
        <v>12018</v>
      </c>
      <c r="B1440" s="2" t="s">
        <v>4</v>
      </c>
      <c r="C1440" s="108" t="s">
        <v>12015</v>
      </c>
      <c r="D1440" s="48" t="s">
        <v>12016</v>
      </c>
      <c r="E1440" s="2" t="s">
        <v>12019</v>
      </c>
    </row>
    <row r="1441">
      <c r="A1441" s="2" t="s">
        <v>12020</v>
      </c>
      <c r="B1441" s="2" t="s">
        <v>8762</v>
      </c>
      <c r="C1441" s="108" t="s">
        <v>12021</v>
      </c>
      <c r="D1441" s="48" t="s">
        <v>6072</v>
      </c>
      <c r="E1441" s="2" t="s">
        <v>12022</v>
      </c>
    </row>
    <row r="1442">
      <c r="A1442" s="2" t="s">
        <v>12023</v>
      </c>
      <c r="B1442" s="2" t="s">
        <v>4</v>
      </c>
      <c r="C1442" s="108" t="s">
        <v>9918</v>
      </c>
      <c r="D1442" s="48" t="s">
        <v>3086</v>
      </c>
      <c r="E1442" s="2" t="s">
        <v>12024</v>
      </c>
    </row>
    <row r="1443">
      <c r="A1443" s="2" t="s">
        <v>12025</v>
      </c>
      <c r="B1443" s="2" t="s">
        <v>4</v>
      </c>
      <c r="C1443" s="108" t="s">
        <v>9918</v>
      </c>
      <c r="D1443" s="48" t="s">
        <v>3086</v>
      </c>
      <c r="E1443" s="2" t="s">
        <v>12026</v>
      </c>
    </row>
    <row r="1444">
      <c r="A1444" s="2" t="s">
        <v>12027</v>
      </c>
      <c r="B1444" s="2" t="s">
        <v>4</v>
      </c>
      <c r="C1444" s="108" t="s">
        <v>12028</v>
      </c>
      <c r="D1444" s="48" t="s">
        <v>12029</v>
      </c>
      <c r="E1444" s="2" t="s">
        <v>12030</v>
      </c>
    </row>
    <row r="1445">
      <c r="A1445" s="2" t="s">
        <v>12031</v>
      </c>
      <c r="B1445" s="2" t="s">
        <v>4</v>
      </c>
      <c r="C1445" s="108" t="s">
        <v>12032</v>
      </c>
      <c r="D1445" s="48" t="s">
        <v>12033</v>
      </c>
      <c r="E1445" s="2" t="s">
        <v>12034</v>
      </c>
    </row>
    <row r="1446">
      <c r="A1446" s="2" t="s">
        <v>6058</v>
      </c>
      <c r="B1446" s="2" t="s">
        <v>8762</v>
      </c>
      <c r="C1446" s="108" t="s">
        <v>11002</v>
      </c>
      <c r="D1446" s="48" t="s">
        <v>6060</v>
      </c>
      <c r="E1446" s="2" t="s">
        <v>12035</v>
      </c>
    </row>
    <row r="1447">
      <c r="A1447" s="2" t="s">
        <v>6067</v>
      </c>
      <c r="B1447" s="2" t="s">
        <v>4</v>
      </c>
      <c r="C1447" s="108" t="s">
        <v>12021</v>
      </c>
      <c r="D1447" s="48" t="s">
        <v>6072</v>
      </c>
      <c r="E1447" s="2" t="s">
        <v>12036</v>
      </c>
    </row>
    <row r="1448">
      <c r="A1448" s="2" t="s">
        <v>549</v>
      </c>
      <c r="B1448" s="2" t="s">
        <v>8762</v>
      </c>
      <c r="C1448" s="108" t="s">
        <v>9872</v>
      </c>
      <c r="D1448" s="48" t="s">
        <v>554</v>
      </c>
      <c r="E1448" s="2" t="s">
        <v>12037</v>
      </c>
    </row>
    <row r="1449">
      <c r="A1449" s="2" t="s">
        <v>3956</v>
      </c>
      <c r="B1449" s="2" t="s">
        <v>4</v>
      </c>
      <c r="C1449" s="108" t="s">
        <v>8941</v>
      </c>
      <c r="D1449" s="48" t="s">
        <v>8942</v>
      </c>
      <c r="E1449" s="2" t="s">
        <v>12038</v>
      </c>
    </row>
    <row r="1450">
      <c r="A1450" s="2" t="s">
        <v>3956</v>
      </c>
      <c r="B1450" s="2" t="s">
        <v>4</v>
      </c>
      <c r="C1450" s="108" t="s">
        <v>10791</v>
      </c>
      <c r="D1450" s="48" t="s">
        <v>3958</v>
      </c>
      <c r="E1450" s="2" t="s">
        <v>12038</v>
      </c>
    </row>
    <row r="1451">
      <c r="A1451" s="2" t="s">
        <v>12039</v>
      </c>
      <c r="B1451" s="2" t="s">
        <v>4</v>
      </c>
      <c r="C1451" s="108" t="s">
        <v>11182</v>
      </c>
      <c r="D1451" s="48" t="s">
        <v>6050</v>
      </c>
      <c r="E1451" s="2" t="s">
        <v>12040</v>
      </c>
    </row>
    <row r="1452">
      <c r="A1452" s="2" t="s">
        <v>12041</v>
      </c>
      <c r="B1452" s="2" t="s">
        <v>4</v>
      </c>
      <c r="C1452" s="108" t="s">
        <v>11234</v>
      </c>
      <c r="D1452" s="48" t="s">
        <v>11235</v>
      </c>
      <c r="E1452" s="2" t="s">
        <v>12042</v>
      </c>
    </row>
    <row r="1453">
      <c r="A1453" s="2" t="s">
        <v>5669</v>
      </c>
      <c r="B1453" s="2" t="s">
        <v>8762</v>
      </c>
      <c r="C1453" s="108" t="s">
        <v>12043</v>
      </c>
      <c r="D1453" s="48" t="s">
        <v>12044</v>
      </c>
      <c r="E1453" s="2" t="s">
        <v>12045</v>
      </c>
    </row>
    <row r="1454">
      <c r="A1454" s="2" t="s">
        <v>12046</v>
      </c>
      <c r="B1454" s="2" t="s">
        <v>4</v>
      </c>
      <c r="C1454" s="108" t="s">
        <v>12032</v>
      </c>
      <c r="D1454" s="48" t="s">
        <v>12033</v>
      </c>
      <c r="E1454" s="2" t="s">
        <v>12047</v>
      </c>
    </row>
    <row r="1455">
      <c r="A1455" s="2" t="s">
        <v>12048</v>
      </c>
      <c r="B1455" s="2" t="s">
        <v>4</v>
      </c>
      <c r="C1455" s="108" t="s">
        <v>12049</v>
      </c>
      <c r="D1455" s="48" t="s">
        <v>12050</v>
      </c>
      <c r="E1455" s="2" t="s">
        <v>12051</v>
      </c>
    </row>
    <row r="1456">
      <c r="A1456" s="2" t="s">
        <v>12052</v>
      </c>
      <c r="B1456" s="2" t="s">
        <v>4</v>
      </c>
      <c r="C1456" s="108" t="s">
        <v>9320</v>
      </c>
      <c r="D1456" s="48" t="s">
        <v>9321</v>
      </c>
      <c r="E1456" s="2" t="s">
        <v>12053</v>
      </c>
    </row>
    <row r="1457">
      <c r="A1457" s="2" t="s">
        <v>4548</v>
      </c>
      <c r="B1457" s="2" t="s">
        <v>4</v>
      </c>
      <c r="C1457" s="108" t="s">
        <v>12054</v>
      </c>
      <c r="D1457" s="48" t="s">
        <v>12055</v>
      </c>
      <c r="E1457" s="2" t="s">
        <v>12056</v>
      </c>
    </row>
    <row r="1458">
      <c r="A1458" s="2" t="s">
        <v>4549</v>
      </c>
      <c r="B1458" s="2" t="s">
        <v>4</v>
      </c>
      <c r="C1458" s="108" t="s">
        <v>12054</v>
      </c>
      <c r="D1458" s="48" t="s">
        <v>12055</v>
      </c>
      <c r="E1458" s="2" t="s">
        <v>12057</v>
      </c>
    </row>
    <row r="1459">
      <c r="A1459" s="2" t="s">
        <v>4550</v>
      </c>
      <c r="B1459" s="2" t="s">
        <v>4</v>
      </c>
      <c r="C1459" s="108" t="s">
        <v>12054</v>
      </c>
      <c r="D1459" s="48" t="s">
        <v>12055</v>
      </c>
      <c r="E1459" s="2" t="s">
        <v>12058</v>
      </c>
    </row>
    <row r="1460">
      <c r="A1460" s="2" t="s">
        <v>4544</v>
      </c>
      <c r="B1460" s="2" t="s">
        <v>8762</v>
      </c>
      <c r="C1460" s="108" t="s">
        <v>12054</v>
      </c>
      <c r="D1460" s="48" t="s">
        <v>12055</v>
      </c>
      <c r="E1460" s="2" t="s">
        <v>12059</v>
      </c>
    </row>
    <row r="1461">
      <c r="A1461" s="2" t="s">
        <v>4551</v>
      </c>
      <c r="B1461" s="2" t="s">
        <v>4</v>
      </c>
      <c r="C1461" s="108" t="s">
        <v>12054</v>
      </c>
      <c r="D1461" s="48" t="s">
        <v>12055</v>
      </c>
      <c r="E1461" s="2" t="s">
        <v>12060</v>
      </c>
    </row>
    <row r="1462">
      <c r="A1462" s="2" t="s">
        <v>4570</v>
      </c>
      <c r="B1462" s="2" t="s">
        <v>4</v>
      </c>
      <c r="C1462" s="108" t="s">
        <v>8901</v>
      </c>
      <c r="D1462" s="48" t="s">
        <v>420</v>
      </c>
      <c r="E1462" s="2" t="s">
        <v>12061</v>
      </c>
    </row>
    <row r="1463">
      <c r="A1463" s="2" t="s">
        <v>4570</v>
      </c>
      <c r="B1463" s="2" t="s">
        <v>4</v>
      </c>
      <c r="C1463" s="108" t="s">
        <v>12062</v>
      </c>
      <c r="D1463" s="48" t="s">
        <v>12063</v>
      </c>
      <c r="E1463" s="2" t="s">
        <v>12061</v>
      </c>
    </row>
    <row r="1464">
      <c r="A1464" s="2" t="s">
        <v>4553</v>
      </c>
      <c r="B1464" s="2" t="s">
        <v>4</v>
      </c>
      <c r="C1464" s="108" t="s">
        <v>12054</v>
      </c>
      <c r="D1464" s="48" t="s">
        <v>12055</v>
      </c>
      <c r="E1464" s="2" t="s">
        <v>12064</v>
      </c>
    </row>
    <row r="1465">
      <c r="A1465" s="2" t="s">
        <v>12065</v>
      </c>
      <c r="B1465" s="2" t="s">
        <v>4</v>
      </c>
      <c r="C1465" s="108" t="s">
        <v>12062</v>
      </c>
      <c r="D1465" s="48" t="s">
        <v>12063</v>
      </c>
      <c r="E1465" s="2" t="s">
        <v>12066</v>
      </c>
    </row>
    <row r="1466">
      <c r="A1466" s="2" t="s">
        <v>12067</v>
      </c>
      <c r="B1466" s="2" t="s">
        <v>4</v>
      </c>
      <c r="C1466" s="108" t="s">
        <v>11073</v>
      </c>
      <c r="D1466" s="48" t="s">
        <v>11074</v>
      </c>
      <c r="E1466" s="2" t="s">
        <v>12068</v>
      </c>
    </row>
    <row r="1467">
      <c r="A1467" s="2" t="s">
        <v>12069</v>
      </c>
      <c r="B1467" s="2" t="s">
        <v>4</v>
      </c>
      <c r="C1467" s="108" t="s">
        <v>11168</v>
      </c>
      <c r="D1467" s="48" t="s">
        <v>11169</v>
      </c>
      <c r="E1467" s="2" t="s">
        <v>12070</v>
      </c>
    </row>
    <row r="1468">
      <c r="A1468" s="2" t="s">
        <v>12071</v>
      </c>
      <c r="B1468" s="2" t="s">
        <v>4</v>
      </c>
      <c r="C1468" s="108" t="s">
        <v>11482</v>
      </c>
      <c r="D1468" s="48" t="s">
        <v>5840</v>
      </c>
      <c r="E1468" s="2" t="s">
        <v>12072</v>
      </c>
    </row>
    <row r="1469">
      <c r="A1469" s="2" t="s">
        <v>12073</v>
      </c>
      <c r="B1469" s="2" t="s">
        <v>4</v>
      </c>
      <c r="C1469" s="108" t="s">
        <v>12074</v>
      </c>
      <c r="D1469" s="48" t="s">
        <v>5266</v>
      </c>
      <c r="E1469" s="2" t="s">
        <v>12075</v>
      </c>
    </row>
    <row r="1470">
      <c r="A1470" s="2" t="s">
        <v>12076</v>
      </c>
      <c r="B1470" s="2" t="s">
        <v>8762</v>
      </c>
      <c r="C1470" s="108" t="s">
        <v>8873</v>
      </c>
      <c r="D1470" s="48" t="s">
        <v>8874</v>
      </c>
      <c r="E1470" s="2" t="s">
        <v>12077</v>
      </c>
    </row>
    <row r="1471">
      <c r="A1471" s="2" t="s">
        <v>12078</v>
      </c>
      <c r="B1471" s="2" t="s">
        <v>4</v>
      </c>
      <c r="C1471" s="108" t="s">
        <v>8873</v>
      </c>
      <c r="D1471" s="48" t="s">
        <v>8874</v>
      </c>
      <c r="E1471" s="2" t="s">
        <v>12079</v>
      </c>
    </row>
    <row r="1472">
      <c r="A1472" s="2" t="s">
        <v>5787</v>
      </c>
      <c r="B1472" s="2" t="s">
        <v>8762</v>
      </c>
      <c r="C1472" s="108" t="s">
        <v>12080</v>
      </c>
      <c r="D1472" s="48" t="s">
        <v>585</v>
      </c>
      <c r="E1472" s="2" t="s">
        <v>12081</v>
      </c>
    </row>
    <row r="1473">
      <c r="A1473" s="2" t="s">
        <v>4113</v>
      </c>
      <c r="B1473" s="2" t="s">
        <v>4</v>
      </c>
      <c r="C1473" s="108" t="s">
        <v>12082</v>
      </c>
      <c r="D1473" s="48" t="s">
        <v>1317</v>
      </c>
      <c r="E1473" s="2" t="s">
        <v>12083</v>
      </c>
    </row>
    <row r="1474">
      <c r="A1474" s="2" t="s">
        <v>4582</v>
      </c>
      <c r="B1474" s="2" t="s">
        <v>8762</v>
      </c>
      <c r="C1474" s="108" t="s">
        <v>12062</v>
      </c>
      <c r="D1474" s="48" t="s">
        <v>12063</v>
      </c>
      <c r="E1474" s="2" t="s">
        <v>12084</v>
      </c>
    </row>
    <row r="1475">
      <c r="A1475" s="2" t="s">
        <v>12085</v>
      </c>
      <c r="B1475" s="2" t="s">
        <v>4</v>
      </c>
      <c r="C1475" s="108" t="s">
        <v>11916</v>
      </c>
      <c r="D1475" s="48" t="s">
        <v>4393</v>
      </c>
      <c r="E1475" s="2" t="s">
        <v>12086</v>
      </c>
    </row>
    <row r="1476">
      <c r="A1476" s="2" t="s">
        <v>4554</v>
      </c>
      <c r="B1476" s="2" t="s">
        <v>4</v>
      </c>
      <c r="C1476" s="108" t="s">
        <v>12054</v>
      </c>
      <c r="D1476" s="48" t="s">
        <v>12055</v>
      </c>
      <c r="E1476" s="2" t="s">
        <v>12087</v>
      </c>
    </row>
    <row r="1477">
      <c r="A1477" s="2" t="s">
        <v>12088</v>
      </c>
      <c r="B1477" s="2" t="s">
        <v>4</v>
      </c>
      <c r="C1477" s="108" t="s">
        <v>12089</v>
      </c>
      <c r="D1477" s="48" t="s">
        <v>12090</v>
      </c>
      <c r="E1477" s="2" t="s">
        <v>12091</v>
      </c>
    </row>
    <row r="1478">
      <c r="A1478" s="2" t="s">
        <v>12092</v>
      </c>
      <c r="B1478" s="2" t="s">
        <v>8762</v>
      </c>
      <c r="C1478" s="108" t="s">
        <v>12089</v>
      </c>
      <c r="D1478" s="48" t="s">
        <v>12090</v>
      </c>
      <c r="E1478" s="2" t="s">
        <v>12093</v>
      </c>
    </row>
    <row r="1479">
      <c r="A1479" s="2" t="s">
        <v>12094</v>
      </c>
      <c r="B1479" s="2" t="s">
        <v>8762</v>
      </c>
      <c r="C1479" s="108" t="s">
        <v>12095</v>
      </c>
      <c r="D1479" s="48" t="s">
        <v>12096</v>
      </c>
      <c r="E1479" s="2" t="s">
        <v>12097</v>
      </c>
    </row>
    <row r="1480">
      <c r="A1480" s="2" t="s">
        <v>4581</v>
      </c>
      <c r="B1480" s="2" t="s">
        <v>4</v>
      </c>
      <c r="C1480" s="108" t="s">
        <v>12062</v>
      </c>
      <c r="D1480" s="48" t="s">
        <v>12063</v>
      </c>
      <c r="E1480" s="2" t="s">
        <v>12098</v>
      </c>
    </row>
    <row r="1481">
      <c r="A1481" s="2" t="s">
        <v>4604</v>
      </c>
      <c r="B1481" s="2" t="s">
        <v>8762</v>
      </c>
      <c r="C1481" s="108" t="s">
        <v>10489</v>
      </c>
      <c r="D1481" s="48" t="s">
        <v>10490</v>
      </c>
      <c r="E1481" s="2" t="s">
        <v>12099</v>
      </c>
    </row>
    <row r="1482">
      <c r="A1482" s="2" t="s">
        <v>4613</v>
      </c>
      <c r="B1482" s="2" t="s">
        <v>4</v>
      </c>
      <c r="C1482" s="108" t="s">
        <v>10489</v>
      </c>
      <c r="D1482" s="48" t="s">
        <v>10490</v>
      </c>
      <c r="E1482" s="2" t="s">
        <v>12100</v>
      </c>
    </row>
    <row r="1483">
      <c r="A1483" s="2" t="s">
        <v>4614</v>
      </c>
      <c r="B1483" s="2" t="s">
        <v>4</v>
      </c>
      <c r="C1483" s="108" t="s">
        <v>10489</v>
      </c>
      <c r="D1483" s="48" t="s">
        <v>10490</v>
      </c>
      <c r="E1483" s="2" t="s">
        <v>12101</v>
      </c>
    </row>
    <row r="1484">
      <c r="A1484" s="2" t="s">
        <v>4615</v>
      </c>
      <c r="B1484" s="2" t="s">
        <v>4</v>
      </c>
      <c r="C1484" s="108" t="s">
        <v>10489</v>
      </c>
      <c r="D1484" s="48" t="s">
        <v>10490</v>
      </c>
      <c r="E1484" s="2" t="s">
        <v>12102</v>
      </c>
    </row>
    <row r="1485">
      <c r="A1485" s="2" t="s">
        <v>12103</v>
      </c>
      <c r="B1485" s="2" t="s">
        <v>4</v>
      </c>
      <c r="C1485" s="108" t="s">
        <v>8828</v>
      </c>
      <c r="D1485" s="48" t="s">
        <v>8829</v>
      </c>
      <c r="E1485" s="2" t="s">
        <v>12104</v>
      </c>
    </row>
    <row r="1486">
      <c r="A1486" s="2" t="s">
        <v>4787</v>
      </c>
      <c r="B1486" s="2" t="s">
        <v>4</v>
      </c>
      <c r="C1486" s="108" t="s">
        <v>12105</v>
      </c>
      <c r="D1486" s="48" t="s">
        <v>4786</v>
      </c>
      <c r="E1486" s="2" t="s">
        <v>12106</v>
      </c>
    </row>
    <row r="1487">
      <c r="A1487" s="2" t="s">
        <v>12107</v>
      </c>
      <c r="B1487" s="2" t="s">
        <v>4</v>
      </c>
      <c r="C1487" s="108" t="s">
        <v>9342</v>
      </c>
      <c r="D1487" s="48" t="s">
        <v>1078</v>
      </c>
      <c r="E1487" s="2" t="s">
        <v>12108</v>
      </c>
    </row>
    <row r="1488">
      <c r="A1488" s="2" t="s">
        <v>12109</v>
      </c>
      <c r="B1488" s="2" t="s">
        <v>4</v>
      </c>
      <c r="C1488" s="108" t="s">
        <v>12110</v>
      </c>
      <c r="D1488" s="48" t="s">
        <v>12111</v>
      </c>
      <c r="E1488" s="2" t="s">
        <v>12112</v>
      </c>
    </row>
    <row r="1489">
      <c r="A1489" s="2" t="s">
        <v>4626</v>
      </c>
      <c r="B1489" s="2" t="s">
        <v>4</v>
      </c>
      <c r="C1489" s="108" t="s">
        <v>12110</v>
      </c>
      <c r="D1489" s="48" t="s">
        <v>12111</v>
      </c>
      <c r="E1489" s="2" t="s">
        <v>12113</v>
      </c>
    </row>
    <row r="1490">
      <c r="A1490" s="2" t="s">
        <v>12114</v>
      </c>
      <c r="B1490" s="2" t="s">
        <v>4</v>
      </c>
      <c r="C1490" s="108" t="s">
        <v>11076</v>
      </c>
      <c r="D1490" s="48" t="s">
        <v>2951</v>
      </c>
      <c r="E1490" s="2" t="s">
        <v>12115</v>
      </c>
    </row>
    <row r="1491">
      <c r="A1491" s="2" t="s">
        <v>4627</v>
      </c>
      <c r="B1491" s="2" t="s">
        <v>4</v>
      </c>
      <c r="C1491" s="108" t="s">
        <v>12110</v>
      </c>
      <c r="D1491" s="48" t="s">
        <v>12111</v>
      </c>
      <c r="E1491" s="2" t="s">
        <v>12116</v>
      </c>
    </row>
    <row r="1492">
      <c r="A1492" s="2" t="s">
        <v>4623</v>
      </c>
      <c r="B1492" s="2" t="s">
        <v>8762</v>
      </c>
      <c r="C1492" s="108" t="s">
        <v>12110</v>
      </c>
      <c r="D1492" s="48" t="s">
        <v>12111</v>
      </c>
      <c r="E1492" s="2" t="s">
        <v>12117</v>
      </c>
    </row>
    <row r="1493">
      <c r="A1493" s="2" t="s">
        <v>12118</v>
      </c>
      <c r="B1493" s="2" t="s">
        <v>8762</v>
      </c>
      <c r="C1493" s="108" t="s">
        <v>11076</v>
      </c>
      <c r="D1493" s="48" t="s">
        <v>2951</v>
      </c>
      <c r="E1493" s="2" t="s">
        <v>12119</v>
      </c>
    </row>
    <row r="1494">
      <c r="A1494" s="2" t="s">
        <v>12120</v>
      </c>
      <c r="B1494" s="2" t="s">
        <v>4</v>
      </c>
      <c r="C1494" s="108" t="s">
        <v>12121</v>
      </c>
      <c r="D1494" s="48" t="s">
        <v>4644</v>
      </c>
      <c r="E1494" s="2" t="s">
        <v>12122</v>
      </c>
    </row>
    <row r="1495">
      <c r="A1495" s="2" t="s">
        <v>12123</v>
      </c>
      <c r="B1495" s="2" t="s">
        <v>8762</v>
      </c>
      <c r="C1495" s="108" t="s">
        <v>12121</v>
      </c>
      <c r="D1495" s="48" t="s">
        <v>4644</v>
      </c>
      <c r="E1495" s="2" t="s">
        <v>12124</v>
      </c>
    </row>
    <row r="1496">
      <c r="A1496" s="2" t="s">
        <v>12125</v>
      </c>
      <c r="B1496" s="2" t="s">
        <v>4</v>
      </c>
      <c r="C1496" s="108" t="s">
        <v>12121</v>
      </c>
      <c r="D1496" s="48" t="s">
        <v>4644</v>
      </c>
      <c r="E1496" s="2" t="s">
        <v>12126</v>
      </c>
    </row>
    <row r="1497">
      <c r="A1497" s="2" t="s">
        <v>12127</v>
      </c>
      <c r="B1497" s="2" t="s">
        <v>4</v>
      </c>
      <c r="C1497" s="108" t="s">
        <v>12121</v>
      </c>
      <c r="D1497" s="48" t="s">
        <v>4644</v>
      </c>
      <c r="E1497" s="2" t="s">
        <v>12128</v>
      </c>
    </row>
    <row r="1498">
      <c r="A1498" s="2" t="s">
        <v>4590</v>
      </c>
      <c r="B1498" s="2" t="s">
        <v>8762</v>
      </c>
      <c r="C1498" s="108" t="s">
        <v>12129</v>
      </c>
      <c r="D1498" s="48" t="s">
        <v>12130</v>
      </c>
      <c r="E1498" s="2" t="s">
        <v>12131</v>
      </c>
    </row>
    <row r="1499">
      <c r="A1499" s="2" t="s">
        <v>12132</v>
      </c>
      <c r="B1499" s="2" t="s">
        <v>8762</v>
      </c>
      <c r="C1499" s="108" t="s">
        <v>9385</v>
      </c>
      <c r="D1499" s="48" t="s">
        <v>9386</v>
      </c>
      <c r="E1499" s="2" t="s">
        <v>12133</v>
      </c>
    </row>
    <row r="1500">
      <c r="A1500" s="2" t="s">
        <v>12134</v>
      </c>
      <c r="B1500" s="2" t="s">
        <v>8762</v>
      </c>
      <c r="C1500" s="108" t="s">
        <v>10430</v>
      </c>
      <c r="D1500" s="48" t="s">
        <v>10431</v>
      </c>
      <c r="E1500" s="2" t="s">
        <v>12135</v>
      </c>
    </row>
    <row r="1501">
      <c r="A1501" s="2" t="s">
        <v>12136</v>
      </c>
      <c r="B1501" s="2" t="s">
        <v>4</v>
      </c>
      <c r="C1501" s="108" t="s">
        <v>8807</v>
      </c>
      <c r="D1501" s="48" t="s">
        <v>2656</v>
      </c>
      <c r="E1501" s="2" t="s">
        <v>12137</v>
      </c>
    </row>
    <row r="1502">
      <c r="A1502" s="2" t="s">
        <v>12138</v>
      </c>
      <c r="B1502" s="2" t="s">
        <v>4</v>
      </c>
      <c r="C1502" s="108" t="s">
        <v>10564</v>
      </c>
      <c r="D1502" s="48" t="s">
        <v>4301</v>
      </c>
      <c r="E1502" s="2" t="s">
        <v>12139</v>
      </c>
    </row>
    <row r="1503">
      <c r="A1503" s="2" t="s">
        <v>12140</v>
      </c>
      <c r="B1503" s="2" t="s">
        <v>4</v>
      </c>
      <c r="C1503" s="108" t="s">
        <v>571</v>
      </c>
      <c r="D1503" s="48" t="s">
        <v>11408</v>
      </c>
      <c r="E1503" s="2" t="s">
        <v>12141</v>
      </c>
    </row>
    <row r="1504">
      <c r="A1504" s="2" t="s">
        <v>567</v>
      </c>
      <c r="B1504" s="2" t="s">
        <v>4</v>
      </c>
      <c r="C1504" s="108" t="s">
        <v>571</v>
      </c>
      <c r="D1504" s="48" t="s">
        <v>11408</v>
      </c>
      <c r="E1504" s="2" t="s">
        <v>12142</v>
      </c>
    </row>
    <row r="1505">
      <c r="A1505" s="2" t="s">
        <v>12143</v>
      </c>
      <c r="B1505" s="2" t="s">
        <v>8762</v>
      </c>
      <c r="C1505" s="108" t="s">
        <v>12144</v>
      </c>
      <c r="D1505" s="48" t="s">
        <v>12145</v>
      </c>
      <c r="E1505" s="2" t="s">
        <v>12146</v>
      </c>
    </row>
    <row r="1506">
      <c r="A1506" s="2" t="s">
        <v>12147</v>
      </c>
      <c r="B1506" s="2" t="s">
        <v>8762</v>
      </c>
      <c r="C1506" s="108" t="s">
        <v>12148</v>
      </c>
      <c r="D1506" s="48" t="s">
        <v>12149</v>
      </c>
      <c r="E1506" s="2" t="s">
        <v>12150</v>
      </c>
    </row>
    <row r="1507">
      <c r="A1507" s="2" t="s">
        <v>12151</v>
      </c>
      <c r="B1507" s="2" t="s">
        <v>8762</v>
      </c>
      <c r="C1507" s="108" t="s">
        <v>12152</v>
      </c>
      <c r="D1507" s="48" t="s">
        <v>12153</v>
      </c>
      <c r="E1507" s="2" t="s">
        <v>12154</v>
      </c>
    </row>
    <row r="1508">
      <c r="A1508" s="2" t="s">
        <v>2341</v>
      </c>
      <c r="B1508" s="2" t="s">
        <v>8762</v>
      </c>
      <c r="C1508" s="108" t="s">
        <v>12155</v>
      </c>
      <c r="D1508" s="48" t="s">
        <v>4681</v>
      </c>
      <c r="E1508" s="2" t="s">
        <v>12156</v>
      </c>
    </row>
    <row r="1509">
      <c r="A1509" s="2" t="s">
        <v>4689</v>
      </c>
      <c r="B1509" s="2" t="s">
        <v>8762</v>
      </c>
      <c r="C1509" s="108" t="s">
        <v>11922</v>
      </c>
      <c r="D1509" s="48" t="s">
        <v>11923</v>
      </c>
      <c r="E1509" s="2" t="s">
        <v>12157</v>
      </c>
    </row>
    <row r="1510">
      <c r="A1510" s="2" t="s">
        <v>4696</v>
      </c>
      <c r="B1510" s="2" t="s">
        <v>8762</v>
      </c>
      <c r="C1510" s="108" t="s">
        <v>12158</v>
      </c>
      <c r="D1510" s="48" t="s">
        <v>4698</v>
      </c>
      <c r="E1510" s="2" t="s">
        <v>12159</v>
      </c>
    </row>
    <row r="1511">
      <c r="A1511" s="2" t="s">
        <v>12160</v>
      </c>
      <c r="B1511" s="2" t="s">
        <v>8762</v>
      </c>
      <c r="C1511" s="108" t="s">
        <v>12161</v>
      </c>
      <c r="D1511" s="48" t="s">
        <v>12162</v>
      </c>
      <c r="E1511" s="2" t="s">
        <v>12163</v>
      </c>
    </row>
    <row r="1512">
      <c r="A1512" s="2" t="s">
        <v>4726</v>
      </c>
      <c r="B1512" s="2" t="s">
        <v>8762</v>
      </c>
      <c r="C1512" s="108" t="s">
        <v>12164</v>
      </c>
      <c r="D1512" s="48" t="s">
        <v>2903</v>
      </c>
      <c r="E1512" s="2" t="s">
        <v>12165</v>
      </c>
    </row>
    <row r="1513">
      <c r="A1513" s="2" t="s">
        <v>12166</v>
      </c>
      <c r="B1513" s="2" t="s">
        <v>4</v>
      </c>
      <c r="C1513" s="108" t="s">
        <v>9251</v>
      </c>
      <c r="D1513" s="48" t="s">
        <v>9252</v>
      </c>
      <c r="E1513" s="2" t="s">
        <v>12167</v>
      </c>
    </row>
    <row r="1514">
      <c r="A1514" s="2" t="s">
        <v>12168</v>
      </c>
      <c r="B1514" s="2" t="s">
        <v>4</v>
      </c>
      <c r="C1514" s="108" t="s">
        <v>9251</v>
      </c>
      <c r="D1514" s="48" t="s">
        <v>9252</v>
      </c>
      <c r="E1514" s="2" t="s">
        <v>12169</v>
      </c>
    </row>
    <row r="1515">
      <c r="A1515" s="2" t="s">
        <v>12170</v>
      </c>
      <c r="B1515" s="2" t="s">
        <v>8762</v>
      </c>
      <c r="C1515" s="108" t="s">
        <v>11530</v>
      </c>
      <c r="D1515" s="48" t="s">
        <v>11531</v>
      </c>
      <c r="E1515" s="2" t="s">
        <v>12171</v>
      </c>
    </row>
    <row r="1516">
      <c r="A1516" s="2" t="s">
        <v>4752</v>
      </c>
      <c r="B1516" s="2" t="s">
        <v>4</v>
      </c>
      <c r="C1516" s="108" t="s">
        <v>12172</v>
      </c>
      <c r="D1516" s="48" t="s">
        <v>4751</v>
      </c>
      <c r="E1516" s="2" t="s">
        <v>12173</v>
      </c>
    </row>
    <row r="1517">
      <c r="A1517" s="2" t="s">
        <v>4749</v>
      </c>
      <c r="B1517" s="2" t="s">
        <v>8762</v>
      </c>
      <c r="C1517" s="108" t="s">
        <v>12172</v>
      </c>
      <c r="D1517" s="48" t="s">
        <v>4751</v>
      </c>
      <c r="E1517" s="2" t="s">
        <v>12174</v>
      </c>
    </row>
    <row r="1518">
      <c r="A1518" s="2" t="s">
        <v>4759</v>
      </c>
      <c r="B1518" s="2" t="s">
        <v>8762</v>
      </c>
      <c r="C1518" s="108" t="s">
        <v>11842</v>
      </c>
      <c r="D1518" s="48" t="s">
        <v>4761</v>
      </c>
      <c r="E1518" s="2" t="s">
        <v>12175</v>
      </c>
    </row>
    <row r="1519">
      <c r="A1519" s="2" t="s">
        <v>12176</v>
      </c>
      <c r="B1519" s="2" t="s">
        <v>4</v>
      </c>
      <c r="C1519" s="108" t="s">
        <v>11842</v>
      </c>
      <c r="D1519" s="48" t="s">
        <v>4761</v>
      </c>
      <c r="E1519" s="2" t="s">
        <v>12177</v>
      </c>
    </row>
    <row r="1520">
      <c r="A1520" s="2" t="s">
        <v>12178</v>
      </c>
      <c r="B1520" s="2" t="s">
        <v>4</v>
      </c>
      <c r="C1520" s="108" t="s">
        <v>11842</v>
      </c>
      <c r="D1520" s="48" t="s">
        <v>4761</v>
      </c>
      <c r="E1520" s="2" t="s">
        <v>12179</v>
      </c>
    </row>
    <row r="1521">
      <c r="A1521" s="2" t="s">
        <v>12180</v>
      </c>
      <c r="B1521" s="2" t="s">
        <v>8762</v>
      </c>
      <c r="C1521" s="108" t="s">
        <v>12181</v>
      </c>
      <c r="D1521" s="48" t="s">
        <v>12182</v>
      </c>
      <c r="E1521" s="2" t="s">
        <v>12183</v>
      </c>
    </row>
    <row r="1522">
      <c r="A1522" s="2" t="s">
        <v>12184</v>
      </c>
      <c r="B1522" s="2" t="s">
        <v>8762</v>
      </c>
      <c r="C1522" s="108" t="s">
        <v>12185</v>
      </c>
      <c r="D1522" s="48" t="s">
        <v>12186</v>
      </c>
      <c r="E1522" s="2" t="s">
        <v>12187</v>
      </c>
    </row>
    <row r="1523">
      <c r="A1523" s="2" t="s">
        <v>4717</v>
      </c>
      <c r="B1523" s="2" t="s">
        <v>8762</v>
      </c>
      <c r="C1523" s="108" t="s">
        <v>12188</v>
      </c>
      <c r="D1523" s="48" t="s">
        <v>4719</v>
      </c>
      <c r="E1523" s="2" t="s">
        <v>12189</v>
      </c>
    </row>
    <row r="1524">
      <c r="A1524" s="2" t="s">
        <v>12190</v>
      </c>
      <c r="B1524" s="2" t="s">
        <v>4</v>
      </c>
      <c r="C1524" s="108" t="s">
        <v>12074</v>
      </c>
      <c r="D1524" s="48" t="s">
        <v>5266</v>
      </c>
      <c r="E1524" s="2" t="s">
        <v>12191</v>
      </c>
    </row>
    <row r="1525">
      <c r="A1525" s="2" t="s">
        <v>4777</v>
      </c>
      <c r="B1525" s="2" t="s">
        <v>8762</v>
      </c>
      <c r="C1525" s="108" t="s">
        <v>10663</v>
      </c>
      <c r="D1525" s="48" t="s">
        <v>10664</v>
      </c>
      <c r="E1525" s="2" t="s">
        <v>12192</v>
      </c>
    </row>
    <row r="1526">
      <c r="A1526" s="2" t="s">
        <v>3414</v>
      </c>
      <c r="B1526" s="2" t="s">
        <v>4</v>
      </c>
      <c r="C1526" s="108" t="s">
        <v>9277</v>
      </c>
      <c r="D1526" s="48" t="s">
        <v>3395</v>
      </c>
      <c r="E1526" s="2" t="s">
        <v>12193</v>
      </c>
    </row>
    <row r="1527">
      <c r="A1527" s="2" t="s">
        <v>12194</v>
      </c>
      <c r="B1527" s="2" t="s">
        <v>4</v>
      </c>
      <c r="C1527" s="108" t="s">
        <v>10430</v>
      </c>
      <c r="D1527" s="48" t="s">
        <v>10431</v>
      </c>
      <c r="E1527" s="2" t="s">
        <v>12195</v>
      </c>
    </row>
    <row r="1528">
      <c r="A1528" s="2" t="s">
        <v>3415</v>
      </c>
      <c r="B1528" s="2" t="s">
        <v>4</v>
      </c>
      <c r="C1528" s="108" t="s">
        <v>9277</v>
      </c>
      <c r="D1528" s="48" t="s">
        <v>3395</v>
      </c>
      <c r="E1528" s="2" t="s">
        <v>12196</v>
      </c>
    </row>
    <row r="1529">
      <c r="A1529" s="2" t="s">
        <v>5327</v>
      </c>
      <c r="B1529" s="2" t="s">
        <v>4</v>
      </c>
      <c r="C1529" s="108" t="s">
        <v>9717</v>
      </c>
      <c r="D1529" s="48" t="s">
        <v>5310</v>
      </c>
      <c r="E1529" s="2" t="s">
        <v>12197</v>
      </c>
    </row>
    <row r="1530">
      <c r="A1530" s="2" t="s">
        <v>4784</v>
      </c>
      <c r="B1530" s="2" t="s">
        <v>8762</v>
      </c>
      <c r="C1530" s="108" t="s">
        <v>12105</v>
      </c>
      <c r="D1530" s="48" t="s">
        <v>4786</v>
      </c>
      <c r="E1530" s="2" t="s">
        <v>12198</v>
      </c>
    </row>
    <row r="1531">
      <c r="A1531" s="2" t="s">
        <v>5216</v>
      </c>
      <c r="B1531" s="2" t="s">
        <v>8762</v>
      </c>
      <c r="C1531" s="108" t="s">
        <v>10493</v>
      </c>
      <c r="D1531" s="48" t="s">
        <v>10494</v>
      </c>
      <c r="E1531" s="2" t="s">
        <v>12199</v>
      </c>
    </row>
    <row r="1532">
      <c r="A1532" s="2" t="s">
        <v>12200</v>
      </c>
      <c r="B1532" s="2" t="s">
        <v>8762</v>
      </c>
      <c r="C1532" s="108" t="s">
        <v>12201</v>
      </c>
      <c r="D1532" s="48" t="s">
        <v>12202</v>
      </c>
      <c r="E1532" s="2" t="s">
        <v>12203</v>
      </c>
    </row>
    <row r="1533">
      <c r="A1533" s="2" t="s">
        <v>12204</v>
      </c>
      <c r="B1533" s="2" t="s">
        <v>4</v>
      </c>
      <c r="C1533" s="108" t="s">
        <v>9535</v>
      </c>
      <c r="D1533" s="48" t="s">
        <v>2769</v>
      </c>
      <c r="E1533" s="2" t="s">
        <v>12205</v>
      </c>
    </row>
    <row r="1534">
      <c r="A1534" s="2" t="s">
        <v>12206</v>
      </c>
      <c r="B1534" s="2" t="s">
        <v>4</v>
      </c>
      <c r="C1534" s="108" t="s">
        <v>9535</v>
      </c>
      <c r="D1534" s="48" t="s">
        <v>2769</v>
      </c>
      <c r="E1534" s="2" t="s">
        <v>12207</v>
      </c>
    </row>
    <row r="1535">
      <c r="A1535" s="2" t="s">
        <v>12208</v>
      </c>
      <c r="B1535" s="2" t="s">
        <v>8762</v>
      </c>
      <c r="C1535" s="108" t="s">
        <v>12209</v>
      </c>
      <c r="D1535" s="48" t="s">
        <v>12210</v>
      </c>
      <c r="E1535" s="2" t="s">
        <v>12211</v>
      </c>
    </row>
    <row r="1536">
      <c r="A1536" s="2" t="s">
        <v>5126</v>
      </c>
      <c r="B1536" s="2" t="s">
        <v>4</v>
      </c>
      <c r="C1536" s="108" t="s">
        <v>12212</v>
      </c>
      <c r="D1536" s="48" t="s">
        <v>12213</v>
      </c>
      <c r="E1536" s="2" t="s">
        <v>12214</v>
      </c>
    </row>
    <row r="1537">
      <c r="A1537" s="2" t="s">
        <v>5127</v>
      </c>
      <c r="B1537" s="2" t="s">
        <v>4</v>
      </c>
      <c r="C1537" s="108" t="s">
        <v>12212</v>
      </c>
      <c r="D1537" s="48" t="s">
        <v>12213</v>
      </c>
      <c r="E1537" s="2" t="s">
        <v>12215</v>
      </c>
    </row>
    <row r="1538">
      <c r="A1538" s="2" t="s">
        <v>3249</v>
      </c>
      <c r="B1538" s="2" t="s">
        <v>4</v>
      </c>
      <c r="C1538" s="108" t="s">
        <v>11131</v>
      </c>
      <c r="D1538" s="48" t="s">
        <v>3233</v>
      </c>
      <c r="E1538" s="2" t="s">
        <v>12216</v>
      </c>
    </row>
    <row r="1539">
      <c r="A1539" s="2" t="s">
        <v>12217</v>
      </c>
      <c r="B1539" s="2" t="s">
        <v>8762</v>
      </c>
      <c r="C1539" s="108" t="s">
        <v>9773</v>
      </c>
      <c r="D1539" s="48" t="s">
        <v>9774</v>
      </c>
      <c r="E1539" s="2" t="s">
        <v>12218</v>
      </c>
    </row>
    <row r="1540">
      <c r="A1540" s="2" t="s">
        <v>4768</v>
      </c>
      <c r="B1540" s="2" t="s">
        <v>8762</v>
      </c>
      <c r="C1540" s="108" t="s">
        <v>12219</v>
      </c>
      <c r="D1540" s="48" t="s">
        <v>4770</v>
      </c>
      <c r="E1540" s="2" t="s">
        <v>12220</v>
      </c>
    </row>
    <row r="1541">
      <c r="A1541" s="2" t="s">
        <v>12221</v>
      </c>
      <c r="B1541" s="2" t="s">
        <v>8762</v>
      </c>
      <c r="C1541" s="108" t="s">
        <v>12222</v>
      </c>
      <c r="D1541" s="48" t="s">
        <v>12223</v>
      </c>
      <c r="E1541" s="2" t="s">
        <v>12224</v>
      </c>
    </row>
    <row r="1542">
      <c r="A1542" s="2" t="s">
        <v>6985</v>
      </c>
      <c r="B1542" s="2" t="s">
        <v>8762</v>
      </c>
      <c r="C1542" s="108" t="s">
        <v>12225</v>
      </c>
      <c r="D1542" s="48" t="s">
        <v>6983</v>
      </c>
      <c r="E1542" s="2" t="s">
        <v>12226</v>
      </c>
    </row>
    <row r="1543">
      <c r="A1543" s="2" t="s">
        <v>12227</v>
      </c>
      <c r="B1543" s="2" t="s">
        <v>4</v>
      </c>
      <c r="C1543" s="108" t="s">
        <v>12225</v>
      </c>
      <c r="D1543" s="48" t="s">
        <v>6983</v>
      </c>
      <c r="E1543" s="2" t="s">
        <v>12228</v>
      </c>
    </row>
    <row r="1544">
      <c r="A1544" s="2" t="s">
        <v>12229</v>
      </c>
      <c r="B1544" s="2" t="s">
        <v>4</v>
      </c>
      <c r="C1544" s="108" t="s">
        <v>11090</v>
      </c>
      <c r="D1544" s="48" t="s">
        <v>11091</v>
      </c>
      <c r="E1544" s="2" t="s">
        <v>12230</v>
      </c>
    </row>
    <row r="1545">
      <c r="A1545" s="2" t="s">
        <v>12231</v>
      </c>
      <c r="B1545" s="2" t="s">
        <v>4</v>
      </c>
      <c r="C1545" s="108" t="s">
        <v>11090</v>
      </c>
      <c r="D1545" s="48" t="s">
        <v>11091</v>
      </c>
      <c r="E1545" s="2" t="s">
        <v>12232</v>
      </c>
    </row>
    <row r="1546">
      <c r="A1546" s="2" t="s">
        <v>12233</v>
      </c>
      <c r="B1546" s="2" t="s">
        <v>4</v>
      </c>
      <c r="C1546" s="108" t="s">
        <v>11090</v>
      </c>
      <c r="D1546" s="48" t="s">
        <v>11091</v>
      </c>
      <c r="E1546" s="2" t="s">
        <v>12234</v>
      </c>
    </row>
    <row r="1547">
      <c r="A1547" s="2" t="s">
        <v>4829</v>
      </c>
      <c r="B1547" s="2" t="s">
        <v>4</v>
      </c>
      <c r="C1547" s="108" t="s">
        <v>11449</v>
      </c>
      <c r="D1547" s="48" t="s">
        <v>11450</v>
      </c>
      <c r="E1547" s="2" t="s">
        <v>12235</v>
      </c>
    </row>
    <row r="1548">
      <c r="A1548" s="2" t="s">
        <v>12236</v>
      </c>
      <c r="B1548" s="2" t="s">
        <v>4</v>
      </c>
      <c r="C1548" s="108" t="s">
        <v>11449</v>
      </c>
      <c r="D1548" s="48" t="s">
        <v>11450</v>
      </c>
      <c r="E1548" s="2" t="s">
        <v>12237</v>
      </c>
    </row>
    <row r="1549">
      <c r="A1549" s="2" t="s">
        <v>12238</v>
      </c>
      <c r="B1549" s="2" t="s">
        <v>4</v>
      </c>
      <c r="C1549" s="108" t="s">
        <v>8901</v>
      </c>
      <c r="D1549" s="48" t="s">
        <v>420</v>
      </c>
      <c r="E1549" s="2" t="s">
        <v>12239</v>
      </c>
    </row>
    <row r="1550">
      <c r="A1550" s="2" t="s">
        <v>12240</v>
      </c>
      <c r="B1550" s="2" t="s">
        <v>4</v>
      </c>
      <c r="C1550" s="108" t="s">
        <v>8901</v>
      </c>
      <c r="D1550" s="48" t="s">
        <v>420</v>
      </c>
      <c r="E1550" s="2" t="s">
        <v>12241</v>
      </c>
    </row>
    <row r="1551">
      <c r="A1551" s="2" t="s">
        <v>12242</v>
      </c>
      <c r="B1551" s="2" t="s">
        <v>4</v>
      </c>
      <c r="C1551" s="108" t="s">
        <v>9209</v>
      </c>
      <c r="D1551" s="48" t="s">
        <v>6227</v>
      </c>
      <c r="E1551" s="2" t="s">
        <v>12243</v>
      </c>
    </row>
    <row r="1552">
      <c r="A1552" s="2" t="s">
        <v>12244</v>
      </c>
      <c r="B1552" s="2" t="s">
        <v>4</v>
      </c>
      <c r="C1552" s="108" t="s">
        <v>9209</v>
      </c>
      <c r="D1552" s="48" t="s">
        <v>6227</v>
      </c>
      <c r="E1552" s="2" t="s">
        <v>12245</v>
      </c>
    </row>
    <row r="1553">
      <c r="A1553" s="2" t="s">
        <v>12246</v>
      </c>
      <c r="B1553" s="2" t="s">
        <v>4</v>
      </c>
      <c r="C1553" s="108" t="s">
        <v>8901</v>
      </c>
      <c r="D1553" s="48" t="s">
        <v>420</v>
      </c>
      <c r="E1553" s="2" t="s">
        <v>12247</v>
      </c>
    </row>
    <row r="1554">
      <c r="A1554" s="2" t="s">
        <v>12248</v>
      </c>
      <c r="B1554" s="2" t="s">
        <v>4</v>
      </c>
      <c r="C1554" s="108" t="s">
        <v>8901</v>
      </c>
      <c r="D1554" s="48" t="s">
        <v>420</v>
      </c>
      <c r="E1554" s="2" t="s">
        <v>12249</v>
      </c>
    </row>
    <row r="1555">
      <c r="A1555" s="2" t="s">
        <v>4836</v>
      </c>
      <c r="B1555" s="2" t="s">
        <v>4</v>
      </c>
      <c r="C1555" s="108" t="s">
        <v>8781</v>
      </c>
      <c r="D1555" s="48" t="s">
        <v>8782</v>
      </c>
      <c r="E1555" s="2" t="s">
        <v>12250</v>
      </c>
    </row>
    <row r="1556">
      <c r="A1556" s="2" t="s">
        <v>733</v>
      </c>
      <c r="B1556" s="2" t="s">
        <v>4</v>
      </c>
      <c r="C1556" s="108" t="s">
        <v>9093</v>
      </c>
      <c r="D1556" s="48" t="s">
        <v>736</v>
      </c>
      <c r="E1556" s="2" t="s">
        <v>12251</v>
      </c>
    </row>
    <row r="1557">
      <c r="A1557" s="2" t="s">
        <v>12252</v>
      </c>
      <c r="B1557" s="2" t="s">
        <v>4</v>
      </c>
      <c r="C1557" s="108" t="s">
        <v>9093</v>
      </c>
      <c r="D1557" s="48" t="s">
        <v>736</v>
      </c>
      <c r="E1557" s="2" t="s">
        <v>12253</v>
      </c>
    </row>
    <row r="1558">
      <c r="A1558" s="2" t="s">
        <v>12254</v>
      </c>
      <c r="B1558" s="2" t="s">
        <v>4</v>
      </c>
      <c r="C1558" s="108" t="s">
        <v>12255</v>
      </c>
      <c r="D1558" s="48" t="s">
        <v>6575</v>
      </c>
      <c r="E1558" s="2" t="s">
        <v>12256</v>
      </c>
    </row>
    <row r="1559">
      <c r="A1559" s="2" t="s">
        <v>12257</v>
      </c>
      <c r="B1559" s="2" t="s">
        <v>4</v>
      </c>
      <c r="C1559" s="108" t="s">
        <v>8901</v>
      </c>
      <c r="D1559" s="48" t="s">
        <v>420</v>
      </c>
      <c r="E1559" s="2" t="s">
        <v>12258</v>
      </c>
    </row>
    <row r="1560">
      <c r="A1560" s="2" t="s">
        <v>4850</v>
      </c>
      <c r="B1560" s="2" t="s">
        <v>8762</v>
      </c>
      <c r="C1560" s="108" t="s">
        <v>12259</v>
      </c>
      <c r="D1560" s="48" t="s">
        <v>4853</v>
      </c>
      <c r="E1560" s="2" t="s">
        <v>12260</v>
      </c>
    </row>
    <row r="1561">
      <c r="A1561" s="2" t="s">
        <v>4858</v>
      </c>
      <c r="B1561" s="2" t="s">
        <v>8762</v>
      </c>
      <c r="C1561" s="108" t="s">
        <v>8901</v>
      </c>
      <c r="D1561" s="48" t="s">
        <v>420</v>
      </c>
      <c r="E1561" s="2" t="s">
        <v>12261</v>
      </c>
    </row>
    <row r="1562">
      <c r="A1562" s="2" t="s">
        <v>12262</v>
      </c>
      <c r="B1562" s="2" t="s">
        <v>8762</v>
      </c>
      <c r="C1562" s="108" t="s">
        <v>12263</v>
      </c>
      <c r="D1562" s="48" t="s">
        <v>12264</v>
      </c>
      <c r="E1562" s="2" t="s">
        <v>12265</v>
      </c>
    </row>
    <row r="1563">
      <c r="A1563" s="2" t="s">
        <v>12266</v>
      </c>
      <c r="B1563" s="2" t="s">
        <v>8762</v>
      </c>
      <c r="C1563" s="108" t="s">
        <v>12267</v>
      </c>
      <c r="D1563" s="48" t="s">
        <v>12268</v>
      </c>
      <c r="E1563" s="2" t="s">
        <v>12269</v>
      </c>
    </row>
    <row r="1564">
      <c r="A1564" s="2" t="s">
        <v>4866</v>
      </c>
      <c r="B1564" s="2" t="s">
        <v>4</v>
      </c>
      <c r="C1564" s="108" t="s">
        <v>10138</v>
      </c>
      <c r="D1564" s="48" t="s">
        <v>4865</v>
      </c>
      <c r="E1564" s="2" t="s">
        <v>12270</v>
      </c>
    </row>
    <row r="1565">
      <c r="A1565" s="2" t="s">
        <v>12271</v>
      </c>
      <c r="B1565" s="2" t="s">
        <v>4</v>
      </c>
      <c r="C1565" s="108" t="s">
        <v>9134</v>
      </c>
      <c r="D1565" s="48" t="s">
        <v>9135</v>
      </c>
      <c r="E1565" s="2" t="s">
        <v>12272</v>
      </c>
    </row>
    <row r="1566">
      <c r="A1566" s="2" t="s">
        <v>4864</v>
      </c>
      <c r="B1566" s="2" t="s">
        <v>8762</v>
      </c>
      <c r="C1566" s="108" t="s">
        <v>10138</v>
      </c>
      <c r="D1566" s="48" t="s">
        <v>4865</v>
      </c>
      <c r="E1566" s="2" t="s">
        <v>12273</v>
      </c>
    </row>
    <row r="1567">
      <c r="A1567" s="2" t="s">
        <v>12274</v>
      </c>
      <c r="B1567" s="2" t="s">
        <v>4</v>
      </c>
      <c r="C1567" s="108" t="s">
        <v>9134</v>
      </c>
      <c r="D1567" s="48" t="s">
        <v>9135</v>
      </c>
      <c r="E1567" s="2" t="s">
        <v>12275</v>
      </c>
    </row>
    <row r="1568">
      <c r="A1568" s="2" t="s">
        <v>12276</v>
      </c>
      <c r="B1568" s="2" t="s">
        <v>4</v>
      </c>
      <c r="C1568" s="108" t="s">
        <v>9134</v>
      </c>
      <c r="D1568" s="48" t="s">
        <v>9135</v>
      </c>
      <c r="E1568" s="2" t="s">
        <v>12277</v>
      </c>
    </row>
    <row r="1569">
      <c r="A1569" s="2" t="s">
        <v>12278</v>
      </c>
      <c r="B1569" s="2" t="s">
        <v>4</v>
      </c>
      <c r="C1569" s="108" t="s">
        <v>9535</v>
      </c>
      <c r="D1569" s="48" t="s">
        <v>2769</v>
      </c>
      <c r="E1569" s="2" t="s">
        <v>12279</v>
      </c>
    </row>
    <row r="1570">
      <c r="A1570" s="2" t="s">
        <v>12280</v>
      </c>
      <c r="B1570" s="2" t="s">
        <v>8762</v>
      </c>
      <c r="C1570" s="108" t="s">
        <v>12281</v>
      </c>
      <c r="D1570" s="48" t="s">
        <v>12282</v>
      </c>
      <c r="E1570" s="2" t="s">
        <v>12283</v>
      </c>
    </row>
    <row r="1571">
      <c r="A1571" s="2" t="s">
        <v>12284</v>
      </c>
      <c r="B1571" s="2" t="s">
        <v>4</v>
      </c>
      <c r="C1571" s="108" t="s">
        <v>9057</v>
      </c>
      <c r="D1571" s="48" t="s">
        <v>5066</v>
      </c>
      <c r="E1571" s="2" t="s">
        <v>12285</v>
      </c>
    </row>
    <row r="1572">
      <c r="A1572" s="2" t="s">
        <v>12286</v>
      </c>
      <c r="B1572" s="2" t="s">
        <v>4</v>
      </c>
      <c r="C1572" s="108" t="s">
        <v>8828</v>
      </c>
      <c r="D1572" s="48" t="s">
        <v>8829</v>
      </c>
      <c r="E1572" s="2" t="s">
        <v>12287</v>
      </c>
    </row>
    <row r="1573">
      <c r="A1573" s="2" t="s">
        <v>12288</v>
      </c>
      <c r="B1573" s="2" t="s">
        <v>4</v>
      </c>
      <c r="C1573" s="108" t="s">
        <v>8828</v>
      </c>
      <c r="D1573" s="48" t="s">
        <v>8829</v>
      </c>
      <c r="E1573" s="2" t="s">
        <v>12289</v>
      </c>
    </row>
    <row r="1574">
      <c r="A1574" s="2" t="s">
        <v>12290</v>
      </c>
      <c r="B1574" s="2" t="s">
        <v>4</v>
      </c>
      <c r="C1574" s="108" t="s">
        <v>8984</v>
      </c>
      <c r="D1574" s="48" t="s">
        <v>3664</v>
      </c>
      <c r="E1574" s="2" t="s">
        <v>12291</v>
      </c>
    </row>
    <row r="1575">
      <c r="A1575" s="2" t="s">
        <v>3055</v>
      </c>
      <c r="B1575" s="2" t="s">
        <v>8762</v>
      </c>
      <c r="C1575" s="108" t="s">
        <v>12292</v>
      </c>
      <c r="D1575" s="48" t="s">
        <v>3056</v>
      </c>
      <c r="E1575" s="2" t="s">
        <v>12293</v>
      </c>
    </row>
    <row r="1576">
      <c r="A1576" s="2" t="s">
        <v>12294</v>
      </c>
      <c r="B1576" s="2" t="s">
        <v>8762</v>
      </c>
      <c r="C1576" s="108" t="s">
        <v>12295</v>
      </c>
      <c r="D1576" s="48" t="s">
        <v>4920</v>
      </c>
      <c r="E1576" s="2" t="s">
        <v>12296</v>
      </c>
    </row>
    <row r="1577">
      <c r="A1577" s="2" t="s">
        <v>3044</v>
      </c>
      <c r="B1577" s="2" t="s">
        <v>8762</v>
      </c>
      <c r="C1577" s="108" t="s">
        <v>12297</v>
      </c>
      <c r="D1577" s="48" t="s">
        <v>3045</v>
      </c>
      <c r="E1577" s="2" t="s">
        <v>12298</v>
      </c>
    </row>
    <row r="1578">
      <c r="A1578" s="2" t="s">
        <v>3060</v>
      </c>
      <c r="B1578" s="2" t="s">
        <v>8762</v>
      </c>
      <c r="C1578" s="108" t="s">
        <v>12299</v>
      </c>
      <c r="D1578" s="48" t="s">
        <v>3061</v>
      </c>
      <c r="E1578" s="2" t="s">
        <v>12300</v>
      </c>
    </row>
    <row r="1579">
      <c r="A1579" s="2" t="s">
        <v>12301</v>
      </c>
      <c r="B1579" s="2" t="s">
        <v>4</v>
      </c>
      <c r="C1579" s="108" t="s">
        <v>12299</v>
      </c>
      <c r="D1579" s="48" t="s">
        <v>3061</v>
      </c>
      <c r="E1579" s="2" t="s">
        <v>12302</v>
      </c>
    </row>
    <row r="1580">
      <c r="A1580" s="2" t="s">
        <v>4923</v>
      </c>
      <c r="B1580" s="2" t="s">
        <v>8762</v>
      </c>
      <c r="C1580" s="108" t="s">
        <v>12303</v>
      </c>
      <c r="D1580" s="48" t="s">
        <v>12304</v>
      </c>
      <c r="E1580" s="2" t="s">
        <v>12305</v>
      </c>
    </row>
    <row r="1581">
      <c r="A1581" s="2" t="s">
        <v>12306</v>
      </c>
      <c r="B1581" s="2" t="s">
        <v>4</v>
      </c>
      <c r="C1581" s="108" t="s">
        <v>12297</v>
      </c>
      <c r="D1581" s="48" t="s">
        <v>3045</v>
      </c>
      <c r="E1581" s="2" t="s">
        <v>12307</v>
      </c>
    </row>
    <row r="1582">
      <c r="A1582" s="2" t="s">
        <v>12308</v>
      </c>
      <c r="B1582" s="2" t="s">
        <v>4</v>
      </c>
      <c r="C1582" s="108" t="s">
        <v>10714</v>
      </c>
      <c r="D1582" s="48" t="s">
        <v>10715</v>
      </c>
      <c r="E1582" s="2" t="s">
        <v>12309</v>
      </c>
    </row>
    <row r="1583">
      <c r="A1583" s="2" t="s">
        <v>12310</v>
      </c>
      <c r="B1583" s="2" t="s">
        <v>8762</v>
      </c>
      <c r="C1583" s="108" t="s">
        <v>12311</v>
      </c>
      <c r="D1583" s="48" t="s">
        <v>12312</v>
      </c>
      <c r="E1583" s="2" t="s">
        <v>12313</v>
      </c>
    </row>
    <row r="1584">
      <c r="A1584" s="2" t="s">
        <v>6755</v>
      </c>
      <c r="B1584" s="2" t="s">
        <v>8762</v>
      </c>
      <c r="C1584" s="108" t="s">
        <v>10545</v>
      </c>
      <c r="D1584" s="48" t="s">
        <v>6753</v>
      </c>
      <c r="E1584" s="2" t="s">
        <v>12314</v>
      </c>
    </row>
    <row r="1585">
      <c r="A1585" s="2" t="s">
        <v>12315</v>
      </c>
      <c r="B1585" s="2" t="s">
        <v>4</v>
      </c>
      <c r="C1585" s="108" t="s">
        <v>10545</v>
      </c>
      <c r="D1585" s="48" t="s">
        <v>6753</v>
      </c>
      <c r="E1585" s="2" t="s">
        <v>12316</v>
      </c>
    </row>
    <row r="1586">
      <c r="A1586" s="2" t="s">
        <v>12317</v>
      </c>
      <c r="B1586" s="2" t="s">
        <v>4</v>
      </c>
      <c r="C1586" s="108" t="s">
        <v>12318</v>
      </c>
      <c r="D1586" s="48" t="s">
        <v>12319</v>
      </c>
      <c r="E1586" s="2" t="s">
        <v>12320</v>
      </c>
    </row>
    <row r="1587">
      <c r="A1587" s="2" t="s">
        <v>4182</v>
      </c>
      <c r="B1587" s="2" t="s">
        <v>8762</v>
      </c>
      <c r="C1587" s="108" t="s">
        <v>12321</v>
      </c>
      <c r="D1587" s="48" t="s">
        <v>12322</v>
      </c>
      <c r="E1587" s="2" t="s">
        <v>12323</v>
      </c>
    </row>
    <row r="1588">
      <c r="A1588" s="2" t="s">
        <v>12324</v>
      </c>
      <c r="B1588" s="2" t="s">
        <v>8762</v>
      </c>
      <c r="C1588" s="108" t="s">
        <v>12325</v>
      </c>
      <c r="D1588" s="48" t="s">
        <v>12326</v>
      </c>
      <c r="E1588" s="2" t="s">
        <v>12327</v>
      </c>
    </row>
    <row r="1589">
      <c r="A1589" s="2" t="s">
        <v>12328</v>
      </c>
      <c r="B1589" s="2" t="s">
        <v>8762</v>
      </c>
      <c r="C1589" s="108" t="s">
        <v>12329</v>
      </c>
      <c r="D1589" s="48" t="s">
        <v>4199</v>
      </c>
      <c r="E1589" s="2" t="s">
        <v>12330</v>
      </c>
    </row>
    <row r="1590">
      <c r="A1590" s="2" t="s">
        <v>12331</v>
      </c>
      <c r="B1590" s="2" t="s">
        <v>8762</v>
      </c>
      <c r="C1590" s="108" t="s">
        <v>12332</v>
      </c>
      <c r="D1590" s="48" t="s">
        <v>12333</v>
      </c>
      <c r="E1590" s="2" t="s">
        <v>12334</v>
      </c>
    </row>
    <row r="1591">
      <c r="A1591" s="2" t="s">
        <v>12335</v>
      </c>
      <c r="B1591" s="2" t="s">
        <v>8762</v>
      </c>
      <c r="C1591" s="108" t="s">
        <v>12336</v>
      </c>
      <c r="D1591" s="48" t="s">
        <v>12337</v>
      </c>
      <c r="E1591" s="2" t="s">
        <v>12338</v>
      </c>
    </row>
    <row r="1592">
      <c r="A1592" s="2" t="s">
        <v>12339</v>
      </c>
      <c r="B1592" s="2" t="s">
        <v>8762</v>
      </c>
      <c r="C1592" s="108" t="s">
        <v>9408</v>
      </c>
      <c r="D1592" s="48" t="s">
        <v>9409</v>
      </c>
      <c r="E1592" s="2" t="s">
        <v>12340</v>
      </c>
    </row>
    <row r="1593">
      <c r="A1593" s="2" t="s">
        <v>7383</v>
      </c>
      <c r="B1593" s="2" t="s">
        <v>8762</v>
      </c>
      <c r="C1593" s="108" t="s">
        <v>12341</v>
      </c>
      <c r="D1593" s="48" t="s">
        <v>7375</v>
      </c>
      <c r="E1593" s="2" t="s">
        <v>12342</v>
      </c>
    </row>
    <row r="1594">
      <c r="A1594" s="2" t="s">
        <v>12343</v>
      </c>
      <c r="B1594" s="2" t="s">
        <v>4</v>
      </c>
      <c r="C1594" s="108" t="s">
        <v>12344</v>
      </c>
      <c r="D1594" s="48" t="s">
        <v>12345</v>
      </c>
      <c r="E1594" s="2" t="s">
        <v>12346</v>
      </c>
    </row>
    <row r="1595">
      <c r="A1595" s="2" t="s">
        <v>12347</v>
      </c>
      <c r="B1595" s="2" t="s">
        <v>8762</v>
      </c>
      <c r="C1595" s="108" t="s">
        <v>12344</v>
      </c>
      <c r="D1595" s="48" t="s">
        <v>12345</v>
      </c>
      <c r="E1595" s="2" t="s">
        <v>12348</v>
      </c>
    </row>
    <row r="1596">
      <c r="A1596" s="2" t="s">
        <v>12349</v>
      </c>
      <c r="B1596" s="2" t="s">
        <v>4</v>
      </c>
      <c r="C1596" s="108" t="s">
        <v>12344</v>
      </c>
      <c r="D1596" s="48" t="s">
        <v>12345</v>
      </c>
      <c r="E1596" s="2" t="s">
        <v>12350</v>
      </c>
    </row>
    <row r="1597">
      <c r="A1597" s="2" t="s">
        <v>6252</v>
      </c>
      <c r="B1597" s="2" t="s">
        <v>8762</v>
      </c>
      <c r="C1597" s="108" t="s">
        <v>12351</v>
      </c>
      <c r="D1597" s="48" t="s">
        <v>6251</v>
      </c>
      <c r="E1597" s="2" t="s">
        <v>12352</v>
      </c>
    </row>
    <row r="1598">
      <c r="A1598" s="2" t="s">
        <v>12353</v>
      </c>
      <c r="B1598" s="2" t="s">
        <v>8762</v>
      </c>
      <c r="C1598" s="108" t="s">
        <v>12354</v>
      </c>
      <c r="D1598" s="48" t="s">
        <v>12355</v>
      </c>
      <c r="E1598" s="2" t="s">
        <v>12356</v>
      </c>
    </row>
    <row r="1599">
      <c r="A1599" s="2" t="s">
        <v>12357</v>
      </c>
      <c r="B1599" s="2" t="s">
        <v>8762</v>
      </c>
      <c r="C1599" s="108" t="s">
        <v>12358</v>
      </c>
      <c r="D1599" s="48" t="s">
        <v>4807</v>
      </c>
      <c r="E1599" s="2" t="s">
        <v>12359</v>
      </c>
    </row>
    <row r="1600">
      <c r="A1600" s="2" t="s">
        <v>4942</v>
      </c>
      <c r="B1600" s="2" t="s">
        <v>8762</v>
      </c>
      <c r="C1600" s="108" t="s">
        <v>12360</v>
      </c>
      <c r="D1600" s="48" t="s">
        <v>12361</v>
      </c>
      <c r="E1600" s="2" t="s">
        <v>12362</v>
      </c>
    </row>
    <row r="1601">
      <c r="A1601" s="2" t="s">
        <v>12363</v>
      </c>
      <c r="B1601" s="2" t="s">
        <v>8762</v>
      </c>
      <c r="C1601" s="108" t="s">
        <v>9724</v>
      </c>
      <c r="D1601" s="48" t="s">
        <v>5061</v>
      </c>
      <c r="E1601" s="2" t="s">
        <v>12364</v>
      </c>
    </row>
    <row r="1602">
      <c r="A1602" s="2" t="s">
        <v>12365</v>
      </c>
      <c r="B1602" s="2" t="s">
        <v>4</v>
      </c>
      <c r="C1602" s="108" t="s">
        <v>9162</v>
      </c>
      <c r="D1602" s="48" t="s">
        <v>9163</v>
      </c>
      <c r="E1602" s="2" t="s">
        <v>12366</v>
      </c>
    </row>
    <row r="1603">
      <c r="A1603" s="2" t="s">
        <v>2457</v>
      </c>
      <c r="B1603" s="2" t="s">
        <v>8762</v>
      </c>
      <c r="C1603" s="108" t="s">
        <v>9905</v>
      </c>
      <c r="D1603" s="48" t="s">
        <v>2459</v>
      </c>
      <c r="E1603" s="2" t="s">
        <v>12367</v>
      </c>
    </row>
    <row r="1604">
      <c r="A1604" s="2" t="s">
        <v>4968</v>
      </c>
      <c r="B1604" s="2" t="s">
        <v>4</v>
      </c>
      <c r="C1604" s="108" t="s">
        <v>8760</v>
      </c>
      <c r="D1604" s="48" t="s">
        <v>61</v>
      </c>
      <c r="E1604" s="2" t="s">
        <v>12368</v>
      </c>
    </row>
    <row r="1605">
      <c r="A1605" s="2" t="s">
        <v>12369</v>
      </c>
      <c r="B1605" s="2" t="s">
        <v>8762</v>
      </c>
      <c r="C1605" s="108" t="s">
        <v>12370</v>
      </c>
      <c r="D1605" s="48" t="s">
        <v>12371</v>
      </c>
      <c r="E1605" s="2" t="s">
        <v>12372</v>
      </c>
    </row>
    <row r="1606">
      <c r="A1606" s="2" t="s">
        <v>12373</v>
      </c>
      <c r="B1606" s="2" t="s">
        <v>4</v>
      </c>
      <c r="C1606" s="108" t="s">
        <v>11715</v>
      </c>
      <c r="D1606" s="48" t="s">
        <v>7439</v>
      </c>
      <c r="E1606" s="2" t="s">
        <v>12374</v>
      </c>
    </row>
    <row r="1607">
      <c r="A1607" s="2" t="s">
        <v>12375</v>
      </c>
      <c r="B1607" s="2" t="s">
        <v>4</v>
      </c>
      <c r="C1607" s="108" t="s">
        <v>9162</v>
      </c>
      <c r="D1607" s="48" t="s">
        <v>9163</v>
      </c>
      <c r="E1607" s="2" t="s">
        <v>12376</v>
      </c>
    </row>
    <row r="1608">
      <c r="A1608" s="2" t="s">
        <v>2120</v>
      </c>
      <c r="B1608" s="2" t="s">
        <v>8762</v>
      </c>
      <c r="C1608" s="108" t="s">
        <v>12377</v>
      </c>
      <c r="D1608" s="48" t="s">
        <v>12378</v>
      </c>
      <c r="E1608" s="2" t="s">
        <v>12379</v>
      </c>
    </row>
    <row r="1609">
      <c r="A1609" s="2" t="s">
        <v>12380</v>
      </c>
      <c r="B1609" s="2" t="s">
        <v>4</v>
      </c>
      <c r="C1609" s="108" t="s">
        <v>12381</v>
      </c>
      <c r="D1609" s="48" t="s">
        <v>4982</v>
      </c>
      <c r="E1609" s="2" t="s">
        <v>12382</v>
      </c>
    </row>
    <row r="1610">
      <c r="A1610" s="2" t="s">
        <v>12383</v>
      </c>
      <c r="B1610" s="2" t="s">
        <v>4</v>
      </c>
      <c r="C1610" s="108" t="s">
        <v>12384</v>
      </c>
      <c r="D1610" s="48" t="s">
        <v>12385</v>
      </c>
      <c r="E1610" s="2" t="s">
        <v>12386</v>
      </c>
    </row>
    <row r="1611">
      <c r="A1611" s="2" t="s">
        <v>4961</v>
      </c>
      <c r="B1611" s="2" t="s">
        <v>4</v>
      </c>
      <c r="C1611" s="108" t="s">
        <v>9905</v>
      </c>
      <c r="D1611" s="48" t="s">
        <v>2459</v>
      </c>
      <c r="E1611" s="2" t="s">
        <v>12387</v>
      </c>
    </row>
    <row r="1612">
      <c r="A1612" s="2" t="s">
        <v>4986</v>
      </c>
      <c r="B1612" s="2" t="s">
        <v>8762</v>
      </c>
      <c r="C1612" s="108" t="s">
        <v>12388</v>
      </c>
      <c r="D1612" s="48" t="s">
        <v>4989</v>
      </c>
      <c r="E1612" s="2" t="s">
        <v>12389</v>
      </c>
    </row>
    <row r="1613">
      <c r="A1613" s="2" t="s">
        <v>12390</v>
      </c>
      <c r="B1613" s="2" t="s">
        <v>4</v>
      </c>
      <c r="C1613" s="108" t="s">
        <v>10059</v>
      </c>
      <c r="D1613" s="48" t="s">
        <v>6146</v>
      </c>
      <c r="E1613" s="2" t="s">
        <v>12391</v>
      </c>
    </row>
    <row r="1614">
      <c r="A1614" s="2" t="s">
        <v>12392</v>
      </c>
      <c r="B1614" s="2" t="s">
        <v>4</v>
      </c>
      <c r="C1614" s="108" t="s">
        <v>10743</v>
      </c>
      <c r="D1614" s="48" t="s">
        <v>10744</v>
      </c>
      <c r="E1614" s="2" t="s">
        <v>12393</v>
      </c>
    </row>
    <row r="1615">
      <c r="A1615" s="2" t="s">
        <v>12394</v>
      </c>
      <c r="B1615" s="2" t="s">
        <v>8762</v>
      </c>
      <c r="C1615" s="108" t="s">
        <v>12395</v>
      </c>
      <c r="D1615" s="48" t="s">
        <v>12396</v>
      </c>
      <c r="E1615" s="2" t="s">
        <v>12397</v>
      </c>
    </row>
    <row r="1616">
      <c r="A1616" s="2" t="s">
        <v>12398</v>
      </c>
      <c r="B1616" s="2" t="s">
        <v>4</v>
      </c>
      <c r="C1616" s="108" t="s">
        <v>9304</v>
      </c>
      <c r="D1616" s="48" t="s">
        <v>9305</v>
      </c>
      <c r="E1616" s="2" t="s">
        <v>12399</v>
      </c>
    </row>
    <row r="1617">
      <c r="A1617" s="2" t="s">
        <v>12400</v>
      </c>
      <c r="B1617" s="2" t="s">
        <v>4</v>
      </c>
      <c r="C1617" s="108" t="s">
        <v>11541</v>
      </c>
      <c r="D1617" s="48" t="s">
        <v>11542</v>
      </c>
      <c r="E1617" s="2" t="s">
        <v>12401</v>
      </c>
    </row>
    <row r="1618">
      <c r="A1618" s="2" t="s">
        <v>5050</v>
      </c>
      <c r="B1618" s="2" t="s">
        <v>8762</v>
      </c>
      <c r="C1618" s="108" t="s">
        <v>9328</v>
      </c>
      <c r="D1618" s="48" t="s">
        <v>9329</v>
      </c>
      <c r="E1618" s="2" t="s">
        <v>12402</v>
      </c>
    </row>
    <row r="1619">
      <c r="A1619" s="2" t="s">
        <v>12403</v>
      </c>
      <c r="B1619" s="2" t="s">
        <v>4</v>
      </c>
      <c r="C1619" s="108" t="s">
        <v>12344</v>
      </c>
      <c r="D1619" s="48" t="s">
        <v>12345</v>
      </c>
      <c r="E1619" s="2" t="s">
        <v>12404</v>
      </c>
    </row>
    <row r="1620">
      <c r="A1620" s="2" t="s">
        <v>12405</v>
      </c>
      <c r="B1620" s="2" t="s">
        <v>4</v>
      </c>
      <c r="C1620" s="108" t="s">
        <v>12406</v>
      </c>
      <c r="D1620" s="48" t="s">
        <v>5054</v>
      </c>
      <c r="E1620" s="2" t="s">
        <v>12407</v>
      </c>
    </row>
    <row r="1621">
      <c r="A1621" s="2" t="s">
        <v>5055</v>
      </c>
      <c r="B1621" s="2" t="s">
        <v>4</v>
      </c>
      <c r="C1621" s="108" t="s">
        <v>12406</v>
      </c>
      <c r="D1621" s="48" t="s">
        <v>5054</v>
      </c>
      <c r="E1621" s="2" t="s">
        <v>12408</v>
      </c>
    </row>
    <row r="1622">
      <c r="A1622" s="2" t="s">
        <v>12409</v>
      </c>
      <c r="B1622" s="2" t="s">
        <v>4</v>
      </c>
      <c r="C1622" s="108" t="s">
        <v>12406</v>
      </c>
      <c r="D1622" s="48" t="s">
        <v>5054</v>
      </c>
      <c r="E1622" s="2" t="s">
        <v>12410</v>
      </c>
    </row>
    <row r="1623">
      <c r="A1623" s="2" t="s">
        <v>5056</v>
      </c>
      <c r="B1623" s="2" t="s">
        <v>4</v>
      </c>
      <c r="C1623" s="108" t="s">
        <v>12406</v>
      </c>
      <c r="D1623" s="48" t="s">
        <v>5054</v>
      </c>
      <c r="E1623" s="2" t="s">
        <v>12411</v>
      </c>
    </row>
    <row r="1624">
      <c r="A1624" s="2" t="s">
        <v>12412</v>
      </c>
      <c r="B1624" s="2" t="s">
        <v>4</v>
      </c>
      <c r="C1624" s="108" t="s">
        <v>12406</v>
      </c>
      <c r="D1624" s="48" t="s">
        <v>5054</v>
      </c>
      <c r="E1624" s="2" t="s">
        <v>12413</v>
      </c>
    </row>
    <row r="1625">
      <c r="A1625" s="2" t="s">
        <v>12414</v>
      </c>
      <c r="B1625" s="2" t="s">
        <v>4</v>
      </c>
      <c r="C1625" s="108" t="s">
        <v>12406</v>
      </c>
      <c r="D1625" s="48" t="s">
        <v>5054</v>
      </c>
      <c r="E1625" s="2" t="s">
        <v>12415</v>
      </c>
    </row>
    <row r="1626">
      <c r="A1626" s="2" t="s">
        <v>12416</v>
      </c>
      <c r="B1626" s="2" t="s">
        <v>8762</v>
      </c>
      <c r="C1626" s="108" t="s">
        <v>12406</v>
      </c>
      <c r="D1626" s="48" t="s">
        <v>5054</v>
      </c>
      <c r="E1626" s="2" t="s">
        <v>12417</v>
      </c>
    </row>
    <row r="1627">
      <c r="A1627" s="2" t="s">
        <v>5051</v>
      </c>
      <c r="B1627" s="2" t="s">
        <v>4</v>
      </c>
      <c r="C1627" s="108" t="s">
        <v>9328</v>
      </c>
      <c r="D1627" s="48" t="s">
        <v>9329</v>
      </c>
      <c r="E1627" s="2" t="s">
        <v>12418</v>
      </c>
    </row>
    <row r="1628">
      <c r="A1628" s="2" t="s">
        <v>5047</v>
      </c>
      <c r="B1628" s="2" t="s">
        <v>4</v>
      </c>
      <c r="C1628" s="108" t="s">
        <v>9328</v>
      </c>
      <c r="D1628" s="48" t="s">
        <v>9329</v>
      </c>
      <c r="E1628" s="2" t="s">
        <v>12419</v>
      </c>
    </row>
    <row r="1629">
      <c r="A1629" s="2" t="s">
        <v>5053</v>
      </c>
      <c r="B1629" s="2" t="s">
        <v>4</v>
      </c>
      <c r="C1629" s="108" t="s">
        <v>12406</v>
      </c>
      <c r="D1629" s="48" t="s">
        <v>5054</v>
      </c>
      <c r="E1629" s="2" t="s">
        <v>12420</v>
      </c>
    </row>
    <row r="1630">
      <c r="A1630" s="2" t="s">
        <v>5059</v>
      </c>
      <c r="B1630" s="2" t="s">
        <v>4</v>
      </c>
      <c r="C1630" s="108" t="s">
        <v>9724</v>
      </c>
      <c r="D1630" s="48" t="s">
        <v>5061</v>
      </c>
      <c r="E1630" s="2" t="s">
        <v>12421</v>
      </c>
    </row>
    <row r="1631">
      <c r="A1631" s="2" t="s">
        <v>12422</v>
      </c>
      <c r="B1631" s="2" t="s">
        <v>8762</v>
      </c>
      <c r="C1631" s="108" t="s">
        <v>9057</v>
      </c>
      <c r="D1631" s="48" t="s">
        <v>5066</v>
      </c>
      <c r="E1631" s="2" t="s">
        <v>12423</v>
      </c>
    </row>
    <row r="1632">
      <c r="A1632" s="2" t="s">
        <v>12424</v>
      </c>
      <c r="B1632" s="2" t="s">
        <v>8762</v>
      </c>
      <c r="C1632" s="108" t="s">
        <v>9008</v>
      </c>
      <c r="D1632" s="48" t="s">
        <v>9009</v>
      </c>
      <c r="E1632" s="2" t="s">
        <v>12425</v>
      </c>
    </row>
    <row r="1633">
      <c r="A1633" s="2" t="s">
        <v>7063</v>
      </c>
      <c r="B1633" s="2" t="s">
        <v>4</v>
      </c>
      <c r="C1633" s="108" t="s">
        <v>10493</v>
      </c>
      <c r="D1633" s="48" t="s">
        <v>10494</v>
      </c>
      <c r="E1633" s="2" t="s">
        <v>12426</v>
      </c>
    </row>
    <row r="1634">
      <c r="A1634" s="2" t="s">
        <v>12427</v>
      </c>
      <c r="B1634" s="2" t="s">
        <v>4</v>
      </c>
      <c r="C1634" s="108" t="s">
        <v>9412</v>
      </c>
      <c r="D1634" s="48" t="s">
        <v>9413</v>
      </c>
      <c r="E1634" s="2" t="s">
        <v>12428</v>
      </c>
    </row>
    <row r="1635">
      <c r="A1635" s="2" t="s">
        <v>12429</v>
      </c>
      <c r="B1635" s="2" t="s">
        <v>4</v>
      </c>
      <c r="C1635" s="108" t="s">
        <v>9412</v>
      </c>
      <c r="D1635" s="48" t="s">
        <v>9413</v>
      </c>
      <c r="E1635" s="2" t="s">
        <v>12430</v>
      </c>
    </row>
    <row r="1636">
      <c r="A1636" s="2" t="s">
        <v>12431</v>
      </c>
      <c r="B1636" s="2" t="s">
        <v>4</v>
      </c>
      <c r="C1636" s="108" t="s">
        <v>9412</v>
      </c>
      <c r="D1636" s="48" t="s">
        <v>9413</v>
      </c>
      <c r="E1636" s="2" t="s">
        <v>12432</v>
      </c>
    </row>
    <row r="1637">
      <c r="A1637" s="2" t="s">
        <v>12433</v>
      </c>
      <c r="B1637" s="2" t="s">
        <v>8762</v>
      </c>
      <c r="C1637" s="108" t="s">
        <v>12434</v>
      </c>
      <c r="D1637" s="48" t="s">
        <v>12435</v>
      </c>
      <c r="E1637" s="2" t="s">
        <v>12436</v>
      </c>
    </row>
    <row r="1638">
      <c r="A1638" s="2" t="s">
        <v>12437</v>
      </c>
      <c r="B1638" s="2" t="s">
        <v>4</v>
      </c>
      <c r="C1638" s="108" t="s">
        <v>12281</v>
      </c>
      <c r="D1638" s="48" t="s">
        <v>12282</v>
      </c>
      <c r="E1638" s="2" t="s">
        <v>12438</v>
      </c>
    </row>
    <row r="1639">
      <c r="A1639" s="2" t="s">
        <v>12439</v>
      </c>
      <c r="B1639" s="2" t="s">
        <v>4</v>
      </c>
      <c r="C1639" s="108" t="s">
        <v>12440</v>
      </c>
      <c r="D1639" s="48" t="s">
        <v>12441</v>
      </c>
      <c r="E1639" s="2" t="s">
        <v>12442</v>
      </c>
    </row>
    <row r="1640">
      <c r="A1640" s="2" t="s">
        <v>12443</v>
      </c>
      <c r="B1640" s="2" t="s">
        <v>8762</v>
      </c>
      <c r="C1640" s="108" t="s">
        <v>12440</v>
      </c>
      <c r="D1640" s="48" t="s">
        <v>12441</v>
      </c>
      <c r="E1640" s="2" t="s">
        <v>12444</v>
      </c>
    </row>
    <row r="1641">
      <c r="A1641" s="2" t="s">
        <v>12445</v>
      </c>
      <c r="B1641" s="2" t="s">
        <v>4</v>
      </c>
      <c r="C1641" s="108" t="s">
        <v>9375</v>
      </c>
      <c r="D1641" s="48" t="s">
        <v>2243</v>
      </c>
      <c r="E1641" s="2" t="s">
        <v>12446</v>
      </c>
    </row>
    <row r="1642">
      <c r="A1642" s="2" t="s">
        <v>12447</v>
      </c>
      <c r="B1642" s="2" t="s">
        <v>4</v>
      </c>
      <c r="C1642" s="108" t="s">
        <v>10604</v>
      </c>
      <c r="D1642" s="48" t="s">
        <v>10605</v>
      </c>
      <c r="E1642" s="2" t="s">
        <v>12448</v>
      </c>
    </row>
    <row r="1643">
      <c r="A1643" s="2" t="s">
        <v>12449</v>
      </c>
      <c r="B1643" s="2" t="s">
        <v>8762</v>
      </c>
      <c r="C1643" s="108" t="s">
        <v>12450</v>
      </c>
      <c r="D1643" s="48" t="s">
        <v>12451</v>
      </c>
      <c r="E1643" s="2" t="s">
        <v>12452</v>
      </c>
    </row>
    <row r="1644">
      <c r="A1644" s="2" t="s">
        <v>5090</v>
      </c>
      <c r="B1644" s="2" t="s">
        <v>8762</v>
      </c>
      <c r="C1644" s="108" t="s">
        <v>12381</v>
      </c>
      <c r="D1644" s="48" t="s">
        <v>4982</v>
      </c>
      <c r="E1644" s="2" t="s">
        <v>12453</v>
      </c>
    </row>
    <row r="1645">
      <c r="A1645" s="2" t="s">
        <v>12454</v>
      </c>
      <c r="B1645" s="2" t="s">
        <v>8762</v>
      </c>
      <c r="C1645" s="108" t="s">
        <v>12455</v>
      </c>
      <c r="D1645" s="48" t="s">
        <v>12456</v>
      </c>
      <c r="E1645" s="2" t="s">
        <v>12457</v>
      </c>
    </row>
    <row r="1646">
      <c r="A1646" s="2" t="s">
        <v>12458</v>
      </c>
      <c r="B1646" s="2" t="s">
        <v>4</v>
      </c>
      <c r="C1646" s="108" t="s">
        <v>12459</v>
      </c>
      <c r="D1646" s="48" t="s">
        <v>4658</v>
      </c>
      <c r="E1646" s="2" t="s">
        <v>12460</v>
      </c>
    </row>
    <row r="1647">
      <c r="A1647" s="2" t="s">
        <v>452</v>
      </c>
      <c r="B1647" s="2" t="s">
        <v>4</v>
      </c>
      <c r="C1647" s="108" t="s">
        <v>8870</v>
      </c>
      <c r="D1647" s="48" t="s">
        <v>441</v>
      </c>
      <c r="E1647" s="2" t="s">
        <v>12461</v>
      </c>
    </row>
    <row r="1648">
      <c r="A1648" s="2" t="s">
        <v>12462</v>
      </c>
      <c r="B1648" s="2" t="s">
        <v>8762</v>
      </c>
      <c r="C1648" s="108" t="s">
        <v>12463</v>
      </c>
      <c r="D1648" s="48" t="s">
        <v>12464</v>
      </c>
      <c r="E1648" s="2" t="s">
        <v>12465</v>
      </c>
    </row>
    <row r="1649">
      <c r="A1649" s="2" t="s">
        <v>4656</v>
      </c>
      <c r="B1649" s="2" t="s">
        <v>8762</v>
      </c>
      <c r="C1649" s="108" t="s">
        <v>12459</v>
      </c>
      <c r="D1649" s="48" t="s">
        <v>4658</v>
      </c>
      <c r="E1649" s="2" t="s">
        <v>12466</v>
      </c>
    </row>
    <row r="1650">
      <c r="A1650" s="2" t="s">
        <v>12467</v>
      </c>
      <c r="B1650" s="2" t="s">
        <v>8762</v>
      </c>
      <c r="C1650" s="108" t="s">
        <v>12468</v>
      </c>
      <c r="D1650" s="48" t="s">
        <v>12469</v>
      </c>
      <c r="E1650" s="2" t="s">
        <v>12470</v>
      </c>
    </row>
    <row r="1651">
      <c r="A1651" s="2" t="s">
        <v>12471</v>
      </c>
      <c r="B1651" s="2" t="s">
        <v>8762</v>
      </c>
      <c r="C1651" s="108" t="s">
        <v>12472</v>
      </c>
      <c r="D1651" s="48" t="s">
        <v>5600</v>
      </c>
      <c r="E1651" s="2" t="s">
        <v>12473</v>
      </c>
    </row>
    <row r="1652">
      <c r="A1652" s="2" t="s">
        <v>12474</v>
      </c>
      <c r="B1652" s="2" t="s">
        <v>4</v>
      </c>
      <c r="C1652" s="108" t="s">
        <v>12468</v>
      </c>
      <c r="D1652" s="48" t="s">
        <v>12469</v>
      </c>
      <c r="E1652" s="2" t="s">
        <v>12475</v>
      </c>
    </row>
    <row r="1653">
      <c r="A1653" s="2" t="s">
        <v>12476</v>
      </c>
      <c r="B1653" s="2" t="s">
        <v>8762</v>
      </c>
      <c r="C1653" s="108" t="s">
        <v>12477</v>
      </c>
      <c r="D1653" s="48" t="s">
        <v>12478</v>
      </c>
      <c r="E1653" s="2" t="s">
        <v>12479</v>
      </c>
    </row>
    <row r="1654">
      <c r="A1654" s="2" t="s">
        <v>12480</v>
      </c>
      <c r="B1654" s="2" t="s">
        <v>4</v>
      </c>
      <c r="C1654" s="108" t="s">
        <v>12477</v>
      </c>
      <c r="D1654" s="48" t="s">
        <v>12478</v>
      </c>
      <c r="E1654" s="2" t="s">
        <v>12481</v>
      </c>
    </row>
    <row r="1655">
      <c r="A1655" s="2" t="s">
        <v>12482</v>
      </c>
      <c r="B1655" s="2" t="s">
        <v>8762</v>
      </c>
      <c r="C1655" s="108" t="s">
        <v>12483</v>
      </c>
      <c r="D1655" s="48" t="s">
        <v>12484</v>
      </c>
      <c r="E1655" s="2" t="s">
        <v>12485</v>
      </c>
    </row>
    <row r="1656">
      <c r="A1656" s="2" t="s">
        <v>12486</v>
      </c>
      <c r="B1656" s="2" t="s">
        <v>8762</v>
      </c>
      <c r="C1656" s="108" t="s">
        <v>12487</v>
      </c>
      <c r="D1656" s="48" t="s">
        <v>12488</v>
      </c>
      <c r="E1656" s="2" t="s">
        <v>12489</v>
      </c>
    </row>
    <row r="1657">
      <c r="A1657" s="2" t="s">
        <v>6609</v>
      </c>
      <c r="B1657" s="2" t="s">
        <v>8762</v>
      </c>
      <c r="C1657" s="108" t="s">
        <v>11472</v>
      </c>
      <c r="D1657" s="48" t="s">
        <v>6614</v>
      </c>
      <c r="E1657" s="2" t="s">
        <v>12490</v>
      </c>
    </row>
    <row r="1658">
      <c r="A1658" s="2" t="s">
        <v>12491</v>
      </c>
      <c r="B1658" s="2" t="s">
        <v>4</v>
      </c>
      <c r="C1658" s="108" t="s">
        <v>11472</v>
      </c>
      <c r="D1658" s="48" t="s">
        <v>6614</v>
      </c>
      <c r="E1658" s="2" t="s">
        <v>12492</v>
      </c>
    </row>
    <row r="1659">
      <c r="A1659" s="2" t="s">
        <v>12493</v>
      </c>
      <c r="B1659" s="2" t="s">
        <v>4</v>
      </c>
      <c r="C1659" s="108" t="s">
        <v>9821</v>
      </c>
      <c r="D1659" s="48" t="s">
        <v>9822</v>
      </c>
      <c r="E1659" s="2" t="s">
        <v>12494</v>
      </c>
    </row>
    <row r="1660">
      <c r="A1660" s="2" t="s">
        <v>12495</v>
      </c>
      <c r="B1660" s="2" t="s">
        <v>4</v>
      </c>
      <c r="C1660" s="108" t="s">
        <v>9239</v>
      </c>
      <c r="D1660" s="48" t="s">
        <v>9240</v>
      </c>
      <c r="E1660" s="2" t="s">
        <v>12496</v>
      </c>
    </row>
    <row r="1661">
      <c r="A1661" s="2" t="s">
        <v>12497</v>
      </c>
      <c r="B1661" s="2" t="s">
        <v>4</v>
      </c>
      <c r="C1661" s="108" t="s">
        <v>11597</v>
      </c>
      <c r="D1661" s="48" t="s">
        <v>11598</v>
      </c>
      <c r="E1661" s="2" t="s">
        <v>12498</v>
      </c>
    </row>
    <row r="1662">
      <c r="A1662" s="2" t="s">
        <v>12499</v>
      </c>
      <c r="B1662" s="2" t="s">
        <v>8762</v>
      </c>
      <c r="C1662" s="108" t="s">
        <v>12500</v>
      </c>
      <c r="D1662" s="48" t="s">
        <v>12501</v>
      </c>
      <c r="E1662" s="2" t="s">
        <v>12502</v>
      </c>
    </row>
    <row r="1663">
      <c r="A1663" s="2" t="s">
        <v>12503</v>
      </c>
      <c r="B1663" s="2" t="s">
        <v>4</v>
      </c>
      <c r="C1663" s="108" t="s">
        <v>9378</v>
      </c>
      <c r="D1663" s="48" t="s">
        <v>5114</v>
      </c>
      <c r="E1663" s="2" t="s">
        <v>12504</v>
      </c>
    </row>
    <row r="1664">
      <c r="A1664" s="2" t="s">
        <v>12505</v>
      </c>
      <c r="B1664" s="2" t="s">
        <v>4</v>
      </c>
      <c r="C1664" s="108" t="s">
        <v>9391</v>
      </c>
      <c r="D1664" s="48" t="s">
        <v>9392</v>
      </c>
      <c r="E1664" s="2" t="s">
        <v>12506</v>
      </c>
    </row>
    <row r="1665">
      <c r="A1665" s="2" t="s">
        <v>12507</v>
      </c>
      <c r="B1665" s="2" t="s">
        <v>4</v>
      </c>
      <c r="C1665" s="108" t="s">
        <v>9391</v>
      </c>
      <c r="D1665" s="48" t="s">
        <v>9392</v>
      </c>
      <c r="E1665" s="2" t="s">
        <v>12508</v>
      </c>
    </row>
    <row r="1666">
      <c r="A1666" s="2" t="s">
        <v>12509</v>
      </c>
      <c r="B1666" s="2" t="s">
        <v>4</v>
      </c>
      <c r="C1666" s="108" t="s">
        <v>9391</v>
      </c>
      <c r="D1666" s="48" t="s">
        <v>9392</v>
      </c>
      <c r="E1666" s="2" t="s">
        <v>12510</v>
      </c>
    </row>
    <row r="1667">
      <c r="A1667" s="2" t="s">
        <v>12511</v>
      </c>
      <c r="B1667" s="2" t="s">
        <v>4</v>
      </c>
      <c r="C1667" s="108" t="s">
        <v>9345</v>
      </c>
      <c r="D1667" s="48" t="s">
        <v>2497</v>
      </c>
      <c r="E1667" s="2" t="s">
        <v>12512</v>
      </c>
    </row>
    <row r="1668">
      <c r="A1668" s="2" t="s">
        <v>12513</v>
      </c>
      <c r="B1668" s="2" t="s">
        <v>4</v>
      </c>
      <c r="C1668" s="108" t="s">
        <v>9345</v>
      </c>
      <c r="D1668" s="48" t="s">
        <v>2497</v>
      </c>
      <c r="E1668" s="2" t="s">
        <v>12514</v>
      </c>
    </row>
    <row r="1669">
      <c r="A1669" s="2" t="s">
        <v>12515</v>
      </c>
      <c r="B1669" s="2" t="s">
        <v>4</v>
      </c>
      <c r="C1669" s="108" t="s">
        <v>9345</v>
      </c>
      <c r="D1669" s="48" t="s">
        <v>2497</v>
      </c>
      <c r="E1669" s="2" t="s">
        <v>12516</v>
      </c>
    </row>
    <row r="1670">
      <c r="A1670" s="2" t="s">
        <v>12517</v>
      </c>
      <c r="B1670" s="2" t="s">
        <v>4</v>
      </c>
      <c r="C1670" s="108" t="s">
        <v>12212</v>
      </c>
      <c r="D1670" s="48" t="s">
        <v>12213</v>
      </c>
      <c r="E1670" s="2" t="s">
        <v>12518</v>
      </c>
    </row>
    <row r="1671">
      <c r="A1671" s="2" t="s">
        <v>12519</v>
      </c>
      <c r="B1671" s="2" t="s">
        <v>4</v>
      </c>
      <c r="C1671" s="108" t="s">
        <v>12212</v>
      </c>
      <c r="D1671" s="48" t="s">
        <v>12213</v>
      </c>
      <c r="E1671" s="2" t="s">
        <v>12520</v>
      </c>
    </row>
    <row r="1672">
      <c r="A1672" s="2" t="s">
        <v>12521</v>
      </c>
      <c r="B1672" s="2" t="s">
        <v>4</v>
      </c>
      <c r="C1672" s="108" t="s">
        <v>12212</v>
      </c>
      <c r="D1672" s="48" t="s">
        <v>12213</v>
      </c>
      <c r="E1672" s="2" t="s">
        <v>12522</v>
      </c>
    </row>
    <row r="1673">
      <c r="A1673" s="2" t="s">
        <v>12523</v>
      </c>
      <c r="B1673" s="2" t="s">
        <v>4</v>
      </c>
      <c r="C1673" s="108" t="s">
        <v>12212</v>
      </c>
      <c r="D1673" s="48" t="s">
        <v>12213</v>
      </c>
      <c r="E1673" s="2" t="s">
        <v>12524</v>
      </c>
    </row>
    <row r="1674">
      <c r="A1674" s="2" t="s">
        <v>5129</v>
      </c>
      <c r="B1674" s="2" t="s">
        <v>8762</v>
      </c>
      <c r="C1674" s="108" t="s">
        <v>12212</v>
      </c>
      <c r="D1674" s="48" t="s">
        <v>12213</v>
      </c>
      <c r="E1674" s="2" t="s">
        <v>12525</v>
      </c>
    </row>
    <row r="1675">
      <c r="A1675" s="2" t="s">
        <v>12526</v>
      </c>
      <c r="B1675" s="2" t="s">
        <v>4</v>
      </c>
      <c r="C1675" s="108" t="s">
        <v>12212</v>
      </c>
      <c r="D1675" s="48" t="s">
        <v>12213</v>
      </c>
      <c r="E1675" s="2" t="s">
        <v>12527</v>
      </c>
    </row>
    <row r="1676">
      <c r="A1676" s="2" t="s">
        <v>5141</v>
      </c>
      <c r="B1676" s="2" t="s">
        <v>4</v>
      </c>
      <c r="C1676" s="108" t="s">
        <v>10902</v>
      </c>
      <c r="D1676" s="48" t="s">
        <v>5135</v>
      </c>
      <c r="E1676" s="2" t="s">
        <v>12528</v>
      </c>
    </row>
    <row r="1677">
      <c r="A1677" s="2" t="s">
        <v>12529</v>
      </c>
      <c r="B1677" s="2" t="s">
        <v>4</v>
      </c>
      <c r="C1677" s="108" t="s">
        <v>8911</v>
      </c>
      <c r="D1677" s="48" t="s">
        <v>8912</v>
      </c>
      <c r="E1677" s="2" t="s">
        <v>12530</v>
      </c>
    </row>
    <row r="1678">
      <c r="A1678" s="2" t="s">
        <v>5195</v>
      </c>
      <c r="B1678" s="2" t="s">
        <v>4</v>
      </c>
      <c r="C1678" s="108" t="s">
        <v>12531</v>
      </c>
      <c r="D1678" s="48" t="s">
        <v>5176</v>
      </c>
      <c r="E1678" s="2" t="s">
        <v>12532</v>
      </c>
    </row>
    <row r="1679">
      <c r="A1679" s="2" t="s">
        <v>5196</v>
      </c>
      <c r="B1679" s="2" t="s">
        <v>8762</v>
      </c>
      <c r="C1679" s="108" t="s">
        <v>12531</v>
      </c>
      <c r="D1679" s="48" t="s">
        <v>5176</v>
      </c>
      <c r="E1679" s="2" t="s">
        <v>12533</v>
      </c>
    </row>
    <row r="1680">
      <c r="A1680" s="2" t="s">
        <v>5205</v>
      </c>
      <c r="B1680" s="2" t="s">
        <v>8762</v>
      </c>
      <c r="C1680" s="108" t="s">
        <v>9882</v>
      </c>
      <c r="D1680" s="48" t="s">
        <v>9883</v>
      </c>
      <c r="E1680" s="2" t="s">
        <v>12534</v>
      </c>
    </row>
    <row r="1681">
      <c r="A1681" s="2" t="s">
        <v>5204</v>
      </c>
      <c r="B1681" s="2" t="s">
        <v>4</v>
      </c>
      <c r="C1681" s="108" t="s">
        <v>9882</v>
      </c>
      <c r="D1681" s="48" t="s">
        <v>9883</v>
      </c>
      <c r="E1681" s="2" t="s">
        <v>12535</v>
      </c>
    </row>
    <row r="1682">
      <c r="A1682" s="2" t="s">
        <v>12536</v>
      </c>
      <c r="B1682" s="2" t="s">
        <v>4</v>
      </c>
      <c r="C1682" s="108" t="s">
        <v>9408</v>
      </c>
      <c r="D1682" s="48" t="s">
        <v>9409</v>
      </c>
      <c r="E1682" s="2" t="s">
        <v>12537</v>
      </c>
    </row>
    <row r="1683">
      <c r="A1683" s="2" t="s">
        <v>12538</v>
      </c>
      <c r="B1683" s="2" t="s">
        <v>8762</v>
      </c>
      <c r="C1683" s="108" t="s">
        <v>12539</v>
      </c>
      <c r="D1683" s="48" t="s">
        <v>12540</v>
      </c>
      <c r="E1683" s="2" t="s">
        <v>12541</v>
      </c>
    </row>
    <row r="1684">
      <c r="A1684" s="2" t="s">
        <v>12542</v>
      </c>
      <c r="B1684" s="2" t="s">
        <v>8762</v>
      </c>
      <c r="C1684" s="108" t="s">
        <v>12543</v>
      </c>
      <c r="D1684" s="48" t="s">
        <v>12544</v>
      </c>
      <c r="E1684" s="2" t="s">
        <v>12545</v>
      </c>
    </row>
    <row r="1685">
      <c r="A1685" s="2" t="s">
        <v>5213</v>
      </c>
      <c r="B1685" s="2" t="s">
        <v>8762</v>
      </c>
      <c r="C1685" s="108" t="s">
        <v>12546</v>
      </c>
      <c r="D1685" s="48" t="s">
        <v>5215</v>
      </c>
      <c r="E1685" s="2" t="s">
        <v>12547</v>
      </c>
    </row>
    <row r="1686">
      <c r="A1686" s="2" t="s">
        <v>12548</v>
      </c>
      <c r="B1686" s="2" t="s">
        <v>8762</v>
      </c>
      <c r="C1686" s="108" t="s">
        <v>12549</v>
      </c>
      <c r="D1686" s="48" t="s">
        <v>12550</v>
      </c>
      <c r="E1686" s="2" t="s">
        <v>12551</v>
      </c>
    </row>
    <row r="1687">
      <c r="A1687" s="2" t="s">
        <v>12552</v>
      </c>
      <c r="B1687" s="2" t="s">
        <v>4</v>
      </c>
      <c r="C1687" s="108" t="s">
        <v>10291</v>
      </c>
      <c r="D1687" s="48" t="s">
        <v>5593</v>
      </c>
      <c r="E1687" s="2" t="s">
        <v>12553</v>
      </c>
    </row>
    <row r="1688">
      <c r="A1688" s="2" t="s">
        <v>12554</v>
      </c>
      <c r="B1688" s="2" t="s">
        <v>4</v>
      </c>
      <c r="C1688" s="108" t="s">
        <v>8755</v>
      </c>
      <c r="D1688" s="48" t="s">
        <v>3563</v>
      </c>
      <c r="E1688" s="2" t="s">
        <v>12555</v>
      </c>
    </row>
    <row r="1689">
      <c r="A1689" s="2" t="s">
        <v>12556</v>
      </c>
      <c r="B1689" s="2" t="s">
        <v>8762</v>
      </c>
      <c r="C1689" s="108" t="s">
        <v>12557</v>
      </c>
      <c r="D1689" s="48" t="s">
        <v>12558</v>
      </c>
      <c r="E1689" s="2" t="s">
        <v>12559</v>
      </c>
    </row>
    <row r="1690">
      <c r="A1690" s="2" t="s">
        <v>12560</v>
      </c>
      <c r="B1690" s="2" t="s">
        <v>4</v>
      </c>
      <c r="C1690" s="108" t="s">
        <v>12561</v>
      </c>
      <c r="D1690" s="48" t="s">
        <v>12562</v>
      </c>
      <c r="E1690" s="2" t="s">
        <v>12563</v>
      </c>
    </row>
    <row r="1691">
      <c r="A1691" s="2" t="s">
        <v>12564</v>
      </c>
      <c r="B1691" s="2" t="s">
        <v>4</v>
      </c>
      <c r="C1691" s="108" t="s">
        <v>12561</v>
      </c>
      <c r="D1691" s="48" t="s">
        <v>12562</v>
      </c>
      <c r="E1691" s="2" t="s">
        <v>12565</v>
      </c>
    </row>
    <row r="1692">
      <c r="A1692" s="2" t="s">
        <v>12566</v>
      </c>
      <c r="B1692" s="2" t="s">
        <v>4</v>
      </c>
      <c r="C1692" s="108" t="s">
        <v>12567</v>
      </c>
      <c r="D1692" s="48" t="s">
        <v>7209</v>
      </c>
      <c r="E1692" s="2" t="s">
        <v>12568</v>
      </c>
    </row>
    <row r="1693">
      <c r="A1693" s="2" t="s">
        <v>7204</v>
      </c>
      <c r="B1693" s="2" t="s">
        <v>8762</v>
      </c>
      <c r="C1693" s="108" t="s">
        <v>12567</v>
      </c>
      <c r="D1693" s="48" t="s">
        <v>7209</v>
      </c>
      <c r="E1693" s="2" t="s">
        <v>12569</v>
      </c>
    </row>
    <row r="1694">
      <c r="A1694" s="2" t="s">
        <v>5220</v>
      </c>
      <c r="B1694" s="2" t="s">
        <v>4</v>
      </c>
      <c r="C1694" s="108" t="s">
        <v>8820</v>
      </c>
      <c r="D1694" s="48" t="s">
        <v>5219</v>
      </c>
      <c r="E1694" s="2" t="s">
        <v>12570</v>
      </c>
    </row>
    <row r="1695">
      <c r="A1695" s="2" t="s">
        <v>5218</v>
      </c>
      <c r="B1695" s="2" t="s">
        <v>8762</v>
      </c>
      <c r="C1695" s="108" t="s">
        <v>8820</v>
      </c>
      <c r="D1695" s="48" t="s">
        <v>5219</v>
      </c>
      <c r="E1695" s="2" t="s">
        <v>12571</v>
      </c>
    </row>
    <row r="1696">
      <c r="A1696" s="2" t="s">
        <v>12572</v>
      </c>
      <c r="B1696" s="2" t="s">
        <v>4</v>
      </c>
      <c r="C1696" s="108" t="s">
        <v>10041</v>
      </c>
      <c r="D1696" s="48" t="s">
        <v>1889</v>
      </c>
      <c r="E1696" s="2" t="s">
        <v>12573</v>
      </c>
    </row>
    <row r="1697">
      <c r="A1697" s="2" t="s">
        <v>12574</v>
      </c>
      <c r="B1697" s="2" t="s">
        <v>4</v>
      </c>
      <c r="C1697" s="108" t="s">
        <v>11541</v>
      </c>
      <c r="D1697" s="48" t="s">
        <v>11542</v>
      </c>
      <c r="E1697" s="2" t="s">
        <v>12575</v>
      </c>
    </row>
    <row r="1698">
      <c r="A1698" s="2" t="s">
        <v>12576</v>
      </c>
      <c r="B1698" s="2" t="s">
        <v>4</v>
      </c>
      <c r="C1698" s="108" t="s">
        <v>11541</v>
      </c>
      <c r="D1698" s="48" t="s">
        <v>11542</v>
      </c>
      <c r="E1698" s="2" t="s">
        <v>12577</v>
      </c>
    </row>
    <row r="1699">
      <c r="A1699" s="2" t="s">
        <v>12578</v>
      </c>
      <c r="B1699" s="2" t="s">
        <v>8762</v>
      </c>
      <c r="C1699" s="108" t="s">
        <v>12579</v>
      </c>
      <c r="D1699" s="48" t="s">
        <v>12580</v>
      </c>
      <c r="E1699" s="2" t="s">
        <v>12581</v>
      </c>
    </row>
    <row r="1700">
      <c r="A1700" s="2" t="s">
        <v>12582</v>
      </c>
      <c r="B1700" s="2" t="s">
        <v>8762</v>
      </c>
      <c r="C1700" s="108" t="s">
        <v>9558</v>
      </c>
      <c r="D1700" s="48" t="s">
        <v>9559</v>
      </c>
      <c r="E1700" s="2" t="s">
        <v>12583</v>
      </c>
    </row>
    <row r="1701">
      <c r="A1701" s="2" t="s">
        <v>3302</v>
      </c>
      <c r="B1701" s="2" t="s">
        <v>8762</v>
      </c>
      <c r="C1701" s="108" t="s">
        <v>11300</v>
      </c>
      <c r="D1701" s="48" t="s">
        <v>3297</v>
      </c>
      <c r="E1701" s="2" t="s">
        <v>12584</v>
      </c>
    </row>
    <row r="1702">
      <c r="A1702" s="2" t="s">
        <v>12585</v>
      </c>
      <c r="B1702" s="2" t="s">
        <v>8762</v>
      </c>
      <c r="C1702" s="108" t="s">
        <v>12586</v>
      </c>
      <c r="D1702" s="48" t="s">
        <v>12587</v>
      </c>
      <c r="E1702" s="2" t="s">
        <v>12588</v>
      </c>
    </row>
    <row r="1703">
      <c r="A1703" s="2" t="s">
        <v>3343</v>
      </c>
      <c r="B1703" s="2" t="s">
        <v>4</v>
      </c>
      <c r="C1703" s="108" t="s">
        <v>9593</v>
      </c>
      <c r="D1703" s="48" t="s">
        <v>3340</v>
      </c>
      <c r="E1703" s="2" t="s">
        <v>12589</v>
      </c>
    </row>
    <row r="1704">
      <c r="A1704" s="2" t="s">
        <v>5763</v>
      </c>
      <c r="B1704" s="2" t="s">
        <v>4</v>
      </c>
      <c r="C1704" s="108" t="s">
        <v>12590</v>
      </c>
      <c r="D1704" s="48" t="s">
        <v>5762</v>
      </c>
      <c r="E1704" s="2" t="s">
        <v>12591</v>
      </c>
    </row>
    <row r="1705">
      <c r="A1705" s="2" t="s">
        <v>1615</v>
      </c>
      <c r="B1705" s="2" t="s">
        <v>8762</v>
      </c>
      <c r="C1705" s="108" t="s">
        <v>9645</v>
      </c>
      <c r="D1705" s="48" t="s">
        <v>1613</v>
      </c>
      <c r="E1705" s="2" t="s">
        <v>12592</v>
      </c>
    </row>
    <row r="1706">
      <c r="A1706" s="2" t="s">
        <v>3607</v>
      </c>
      <c r="B1706" s="2" t="s">
        <v>8762</v>
      </c>
      <c r="C1706" s="108" t="s">
        <v>11462</v>
      </c>
      <c r="D1706" s="48" t="s">
        <v>3489</v>
      </c>
      <c r="E1706" s="2" t="s">
        <v>12593</v>
      </c>
    </row>
    <row r="1707">
      <c r="A1707" s="2" t="s">
        <v>12594</v>
      </c>
      <c r="B1707" s="2" t="s">
        <v>4</v>
      </c>
      <c r="C1707" s="108" t="s">
        <v>11462</v>
      </c>
      <c r="D1707" s="48" t="s">
        <v>3489</v>
      </c>
      <c r="E1707" s="2" t="s">
        <v>12595</v>
      </c>
    </row>
    <row r="1708">
      <c r="A1708" s="2" t="s">
        <v>12596</v>
      </c>
      <c r="B1708" s="2" t="s">
        <v>4</v>
      </c>
      <c r="C1708" s="108" t="s">
        <v>11516</v>
      </c>
      <c r="D1708" s="48" t="s">
        <v>11517</v>
      </c>
      <c r="E1708" s="2" t="s">
        <v>12597</v>
      </c>
    </row>
    <row r="1709">
      <c r="A1709" s="2" t="s">
        <v>12598</v>
      </c>
      <c r="B1709" s="2" t="s">
        <v>8762</v>
      </c>
      <c r="C1709" s="108" t="s">
        <v>12599</v>
      </c>
      <c r="D1709" s="48" t="s">
        <v>12600</v>
      </c>
      <c r="E1709" s="2" t="s">
        <v>12601</v>
      </c>
    </row>
    <row r="1710">
      <c r="A1710" s="2" t="s">
        <v>12602</v>
      </c>
      <c r="B1710" s="2" t="s">
        <v>8762</v>
      </c>
      <c r="C1710" s="108" t="s">
        <v>11551</v>
      </c>
      <c r="D1710" s="48" t="s">
        <v>11552</v>
      </c>
      <c r="E1710" s="2" t="s">
        <v>12603</v>
      </c>
    </row>
    <row r="1711">
      <c r="A1711" s="2" t="s">
        <v>5403</v>
      </c>
      <c r="B1711" s="2" t="s">
        <v>8762</v>
      </c>
      <c r="C1711" s="108" t="s">
        <v>10038</v>
      </c>
      <c r="D1711" s="48" t="s">
        <v>5404</v>
      </c>
      <c r="E1711" s="2" t="s">
        <v>12604</v>
      </c>
    </row>
    <row r="1712">
      <c r="A1712" s="2" t="s">
        <v>5408</v>
      </c>
      <c r="B1712" s="2" t="s">
        <v>4</v>
      </c>
      <c r="C1712" s="108" t="s">
        <v>10038</v>
      </c>
      <c r="D1712" s="48" t="s">
        <v>5404</v>
      </c>
      <c r="E1712" s="2" t="s">
        <v>12605</v>
      </c>
    </row>
    <row r="1713">
      <c r="A1713" s="2" t="s">
        <v>12606</v>
      </c>
      <c r="B1713" s="2" t="s">
        <v>4</v>
      </c>
      <c r="C1713" s="108" t="s">
        <v>9572</v>
      </c>
      <c r="D1713" s="48" t="s">
        <v>2551</v>
      </c>
      <c r="E1713" s="2" t="s">
        <v>12607</v>
      </c>
    </row>
    <row r="1714">
      <c r="A1714" s="2" t="s">
        <v>12608</v>
      </c>
      <c r="B1714" s="2" t="s">
        <v>4</v>
      </c>
      <c r="C1714" s="108" t="s">
        <v>10041</v>
      </c>
      <c r="D1714" s="48" t="s">
        <v>1889</v>
      </c>
      <c r="E1714" s="2" t="s">
        <v>12609</v>
      </c>
    </row>
    <row r="1715">
      <c r="A1715" s="2" t="s">
        <v>12610</v>
      </c>
      <c r="B1715" s="2" t="s">
        <v>4</v>
      </c>
      <c r="C1715" s="108" t="s">
        <v>11234</v>
      </c>
      <c r="D1715" s="48" t="s">
        <v>11235</v>
      </c>
      <c r="E1715" s="2" t="s">
        <v>12611</v>
      </c>
    </row>
    <row r="1716">
      <c r="A1716" s="2" t="s">
        <v>12612</v>
      </c>
      <c r="B1716" s="2" t="s">
        <v>4</v>
      </c>
      <c r="C1716" s="108" t="s">
        <v>11234</v>
      </c>
      <c r="D1716" s="48" t="s">
        <v>11235</v>
      </c>
      <c r="E1716" s="2" t="s">
        <v>12613</v>
      </c>
    </row>
    <row r="1717">
      <c r="A1717" s="2" t="s">
        <v>12614</v>
      </c>
      <c r="B1717" s="2" t="s">
        <v>8762</v>
      </c>
      <c r="C1717" s="108" t="s">
        <v>12615</v>
      </c>
      <c r="D1717" s="48" t="s">
        <v>5412</v>
      </c>
      <c r="E1717" s="2" t="s">
        <v>12616</v>
      </c>
    </row>
    <row r="1718">
      <c r="A1718" s="2" t="s">
        <v>5414</v>
      </c>
      <c r="B1718" s="2" t="s">
        <v>4</v>
      </c>
      <c r="C1718" s="108" t="s">
        <v>10138</v>
      </c>
      <c r="D1718" s="48" t="s">
        <v>4865</v>
      </c>
      <c r="E1718" s="2" t="s">
        <v>12617</v>
      </c>
    </row>
    <row r="1719">
      <c r="A1719" s="2" t="s">
        <v>12618</v>
      </c>
      <c r="B1719" s="2" t="s">
        <v>4</v>
      </c>
      <c r="C1719" s="108" t="s">
        <v>12619</v>
      </c>
      <c r="D1719" s="48" t="s">
        <v>6725</v>
      </c>
      <c r="E1719" s="2" t="s">
        <v>12620</v>
      </c>
    </row>
    <row r="1720">
      <c r="A1720" s="2" t="s">
        <v>12621</v>
      </c>
      <c r="B1720" s="2" t="s">
        <v>4</v>
      </c>
      <c r="C1720" s="108" t="s">
        <v>11516</v>
      </c>
      <c r="D1720" s="48" t="s">
        <v>11517</v>
      </c>
      <c r="E1720" s="2" t="s">
        <v>12622</v>
      </c>
    </row>
    <row r="1721">
      <c r="A1721" s="2" t="s">
        <v>12623</v>
      </c>
      <c r="B1721" s="2" t="s">
        <v>4</v>
      </c>
      <c r="C1721" s="108" t="s">
        <v>11557</v>
      </c>
      <c r="D1721" s="48" t="s">
        <v>3859</v>
      </c>
      <c r="E1721" s="2" t="s">
        <v>12624</v>
      </c>
    </row>
    <row r="1722">
      <c r="A1722" s="2" t="s">
        <v>12625</v>
      </c>
      <c r="B1722" s="2" t="s">
        <v>4</v>
      </c>
      <c r="C1722" s="108" t="s">
        <v>12062</v>
      </c>
      <c r="D1722" s="48" t="s">
        <v>12063</v>
      </c>
      <c r="E1722" s="2" t="s">
        <v>12626</v>
      </c>
    </row>
    <row r="1723">
      <c r="A1723" s="2" t="s">
        <v>12627</v>
      </c>
      <c r="B1723" s="2" t="s">
        <v>4</v>
      </c>
      <c r="C1723" s="108" t="s">
        <v>8804</v>
      </c>
      <c r="D1723" s="48" t="s">
        <v>5478</v>
      </c>
      <c r="E1723" s="2" t="s">
        <v>12628</v>
      </c>
    </row>
    <row r="1724">
      <c r="A1724" s="2" t="s">
        <v>12629</v>
      </c>
      <c r="B1724" s="2" t="s">
        <v>8762</v>
      </c>
      <c r="C1724" s="108" t="s">
        <v>12630</v>
      </c>
      <c r="D1724" s="48" t="s">
        <v>5428</v>
      </c>
      <c r="E1724" s="2" t="s">
        <v>12631</v>
      </c>
    </row>
    <row r="1725">
      <c r="A1725" s="2" t="s">
        <v>12632</v>
      </c>
      <c r="B1725" s="2" t="s">
        <v>4</v>
      </c>
      <c r="C1725" s="108" t="s">
        <v>8885</v>
      </c>
      <c r="D1725" s="48" t="s">
        <v>8886</v>
      </c>
      <c r="E1725" s="2" t="s">
        <v>12633</v>
      </c>
    </row>
    <row r="1726">
      <c r="A1726" s="2" t="s">
        <v>12634</v>
      </c>
      <c r="B1726" s="2" t="s">
        <v>4</v>
      </c>
      <c r="C1726" s="108" t="s">
        <v>12630</v>
      </c>
      <c r="D1726" s="48" t="s">
        <v>5428</v>
      </c>
      <c r="E1726" s="2" t="s">
        <v>12635</v>
      </c>
    </row>
    <row r="1727">
      <c r="A1727" s="2" t="s">
        <v>12636</v>
      </c>
      <c r="B1727" s="2" t="s">
        <v>4</v>
      </c>
      <c r="C1727" s="108" t="s">
        <v>8804</v>
      </c>
      <c r="D1727" s="48" t="s">
        <v>5478</v>
      </c>
      <c r="E1727" s="2" t="s">
        <v>12637</v>
      </c>
    </row>
    <row r="1728">
      <c r="A1728" s="2" t="s">
        <v>12638</v>
      </c>
      <c r="B1728" s="2" t="s">
        <v>4</v>
      </c>
      <c r="C1728" s="108" t="s">
        <v>12630</v>
      </c>
      <c r="D1728" s="48" t="s">
        <v>5428</v>
      </c>
      <c r="E1728" s="2" t="s">
        <v>12639</v>
      </c>
    </row>
    <row r="1729">
      <c r="A1729" s="2" t="s">
        <v>12640</v>
      </c>
      <c r="B1729" s="2" t="s">
        <v>8762</v>
      </c>
      <c r="C1729" s="108" t="s">
        <v>12641</v>
      </c>
      <c r="D1729" s="48" t="s">
        <v>12642</v>
      </c>
      <c r="E1729" s="2" t="s">
        <v>12643</v>
      </c>
    </row>
    <row r="1730">
      <c r="A1730" s="2" t="s">
        <v>12644</v>
      </c>
      <c r="B1730" s="2" t="s">
        <v>4</v>
      </c>
      <c r="C1730" s="108" t="s">
        <v>8804</v>
      </c>
      <c r="D1730" s="48" t="s">
        <v>5478</v>
      </c>
      <c r="E1730" s="2" t="s">
        <v>12645</v>
      </c>
    </row>
    <row r="1731">
      <c r="A1731" s="2" t="s">
        <v>5458</v>
      </c>
      <c r="B1731" s="2" t="s">
        <v>8762</v>
      </c>
      <c r="C1731" s="108" t="s">
        <v>9638</v>
      </c>
      <c r="D1731" s="48" t="s">
        <v>5460</v>
      </c>
      <c r="E1731" s="2" t="s">
        <v>12646</v>
      </c>
    </row>
    <row r="1732">
      <c r="A1732" s="2" t="s">
        <v>5465</v>
      </c>
      <c r="B1732" s="2" t="s">
        <v>4</v>
      </c>
      <c r="C1732" s="108" t="s">
        <v>9638</v>
      </c>
      <c r="D1732" s="48" t="s">
        <v>5460</v>
      </c>
      <c r="E1732" s="2" t="s">
        <v>12647</v>
      </c>
    </row>
    <row r="1733">
      <c r="A1733" s="2" t="s">
        <v>12648</v>
      </c>
      <c r="B1733" s="2" t="s">
        <v>8762</v>
      </c>
      <c r="C1733" s="108" t="s">
        <v>12649</v>
      </c>
      <c r="D1733" s="48" t="s">
        <v>12650</v>
      </c>
      <c r="E1733" s="2" t="s">
        <v>12651</v>
      </c>
    </row>
    <row r="1734">
      <c r="A1734" s="2" t="s">
        <v>12652</v>
      </c>
      <c r="B1734" s="2" t="s">
        <v>4</v>
      </c>
      <c r="C1734" s="108" t="s">
        <v>12653</v>
      </c>
      <c r="D1734" s="48" t="s">
        <v>12654</v>
      </c>
      <c r="E1734" s="2" t="s">
        <v>12655</v>
      </c>
    </row>
    <row r="1735">
      <c r="A1735" s="2" t="s">
        <v>5650</v>
      </c>
      <c r="B1735" s="2" t="s">
        <v>8762</v>
      </c>
      <c r="C1735" s="108" t="s">
        <v>12653</v>
      </c>
      <c r="D1735" s="48" t="s">
        <v>12654</v>
      </c>
      <c r="E1735" s="2" t="s">
        <v>12656</v>
      </c>
    </row>
    <row r="1736">
      <c r="A1736" s="2" t="s">
        <v>2727</v>
      </c>
      <c r="B1736" s="2" t="s">
        <v>4</v>
      </c>
      <c r="C1736" s="108" t="s">
        <v>9543</v>
      </c>
      <c r="D1736" s="48" t="s">
        <v>2719</v>
      </c>
      <c r="E1736" s="2" t="s">
        <v>12657</v>
      </c>
    </row>
    <row r="1737">
      <c r="A1737" s="2" t="s">
        <v>12658</v>
      </c>
      <c r="B1737" s="2" t="s">
        <v>4</v>
      </c>
      <c r="C1737" s="108" t="s">
        <v>12659</v>
      </c>
      <c r="D1737" s="48" t="s">
        <v>6037</v>
      </c>
      <c r="E1737" s="2" t="s">
        <v>12660</v>
      </c>
    </row>
    <row r="1738">
      <c r="A1738" s="2" t="s">
        <v>12661</v>
      </c>
      <c r="B1738" s="2" t="s">
        <v>4</v>
      </c>
      <c r="C1738" s="108" t="s">
        <v>12662</v>
      </c>
      <c r="D1738" s="48" t="s">
        <v>12663</v>
      </c>
      <c r="E1738" s="2" t="s">
        <v>12664</v>
      </c>
    </row>
    <row r="1739">
      <c r="A1739" s="2" t="s">
        <v>12665</v>
      </c>
      <c r="B1739" s="2" t="s">
        <v>4</v>
      </c>
      <c r="C1739" s="108" t="s">
        <v>12662</v>
      </c>
      <c r="D1739" s="48" t="s">
        <v>12663</v>
      </c>
      <c r="E1739" s="2" t="s">
        <v>12666</v>
      </c>
    </row>
    <row r="1740">
      <c r="A1740" s="2" t="s">
        <v>12667</v>
      </c>
      <c r="B1740" s="2" t="s">
        <v>4</v>
      </c>
      <c r="C1740" s="108" t="s">
        <v>12662</v>
      </c>
      <c r="D1740" s="48" t="s">
        <v>12663</v>
      </c>
      <c r="E1740" s="2" t="s">
        <v>12668</v>
      </c>
    </row>
    <row r="1741">
      <c r="A1741" s="2" t="s">
        <v>12669</v>
      </c>
      <c r="B1741" s="2" t="s">
        <v>4</v>
      </c>
      <c r="C1741" s="108" t="s">
        <v>12670</v>
      </c>
      <c r="D1741" s="48" t="s">
        <v>12671</v>
      </c>
      <c r="E1741" s="2" t="s">
        <v>12672</v>
      </c>
    </row>
    <row r="1742">
      <c r="A1742" s="2" t="s">
        <v>12673</v>
      </c>
      <c r="B1742" s="2" t="s">
        <v>8762</v>
      </c>
      <c r="C1742" s="108" t="s">
        <v>12662</v>
      </c>
      <c r="D1742" s="48" t="s">
        <v>12663</v>
      </c>
      <c r="E1742" s="2" t="s">
        <v>12674</v>
      </c>
    </row>
    <row r="1743">
      <c r="A1743" s="2" t="s">
        <v>12675</v>
      </c>
      <c r="B1743" s="2" t="s">
        <v>8762</v>
      </c>
      <c r="C1743" s="108" t="s">
        <v>12670</v>
      </c>
      <c r="D1743" s="48" t="s">
        <v>12671</v>
      </c>
      <c r="E1743" s="2" t="s">
        <v>12676</v>
      </c>
    </row>
    <row r="1744">
      <c r="A1744" s="2" t="s">
        <v>12677</v>
      </c>
      <c r="B1744" s="2" t="s">
        <v>4</v>
      </c>
      <c r="C1744" s="108" t="s">
        <v>9638</v>
      </c>
      <c r="D1744" s="48" t="s">
        <v>5460</v>
      </c>
      <c r="E1744" s="2" t="s">
        <v>12678</v>
      </c>
    </row>
    <row r="1745">
      <c r="A1745" s="2" t="s">
        <v>12679</v>
      </c>
      <c r="B1745" s="2" t="s">
        <v>8762</v>
      </c>
      <c r="C1745" s="108" t="s">
        <v>12680</v>
      </c>
      <c r="D1745" s="48" t="s">
        <v>12681</v>
      </c>
      <c r="E1745" s="2" t="s">
        <v>12682</v>
      </c>
    </row>
    <row r="1746">
      <c r="A1746" s="2" t="s">
        <v>12683</v>
      </c>
      <c r="B1746" s="2" t="s">
        <v>4</v>
      </c>
      <c r="C1746" s="108" t="s">
        <v>11038</v>
      </c>
      <c r="D1746" s="48" t="s">
        <v>11039</v>
      </c>
      <c r="E1746" s="2" t="s">
        <v>12684</v>
      </c>
    </row>
    <row r="1747">
      <c r="A1747" s="2" t="s">
        <v>2729</v>
      </c>
      <c r="B1747" s="2" t="s">
        <v>4</v>
      </c>
      <c r="C1747" s="108" t="s">
        <v>9543</v>
      </c>
      <c r="D1747" s="48" t="s">
        <v>2719</v>
      </c>
      <c r="E1747" s="2" t="s">
        <v>12685</v>
      </c>
    </row>
    <row r="1748">
      <c r="A1748" s="2" t="s">
        <v>5423</v>
      </c>
      <c r="B1748" s="2" t="s">
        <v>4</v>
      </c>
      <c r="C1748" s="108" t="s">
        <v>9572</v>
      </c>
      <c r="D1748" s="48" t="s">
        <v>2551</v>
      </c>
      <c r="E1748" s="2" t="s">
        <v>12686</v>
      </c>
    </row>
    <row r="1749">
      <c r="A1749" s="2" t="s">
        <v>5632</v>
      </c>
      <c r="B1749" s="2" t="s">
        <v>8762</v>
      </c>
      <c r="C1749" s="108" t="s">
        <v>12687</v>
      </c>
      <c r="D1749" s="48" t="s">
        <v>12688</v>
      </c>
      <c r="E1749" s="2" t="s">
        <v>12689</v>
      </c>
    </row>
    <row r="1750">
      <c r="A1750" s="2" t="s">
        <v>12690</v>
      </c>
      <c r="B1750" s="2" t="s">
        <v>4</v>
      </c>
      <c r="C1750" s="108" t="s">
        <v>9385</v>
      </c>
      <c r="D1750" s="48" t="s">
        <v>9386</v>
      </c>
      <c r="E1750" s="2" t="s">
        <v>12691</v>
      </c>
    </row>
    <row r="1751">
      <c r="A1751" s="2" t="s">
        <v>12692</v>
      </c>
      <c r="B1751" s="2" t="s">
        <v>4</v>
      </c>
      <c r="C1751" s="108" t="s">
        <v>9385</v>
      </c>
      <c r="D1751" s="48" t="s">
        <v>9386</v>
      </c>
      <c r="E1751" s="2" t="s">
        <v>12693</v>
      </c>
    </row>
    <row r="1752">
      <c r="A1752" s="2" t="s">
        <v>12694</v>
      </c>
      <c r="B1752" s="2" t="s">
        <v>4</v>
      </c>
      <c r="C1752" s="108" t="s">
        <v>12695</v>
      </c>
      <c r="D1752" s="48" t="s">
        <v>12696</v>
      </c>
      <c r="E1752" s="2" t="s">
        <v>12697</v>
      </c>
    </row>
    <row r="1753">
      <c r="A1753" s="2" t="s">
        <v>12698</v>
      </c>
      <c r="B1753" s="2" t="s">
        <v>8762</v>
      </c>
      <c r="C1753" s="108" t="s">
        <v>12695</v>
      </c>
      <c r="D1753" s="48" t="s">
        <v>12696</v>
      </c>
      <c r="E1753" s="2" t="s">
        <v>12699</v>
      </c>
    </row>
    <row r="1754">
      <c r="A1754" s="2" t="s">
        <v>12700</v>
      </c>
      <c r="B1754" s="2" t="s">
        <v>4</v>
      </c>
      <c r="C1754" s="108" t="s">
        <v>8804</v>
      </c>
      <c r="D1754" s="48" t="s">
        <v>5478</v>
      </c>
      <c r="E1754" s="2" t="s">
        <v>12701</v>
      </c>
    </row>
    <row r="1755">
      <c r="A1755" s="2" t="s">
        <v>12702</v>
      </c>
      <c r="B1755" s="2" t="s">
        <v>4</v>
      </c>
      <c r="C1755" s="108" t="s">
        <v>12074</v>
      </c>
      <c r="D1755" s="48" t="s">
        <v>5266</v>
      </c>
      <c r="E1755" s="2" t="s">
        <v>12703</v>
      </c>
    </row>
    <row r="1756">
      <c r="A1756" s="2" t="s">
        <v>12704</v>
      </c>
      <c r="B1756" s="2" t="s">
        <v>4</v>
      </c>
      <c r="C1756" s="108" t="s">
        <v>8804</v>
      </c>
      <c r="D1756" s="48" t="s">
        <v>5478</v>
      </c>
      <c r="E1756" s="2" t="s">
        <v>12705</v>
      </c>
    </row>
    <row r="1757">
      <c r="A1757" s="2" t="s">
        <v>12706</v>
      </c>
      <c r="B1757" s="2" t="s">
        <v>4</v>
      </c>
      <c r="C1757" s="108" t="s">
        <v>12630</v>
      </c>
      <c r="D1757" s="48" t="s">
        <v>5428</v>
      </c>
      <c r="E1757" s="2" t="s">
        <v>12707</v>
      </c>
    </row>
    <row r="1758">
      <c r="A1758" s="2" t="s">
        <v>12708</v>
      </c>
      <c r="B1758" s="2" t="s">
        <v>8762</v>
      </c>
      <c r="C1758" s="108" t="s">
        <v>12709</v>
      </c>
      <c r="D1758" s="48" t="s">
        <v>12710</v>
      </c>
      <c r="E1758" s="2" t="s">
        <v>12711</v>
      </c>
    </row>
    <row r="1759">
      <c r="A1759" s="2" t="s">
        <v>12712</v>
      </c>
      <c r="B1759" s="2" t="s">
        <v>4</v>
      </c>
      <c r="C1759" s="108" t="s">
        <v>12709</v>
      </c>
      <c r="D1759" s="48" t="s">
        <v>12710</v>
      </c>
      <c r="E1759" s="2" t="s">
        <v>12713</v>
      </c>
    </row>
    <row r="1760">
      <c r="A1760" s="2" t="s">
        <v>5491</v>
      </c>
      <c r="B1760" s="2" t="s">
        <v>8762</v>
      </c>
      <c r="C1760" s="108" t="s">
        <v>12714</v>
      </c>
      <c r="D1760" s="48" t="s">
        <v>12715</v>
      </c>
      <c r="E1760" s="2" t="s">
        <v>12716</v>
      </c>
    </row>
    <row r="1761">
      <c r="A1761" s="2" t="s">
        <v>12717</v>
      </c>
      <c r="B1761" s="2" t="s">
        <v>4</v>
      </c>
      <c r="C1761" s="108" t="s">
        <v>12641</v>
      </c>
      <c r="D1761" s="48" t="s">
        <v>12642</v>
      </c>
      <c r="E1761" s="2" t="s">
        <v>12718</v>
      </c>
    </row>
    <row r="1762">
      <c r="A1762" s="2" t="s">
        <v>12719</v>
      </c>
      <c r="B1762" s="2" t="s">
        <v>4</v>
      </c>
      <c r="C1762" s="108" t="s">
        <v>12714</v>
      </c>
      <c r="D1762" s="48" t="s">
        <v>12715</v>
      </c>
      <c r="E1762" s="2" t="s">
        <v>12720</v>
      </c>
    </row>
    <row r="1763">
      <c r="A1763" s="2" t="s">
        <v>12721</v>
      </c>
      <c r="B1763" s="2" t="s">
        <v>4</v>
      </c>
      <c r="C1763" s="108" t="s">
        <v>12714</v>
      </c>
      <c r="D1763" s="48" t="s">
        <v>12715</v>
      </c>
      <c r="E1763" s="2" t="s">
        <v>12722</v>
      </c>
    </row>
    <row r="1764">
      <c r="A1764" s="2" t="s">
        <v>12723</v>
      </c>
      <c r="B1764" s="2" t="s">
        <v>4</v>
      </c>
      <c r="C1764" s="108" t="s">
        <v>12714</v>
      </c>
      <c r="D1764" s="48" t="s">
        <v>12715</v>
      </c>
      <c r="E1764" s="2" t="s">
        <v>12724</v>
      </c>
    </row>
    <row r="1765">
      <c r="A1765" s="2" t="s">
        <v>5493</v>
      </c>
      <c r="B1765" s="2" t="s">
        <v>8762</v>
      </c>
      <c r="C1765" s="108" t="s">
        <v>9572</v>
      </c>
      <c r="D1765" s="48" t="s">
        <v>2551</v>
      </c>
      <c r="E1765" s="2" t="s">
        <v>12725</v>
      </c>
    </row>
    <row r="1766">
      <c r="A1766" s="2" t="s">
        <v>12726</v>
      </c>
      <c r="B1766" s="2" t="s">
        <v>4</v>
      </c>
      <c r="C1766" s="108" t="s">
        <v>12543</v>
      </c>
      <c r="D1766" s="48" t="s">
        <v>12544</v>
      </c>
      <c r="E1766" s="2" t="s">
        <v>12727</v>
      </c>
    </row>
    <row r="1767">
      <c r="A1767" s="2" t="s">
        <v>12728</v>
      </c>
      <c r="B1767" s="2" t="s">
        <v>4</v>
      </c>
      <c r="C1767" s="108" t="s">
        <v>12543</v>
      </c>
      <c r="D1767" s="48" t="s">
        <v>12544</v>
      </c>
      <c r="E1767" s="2" t="s">
        <v>12729</v>
      </c>
    </row>
    <row r="1768">
      <c r="A1768" s="2" t="s">
        <v>4630</v>
      </c>
      <c r="B1768" s="2" t="s">
        <v>8762</v>
      </c>
      <c r="C1768" s="108" t="s">
        <v>9247</v>
      </c>
      <c r="D1768" s="48" t="s">
        <v>2294</v>
      </c>
      <c r="E1768" s="2" t="s">
        <v>12730</v>
      </c>
    </row>
    <row r="1769">
      <c r="A1769" s="2" t="s">
        <v>12731</v>
      </c>
      <c r="B1769" s="2" t="s">
        <v>4</v>
      </c>
      <c r="C1769" s="108" t="s">
        <v>10193</v>
      </c>
      <c r="D1769" s="48" t="s">
        <v>10194</v>
      </c>
      <c r="E1769" s="2" t="s">
        <v>12732</v>
      </c>
    </row>
    <row r="1770">
      <c r="A1770" s="2" t="s">
        <v>3994</v>
      </c>
      <c r="B1770" s="2" t="s">
        <v>8762</v>
      </c>
      <c r="C1770" s="108" t="s">
        <v>12733</v>
      </c>
      <c r="D1770" s="48" t="s">
        <v>3995</v>
      </c>
      <c r="E1770" s="2" t="s">
        <v>12734</v>
      </c>
    </row>
    <row r="1771">
      <c r="A1771" s="2" t="s">
        <v>2780</v>
      </c>
      <c r="B1771" s="2" t="s">
        <v>8762</v>
      </c>
      <c r="C1771" s="108" t="s">
        <v>9535</v>
      </c>
      <c r="D1771" s="48" t="s">
        <v>2769</v>
      </c>
      <c r="E1771" s="2" t="s">
        <v>12735</v>
      </c>
    </row>
    <row r="1772">
      <c r="A1772" s="2" t="s">
        <v>4156</v>
      </c>
      <c r="B1772" s="2" t="s">
        <v>8762</v>
      </c>
      <c r="C1772" s="108" t="s">
        <v>12736</v>
      </c>
      <c r="D1772" s="48" t="s">
        <v>4139</v>
      </c>
      <c r="E1772" s="2" t="s">
        <v>12737</v>
      </c>
    </row>
    <row r="1773">
      <c r="A1773" s="2" t="s">
        <v>12738</v>
      </c>
      <c r="B1773" s="2" t="s">
        <v>8762</v>
      </c>
      <c r="C1773" s="108" t="s">
        <v>12739</v>
      </c>
      <c r="D1773" s="48" t="s">
        <v>12740</v>
      </c>
      <c r="E1773" s="2" t="s">
        <v>12741</v>
      </c>
    </row>
    <row r="1774">
      <c r="A1774" s="2" t="s">
        <v>5520</v>
      </c>
      <c r="B1774" s="2" t="s">
        <v>4</v>
      </c>
      <c r="C1774" s="108" t="s">
        <v>12739</v>
      </c>
      <c r="D1774" s="48" t="s">
        <v>12740</v>
      </c>
      <c r="E1774" s="2" t="s">
        <v>12742</v>
      </c>
    </row>
    <row r="1775">
      <c r="A1775" s="2" t="s">
        <v>12743</v>
      </c>
      <c r="B1775" s="2" t="s">
        <v>4</v>
      </c>
      <c r="C1775" s="108" t="s">
        <v>12381</v>
      </c>
      <c r="D1775" s="48" t="s">
        <v>4982</v>
      </c>
      <c r="E1775" s="2" t="s">
        <v>12744</v>
      </c>
    </row>
    <row r="1776">
      <c r="A1776" s="2" t="s">
        <v>12745</v>
      </c>
      <c r="B1776" s="2" t="s">
        <v>4</v>
      </c>
      <c r="C1776" s="108" t="s">
        <v>9572</v>
      </c>
      <c r="D1776" s="48" t="s">
        <v>2551</v>
      </c>
      <c r="E1776" s="2" t="s">
        <v>12746</v>
      </c>
    </row>
    <row r="1777">
      <c r="A1777" s="2" t="s">
        <v>12747</v>
      </c>
      <c r="B1777" s="2" t="s">
        <v>8762</v>
      </c>
      <c r="C1777" s="108" t="s">
        <v>10217</v>
      </c>
      <c r="D1777" s="48" t="s">
        <v>2097</v>
      </c>
      <c r="E1777" s="2" t="s">
        <v>12748</v>
      </c>
    </row>
    <row r="1778">
      <c r="A1778" s="2" t="s">
        <v>2101</v>
      </c>
      <c r="B1778" s="2" t="s">
        <v>4</v>
      </c>
      <c r="C1778" s="108" t="s">
        <v>10217</v>
      </c>
      <c r="D1778" s="48" t="s">
        <v>2097</v>
      </c>
      <c r="E1778" s="2" t="s">
        <v>12749</v>
      </c>
    </row>
    <row r="1779">
      <c r="A1779" s="2" t="s">
        <v>5531</v>
      </c>
      <c r="B1779" s="2" t="s">
        <v>4</v>
      </c>
      <c r="C1779" s="108" t="s">
        <v>12750</v>
      </c>
      <c r="D1779" s="48" t="s">
        <v>5530</v>
      </c>
      <c r="E1779" s="2" t="s">
        <v>12751</v>
      </c>
    </row>
    <row r="1780">
      <c r="A1780" s="2" t="s">
        <v>5529</v>
      </c>
      <c r="B1780" s="2" t="s">
        <v>8762</v>
      </c>
      <c r="C1780" s="108" t="s">
        <v>12750</v>
      </c>
      <c r="D1780" s="48" t="s">
        <v>5530</v>
      </c>
      <c r="E1780" s="2" t="s">
        <v>12752</v>
      </c>
    </row>
    <row r="1781">
      <c r="A1781" s="2" t="s">
        <v>12753</v>
      </c>
      <c r="B1781" s="2" t="s">
        <v>4</v>
      </c>
      <c r="C1781" s="108" t="s">
        <v>10291</v>
      </c>
      <c r="D1781" s="48" t="s">
        <v>5593</v>
      </c>
      <c r="E1781" s="2" t="s">
        <v>12754</v>
      </c>
    </row>
    <row r="1782">
      <c r="A1782" s="2" t="s">
        <v>12755</v>
      </c>
      <c r="B1782" s="2" t="s">
        <v>4</v>
      </c>
      <c r="C1782" s="108" t="s">
        <v>8804</v>
      </c>
      <c r="D1782" s="48" t="s">
        <v>5478</v>
      </c>
      <c r="E1782" s="2" t="s">
        <v>12756</v>
      </c>
    </row>
    <row r="1783">
      <c r="A1783" s="2" t="s">
        <v>12757</v>
      </c>
      <c r="B1783" s="2" t="s">
        <v>4</v>
      </c>
      <c r="C1783" s="108" t="s">
        <v>12630</v>
      </c>
      <c r="D1783" s="48" t="s">
        <v>5428</v>
      </c>
      <c r="E1783" s="2" t="s">
        <v>12758</v>
      </c>
    </row>
    <row r="1784">
      <c r="A1784" s="2" t="s">
        <v>12759</v>
      </c>
      <c r="B1784" s="2" t="s">
        <v>4</v>
      </c>
      <c r="C1784" s="108" t="s">
        <v>10220</v>
      </c>
      <c r="D1784" s="48" t="s">
        <v>10221</v>
      </c>
      <c r="E1784" s="2" t="s">
        <v>12760</v>
      </c>
    </row>
    <row r="1785">
      <c r="A1785" s="2" t="s">
        <v>12761</v>
      </c>
      <c r="B1785" s="2" t="s">
        <v>4</v>
      </c>
      <c r="C1785" s="108" t="s">
        <v>10220</v>
      </c>
      <c r="D1785" s="48" t="s">
        <v>10221</v>
      </c>
      <c r="E1785" s="2" t="s">
        <v>12762</v>
      </c>
    </row>
    <row r="1786">
      <c r="A1786" s="2" t="s">
        <v>6079</v>
      </c>
      <c r="B1786" s="2" t="s">
        <v>4</v>
      </c>
      <c r="C1786" s="108" t="s">
        <v>9447</v>
      </c>
      <c r="D1786" s="48" t="s">
        <v>6075</v>
      </c>
      <c r="E1786" s="2" t="s">
        <v>12763</v>
      </c>
    </row>
    <row r="1787">
      <c r="A1787" s="2" t="s">
        <v>12764</v>
      </c>
      <c r="B1787" s="2" t="s">
        <v>4</v>
      </c>
      <c r="C1787" s="108" t="s">
        <v>12765</v>
      </c>
      <c r="D1787" s="48" t="s">
        <v>12766</v>
      </c>
      <c r="E1787" s="2" t="s">
        <v>12767</v>
      </c>
    </row>
    <row r="1788">
      <c r="A1788" s="2" t="s">
        <v>5536</v>
      </c>
      <c r="B1788" s="2" t="s">
        <v>4</v>
      </c>
      <c r="C1788" s="108" t="s">
        <v>10220</v>
      </c>
      <c r="D1788" s="48" t="s">
        <v>10221</v>
      </c>
      <c r="E1788" s="2" t="s">
        <v>12768</v>
      </c>
    </row>
    <row r="1789">
      <c r="A1789" s="2" t="s">
        <v>5535</v>
      </c>
      <c r="B1789" s="2" t="s">
        <v>8762</v>
      </c>
      <c r="C1789" s="108" t="s">
        <v>10220</v>
      </c>
      <c r="D1789" s="48" t="s">
        <v>10221</v>
      </c>
      <c r="E1789" s="2" t="s">
        <v>12769</v>
      </c>
    </row>
    <row r="1790">
      <c r="A1790" s="2" t="s">
        <v>5485</v>
      </c>
      <c r="B1790" s="2" t="s">
        <v>4</v>
      </c>
      <c r="C1790" s="108" t="s">
        <v>8804</v>
      </c>
      <c r="D1790" s="48" t="s">
        <v>5478</v>
      </c>
      <c r="E1790" s="2" t="s">
        <v>12770</v>
      </c>
    </row>
    <row r="1791">
      <c r="A1791" s="2" t="s">
        <v>5486</v>
      </c>
      <c r="B1791" s="2" t="s">
        <v>4</v>
      </c>
      <c r="C1791" s="108" t="s">
        <v>8804</v>
      </c>
      <c r="D1791" s="48" t="s">
        <v>5478</v>
      </c>
      <c r="E1791" s="2" t="s">
        <v>12771</v>
      </c>
    </row>
    <row r="1792">
      <c r="A1792" s="2" t="s">
        <v>12772</v>
      </c>
      <c r="B1792" s="2" t="s">
        <v>4</v>
      </c>
      <c r="C1792" s="108" t="s">
        <v>12662</v>
      </c>
      <c r="D1792" s="48" t="s">
        <v>12663</v>
      </c>
      <c r="E1792" s="2" t="s">
        <v>12773</v>
      </c>
    </row>
    <row r="1793">
      <c r="A1793" s="2" t="s">
        <v>12774</v>
      </c>
      <c r="B1793" s="2" t="s">
        <v>8762</v>
      </c>
      <c r="C1793" s="108" t="s">
        <v>12775</v>
      </c>
      <c r="D1793" s="48" t="s">
        <v>12776</v>
      </c>
      <c r="E1793" s="2" t="s">
        <v>12777</v>
      </c>
    </row>
    <row r="1794">
      <c r="A1794" s="2" t="s">
        <v>12778</v>
      </c>
      <c r="B1794" s="2" t="s">
        <v>8762</v>
      </c>
      <c r="C1794" s="108" t="s">
        <v>12779</v>
      </c>
      <c r="D1794" s="48" t="s">
        <v>12780</v>
      </c>
      <c r="E1794" s="2" t="s">
        <v>12781</v>
      </c>
    </row>
    <row r="1795">
      <c r="A1795" s="2" t="s">
        <v>12782</v>
      </c>
      <c r="B1795" s="2" t="s">
        <v>4</v>
      </c>
      <c r="C1795" s="108" t="s">
        <v>12779</v>
      </c>
      <c r="D1795" s="48" t="s">
        <v>12780</v>
      </c>
      <c r="E1795" s="2" t="s">
        <v>12783</v>
      </c>
    </row>
    <row r="1796">
      <c r="A1796" s="2" t="s">
        <v>12784</v>
      </c>
      <c r="B1796" s="2" t="s">
        <v>4</v>
      </c>
      <c r="C1796" s="108" t="s">
        <v>11090</v>
      </c>
      <c r="D1796" s="48" t="s">
        <v>11091</v>
      </c>
      <c r="E1796" s="2" t="s">
        <v>12785</v>
      </c>
    </row>
    <row r="1797">
      <c r="A1797" s="2" t="s">
        <v>12786</v>
      </c>
      <c r="B1797" s="2" t="s">
        <v>8762</v>
      </c>
      <c r="C1797" s="108" t="s">
        <v>11090</v>
      </c>
      <c r="D1797" s="48" t="s">
        <v>11091</v>
      </c>
      <c r="E1797" s="2" t="s">
        <v>12787</v>
      </c>
    </row>
    <row r="1798">
      <c r="A1798" s="2" t="s">
        <v>12788</v>
      </c>
      <c r="B1798" s="2" t="s">
        <v>4</v>
      </c>
      <c r="C1798" s="108" t="s">
        <v>11400</v>
      </c>
      <c r="D1798" s="48" t="s">
        <v>4203</v>
      </c>
      <c r="E1798" s="2" t="s">
        <v>12789</v>
      </c>
    </row>
    <row r="1799">
      <c r="A1799" s="2" t="s">
        <v>12790</v>
      </c>
      <c r="B1799" s="2" t="s">
        <v>8762</v>
      </c>
      <c r="C1799" s="108" t="s">
        <v>9777</v>
      </c>
      <c r="D1799" s="48" t="s">
        <v>9778</v>
      </c>
      <c r="E1799" s="2" t="s">
        <v>12791</v>
      </c>
    </row>
    <row r="1800">
      <c r="A1800" s="2" t="s">
        <v>12792</v>
      </c>
      <c r="B1800" s="2" t="s">
        <v>8762</v>
      </c>
      <c r="C1800" s="108" t="s">
        <v>8804</v>
      </c>
      <c r="D1800" s="48" t="s">
        <v>5478</v>
      </c>
      <c r="E1800" s="2" t="s">
        <v>12793</v>
      </c>
    </row>
    <row r="1801">
      <c r="A1801" s="2" t="s">
        <v>5488</v>
      </c>
      <c r="B1801" s="2" t="s">
        <v>4</v>
      </c>
      <c r="C1801" s="108" t="s">
        <v>8804</v>
      </c>
      <c r="D1801" s="48" t="s">
        <v>5478</v>
      </c>
      <c r="E1801" s="2" t="s">
        <v>12794</v>
      </c>
    </row>
    <row r="1802">
      <c r="A1802" s="2" t="s">
        <v>12795</v>
      </c>
      <c r="B1802" s="2" t="s">
        <v>4</v>
      </c>
      <c r="C1802" s="108" t="s">
        <v>8804</v>
      </c>
      <c r="D1802" s="48" t="s">
        <v>5478</v>
      </c>
      <c r="E1802" s="2" t="s">
        <v>12796</v>
      </c>
    </row>
    <row r="1803">
      <c r="A1803" s="2" t="s">
        <v>5564</v>
      </c>
      <c r="B1803" s="2" t="s">
        <v>4</v>
      </c>
      <c r="C1803" s="108" t="s">
        <v>9326</v>
      </c>
      <c r="D1803" s="48" t="s">
        <v>7142</v>
      </c>
      <c r="E1803" s="2" t="s">
        <v>12797</v>
      </c>
    </row>
    <row r="1804">
      <c r="A1804" s="2" t="s">
        <v>5565</v>
      </c>
      <c r="B1804" s="2" t="s">
        <v>4</v>
      </c>
      <c r="C1804" s="108" t="s">
        <v>9326</v>
      </c>
      <c r="D1804" s="48" t="s">
        <v>7142</v>
      </c>
      <c r="E1804" s="2" t="s">
        <v>12798</v>
      </c>
    </row>
    <row r="1805">
      <c r="A1805" s="2" t="s">
        <v>7098</v>
      </c>
      <c r="B1805" s="2" t="s">
        <v>8762</v>
      </c>
      <c r="C1805" s="108" t="s">
        <v>12799</v>
      </c>
      <c r="D1805" s="48" t="s">
        <v>7099</v>
      </c>
      <c r="E1805" s="2" t="s">
        <v>12800</v>
      </c>
    </row>
    <row r="1806">
      <c r="A1806" s="2" t="s">
        <v>12801</v>
      </c>
      <c r="B1806" s="2" t="s">
        <v>8762</v>
      </c>
      <c r="C1806" s="108" t="s">
        <v>12802</v>
      </c>
      <c r="D1806" s="48" t="s">
        <v>12803</v>
      </c>
      <c r="E1806" s="2" t="s">
        <v>12804</v>
      </c>
    </row>
    <row r="1807">
      <c r="A1807" s="2" t="s">
        <v>12805</v>
      </c>
      <c r="B1807" s="2" t="s">
        <v>4</v>
      </c>
      <c r="C1807" s="108" t="s">
        <v>8841</v>
      </c>
      <c r="D1807" s="48" t="s">
        <v>8842</v>
      </c>
      <c r="E1807" s="2" t="s">
        <v>12806</v>
      </c>
    </row>
    <row r="1808">
      <c r="A1808" s="2" t="s">
        <v>4881</v>
      </c>
      <c r="B1808" s="2" t="s">
        <v>8762</v>
      </c>
      <c r="C1808" s="108" t="s">
        <v>12807</v>
      </c>
      <c r="D1808" s="48" t="s">
        <v>12808</v>
      </c>
      <c r="E1808" s="2" t="s">
        <v>12809</v>
      </c>
    </row>
    <row r="1809">
      <c r="A1809" s="2" t="s">
        <v>12810</v>
      </c>
      <c r="B1809" s="2" t="s">
        <v>4</v>
      </c>
      <c r="C1809" s="108" t="s">
        <v>11073</v>
      </c>
      <c r="D1809" s="48" t="s">
        <v>11074</v>
      </c>
      <c r="E1809" s="2" t="s">
        <v>12811</v>
      </c>
    </row>
    <row r="1810">
      <c r="A1810" s="2" t="s">
        <v>12812</v>
      </c>
      <c r="B1810" s="2" t="s">
        <v>4</v>
      </c>
      <c r="C1810" s="108" t="s">
        <v>12807</v>
      </c>
      <c r="D1810" s="48" t="s">
        <v>12808</v>
      </c>
      <c r="E1810" s="2" t="s">
        <v>12813</v>
      </c>
    </row>
    <row r="1811">
      <c r="A1811" s="2" t="s">
        <v>5672</v>
      </c>
      <c r="B1811" s="2" t="s">
        <v>8762</v>
      </c>
      <c r="C1811" s="108" t="s">
        <v>12814</v>
      </c>
      <c r="D1811" s="48" t="s">
        <v>5673</v>
      </c>
      <c r="E1811" s="2" t="s">
        <v>12815</v>
      </c>
    </row>
    <row r="1812">
      <c r="A1812" s="2" t="s">
        <v>5863</v>
      </c>
      <c r="B1812" s="2" t="s">
        <v>4</v>
      </c>
      <c r="C1812" s="108" t="s">
        <v>12816</v>
      </c>
      <c r="D1812" s="48" t="s">
        <v>5862</v>
      </c>
      <c r="E1812" s="2" t="s">
        <v>12817</v>
      </c>
    </row>
    <row r="1813">
      <c r="A1813" s="2" t="s">
        <v>7215</v>
      </c>
      <c r="B1813" s="2" t="s">
        <v>4</v>
      </c>
      <c r="C1813" s="108" t="s">
        <v>12567</v>
      </c>
      <c r="D1813" s="48" t="s">
        <v>7209</v>
      </c>
      <c r="E1813" s="2" t="s">
        <v>12818</v>
      </c>
    </row>
    <row r="1814">
      <c r="A1814" s="2" t="s">
        <v>12819</v>
      </c>
      <c r="B1814" s="2" t="s">
        <v>4</v>
      </c>
      <c r="C1814" s="108" t="s">
        <v>10323</v>
      </c>
      <c r="D1814" s="48" t="s">
        <v>2223</v>
      </c>
      <c r="E1814" s="2" t="s">
        <v>12820</v>
      </c>
    </row>
    <row r="1815">
      <c r="A1815" s="2" t="s">
        <v>12819</v>
      </c>
      <c r="B1815" s="2" t="s">
        <v>4</v>
      </c>
      <c r="C1815" s="108" t="s">
        <v>8820</v>
      </c>
      <c r="D1815" s="48" t="s">
        <v>5219</v>
      </c>
      <c r="E1815" s="2" t="s">
        <v>12820</v>
      </c>
    </row>
    <row r="1816">
      <c r="A1816" s="2" t="s">
        <v>12821</v>
      </c>
      <c r="B1816" s="2" t="s">
        <v>8762</v>
      </c>
      <c r="C1816" s="108" t="s">
        <v>12822</v>
      </c>
      <c r="D1816" s="48" t="s">
        <v>12823</v>
      </c>
      <c r="E1816" s="2" t="s">
        <v>12824</v>
      </c>
    </row>
    <row r="1817">
      <c r="A1817" s="2" t="s">
        <v>12825</v>
      </c>
      <c r="B1817" s="2" t="s">
        <v>4</v>
      </c>
      <c r="C1817" s="108" t="s">
        <v>12826</v>
      </c>
      <c r="D1817" s="48" t="s">
        <v>12827</v>
      </c>
      <c r="E1817" s="2" t="s">
        <v>12828</v>
      </c>
    </row>
    <row r="1818">
      <c r="A1818" s="2" t="s">
        <v>12829</v>
      </c>
      <c r="B1818" s="2" t="s">
        <v>8762</v>
      </c>
      <c r="C1818" s="108" t="s">
        <v>12318</v>
      </c>
      <c r="D1818" s="48" t="s">
        <v>12319</v>
      </c>
      <c r="E1818" s="2" t="s">
        <v>12830</v>
      </c>
    </row>
    <row r="1819">
      <c r="A1819" s="2" t="s">
        <v>5887</v>
      </c>
      <c r="B1819" s="2" t="s">
        <v>4</v>
      </c>
      <c r="C1819" s="108" t="s">
        <v>12831</v>
      </c>
      <c r="D1819" s="48" t="s">
        <v>5886</v>
      </c>
      <c r="E1819" s="2" t="s">
        <v>12832</v>
      </c>
    </row>
    <row r="1820">
      <c r="A1820" s="2" t="s">
        <v>12833</v>
      </c>
      <c r="B1820" s="2" t="s">
        <v>4</v>
      </c>
      <c r="C1820" s="108" t="s">
        <v>12826</v>
      </c>
      <c r="D1820" s="48" t="s">
        <v>12827</v>
      </c>
      <c r="E1820" s="2" t="s">
        <v>12834</v>
      </c>
    </row>
    <row r="1821">
      <c r="A1821" s="2" t="s">
        <v>12835</v>
      </c>
      <c r="B1821" s="2" t="s">
        <v>4</v>
      </c>
      <c r="C1821" s="108" t="s">
        <v>12826</v>
      </c>
      <c r="D1821" s="48" t="s">
        <v>12827</v>
      </c>
      <c r="E1821" s="2" t="s">
        <v>12836</v>
      </c>
    </row>
    <row r="1822">
      <c r="A1822" s="2" t="s">
        <v>12837</v>
      </c>
      <c r="B1822" s="2" t="s">
        <v>4</v>
      </c>
      <c r="C1822" s="108" t="s">
        <v>12826</v>
      </c>
      <c r="D1822" s="48" t="s">
        <v>12827</v>
      </c>
      <c r="E1822" s="2" t="s">
        <v>12838</v>
      </c>
    </row>
    <row r="1823">
      <c r="A1823" s="2" t="s">
        <v>5691</v>
      </c>
      <c r="B1823" s="2" t="s">
        <v>8762</v>
      </c>
      <c r="C1823" s="108" t="s">
        <v>12839</v>
      </c>
      <c r="D1823" s="48" t="s">
        <v>5695</v>
      </c>
      <c r="E1823" s="2" t="s">
        <v>12840</v>
      </c>
    </row>
    <row r="1824">
      <c r="A1824" s="2" t="s">
        <v>12841</v>
      </c>
      <c r="B1824" s="2" t="s">
        <v>4</v>
      </c>
      <c r="C1824" s="108" t="s">
        <v>12028</v>
      </c>
      <c r="D1824" s="48" t="s">
        <v>12029</v>
      </c>
      <c r="E1824" s="2" t="s">
        <v>12842</v>
      </c>
    </row>
    <row r="1825">
      <c r="A1825" s="2" t="s">
        <v>12843</v>
      </c>
      <c r="B1825" s="2" t="s">
        <v>4</v>
      </c>
      <c r="C1825" s="108" t="s">
        <v>10291</v>
      </c>
      <c r="D1825" s="48" t="s">
        <v>5593</v>
      </c>
      <c r="E1825" s="2" t="s">
        <v>12844</v>
      </c>
    </row>
    <row r="1826">
      <c r="A1826" s="2" t="s">
        <v>5675</v>
      </c>
      <c r="B1826" s="2" t="s">
        <v>4</v>
      </c>
      <c r="C1826" s="108" t="s">
        <v>12814</v>
      </c>
      <c r="D1826" s="48" t="s">
        <v>5673</v>
      </c>
      <c r="E1826" s="2" t="s">
        <v>12845</v>
      </c>
    </row>
    <row r="1827">
      <c r="A1827" s="2" t="s">
        <v>5676</v>
      </c>
      <c r="B1827" s="2" t="s">
        <v>4</v>
      </c>
      <c r="C1827" s="108" t="s">
        <v>12814</v>
      </c>
      <c r="D1827" s="48" t="s">
        <v>5673</v>
      </c>
      <c r="E1827" s="2" t="s">
        <v>12846</v>
      </c>
    </row>
    <row r="1828">
      <c r="A1828" s="2" t="s">
        <v>12847</v>
      </c>
      <c r="B1828" s="2" t="s">
        <v>4</v>
      </c>
      <c r="C1828" s="108" t="s">
        <v>8807</v>
      </c>
      <c r="D1828" s="48" t="s">
        <v>2656</v>
      </c>
      <c r="E1828" s="2" t="s">
        <v>12848</v>
      </c>
    </row>
    <row r="1829">
      <c r="A1829" s="2" t="s">
        <v>12849</v>
      </c>
      <c r="B1829" s="2" t="s">
        <v>4</v>
      </c>
      <c r="C1829" s="108" t="s">
        <v>12831</v>
      </c>
      <c r="D1829" s="48" t="s">
        <v>5886</v>
      </c>
      <c r="E1829" s="2" t="s">
        <v>12850</v>
      </c>
    </row>
    <row r="1830">
      <c r="A1830" s="2" t="s">
        <v>5909</v>
      </c>
      <c r="B1830" s="2" t="s">
        <v>4</v>
      </c>
      <c r="C1830" s="108" t="s">
        <v>12851</v>
      </c>
      <c r="D1830" s="48" t="s">
        <v>5908</v>
      </c>
      <c r="E1830" s="2" t="s">
        <v>12852</v>
      </c>
    </row>
    <row r="1831">
      <c r="A1831" s="2" t="s">
        <v>5729</v>
      </c>
      <c r="B1831" s="2" t="s">
        <v>4</v>
      </c>
      <c r="C1831" s="108" t="s">
        <v>8807</v>
      </c>
      <c r="D1831" s="48" t="s">
        <v>2656</v>
      </c>
      <c r="E1831" s="2" t="s">
        <v>12853</v>
      </c>
    </row>
    <row r="1832">
      <c r="A1832" s="2" t="s">
        <v>12854</v>
      </c>
      <c r="B1832" s="2" t="s">
        <v>8762</v>
      </c>
      <c r="C1832" s="108" t="s">
        <v>11204</v>
      </c>
      <c r="D1832" s="48" t="s">
        <v>11205</v>
      </c>
      <c r="E1832" s="2" t="s">
        <v>12855</v>
      </c>
    </row>
    <row r="1833">
      <c r="A1833" s="2" t="s">
        <v>12856</v>
      </c>
      <c r="B1833" s="2" t="s">
        <v>4</v>
      </c>
      <c r="C1833" s="108" t="s">
        <v>8807</v>
      </c>
      <c r="D1833" s="48" t="s">
        <v>2656</v>
      </c>
      <c r="E1833" s="2" t="s">
        <v>12857</v>
      </c>
    </row>
    <row r="1834">
      <c r="A1834" s="2" t="s">
        <v>7747</v>
      </c>
      <c r="B1834" s="2" t="s">
        <v>4</v>
      </c>
      <c r="C1834" s="108" t="s">
        <v>12858</v>
      </c>
      <c r="D1834" s="48" t="s">
        <v>5717</v>
      </c>
      <c r="E1834" s="2" t="s">
        <v>12859</v>
      </c>
    </row>
    <row r="1835">
      <c r="A1835" s="2" t="s">
        <v>5720</v>
      </c>
      <c r="B1835" s="2" t="s">
        <v>4</v>
      </c>
      <c r="C1835" s="108" t="s">
        <v>12858</v>
      </c>
      <c r="D1835" s="48" t="s">
        <v>5717</v>
      </c>
      <c r="E1835" s="2" t="s">
        <v>12860</v>
      </c>
    </row>
    <row r="1836">
      <c r="A1836" s="2" t="s">
        <v>5715</v>
      </c>
      <c r="B1836" s="2" t="s">
        <v>8762</v>
      </c>
      <c r="C1836" s="108" t="s">
        <v>12858</v>
      </c>
      <c r="D1836" s="48" t="s">
        <v>5717</v>
      </c>
      <c r="E1836" s="2" t="s">
        <v>12861</v>
      </c>
    </row>
    <row r="1837">
      <c r="A1837" s="2" t="s">
        <v>5702</v>
      </c>
      <c r="B1837" s="2" t="s">
        <v>8762</v>
      </c>
      <c r="C1837" s="108" t="s">
        <v>11104</v>
      </c>
      <c r="D1837" s="48" t="s">
        <v>5700</v>
      </c>
      <c r="E1837" s="2" t="s">
        <v>12862</v>
      </c>
    </row>
    <row r="1838">
      <c r="A1838" s="2" t="s">
        <v>12863</v>
      </c>
      <c r="B1838" s="2" t="s">
        <v>8762</v>
      </c>
      <c r="C1838" s="108" t="s">
        <v>12864</v>
      </c>
      <c r="D1838" s="48" t="s">
        <v>12865</v>
      </c>
      <c r="E1838" s="2" t="s">
        <v>12866</v>
      </c>
    </row>
    <row r="1839">
      <c r="A1839" s="2" t="s">
        <v>12867</v>
      </c>
      <c r="B1839" s="2" t="s">
        <v>4</v>
      </c>
      <c r="C1839" s="108" t="s">
        <v>12826</v>
      </c>
      <c r="D1839" s="48" t="s">
        <v>12827</v>
      </c>
      <c r="E1839" s="2" t="s">
        <v>12868</v>
      </c>
    </row>
    <row r="1840">
      <c r="A1840" s="2" t="s">
        <v>12869</v>
      </c>
      <c r="B1840" s="2" t="s">
        <v>8762</v>
      </c>
      <c r="C1840" s="108" t="s">
        <v>12826</v>
      </c>
      <c r="D1840" s="48" t="s">
        <v>12827</v>
      </c>
      <c r="E1840" s="2" t="s">
        <v>12870</v>
      </c>
    </row>
    <row r="1841">
      <c r="A1841" s="2" t="s">
        <v>12871</v>
      </c>
      <c r="B1841" s="2" t="s">
        <v>4</v>
      </c>
      <c r="C1841" s="108" t="s">
        <v>12826</v>
      </c>
      <c r="D1841" s="48" t="s">
        <v>12827</v>
      </c>
      <c r="E1841" s="2" t="s">
        <v>12872</v>
      </c>
    </row>
    <row r="1842">
      <c r="A1842" s="2" t="s">
        <v>5737</v>
      </c>
      <c r="B1842" s="2" t="s">
        <v>4</v>
      </c>
      <c r="C1842" s="108" t="s">
        <v>12873</v>
      </c>
      <c r="D1842" s="48" t="s">
        <v>5735</v>
      </c>
      <c r="E1842" s="2" t="s">
        <v>12874</v>
      </c>
    </row>
    <row r="1843">
      <c r="A1843" s="2" t="s">
        <v>5764</v>
      </c>
      <c r="B1843" s="2" t="s">
        <v>4</v>
      </c>
      <c r="C1843" s="108" t="s">
        <v>12590</v>
      </c>
      <c r="D1843" s="48" t="s">
        <v>5762</v>
      </c>
      <c r="E1843" s="2" t="s">
        <v>12875</v>
      </c>
    </row>
    <row r="1844">
      <c r="A1844" s="2" t="s">
        <v>12876</v>
      </c>
      <c r="B1844" s="2" t="s">
        <v>8762</v>
      </c>
      <c r="C1844" s="108" t="s">
        <v>12873</v>
      </c>
      <c r="D1844" s="48" t="s">
        <v>5735</v>
      </c>
      <c r="E1844" s="2" t="s">
        <v>12877</v>
      </c>
    </row>
    <row r="1845">
      <c r="A1845" s="2" t="s">
        <v>5760</v>
      </c>
      <c r="B1845" s="2" t="s">
        <v>8762</v>
      </c>
      <c r="C1845" s="108" t="s">
        <v>12590</v>
      </c>
      <c r="D1845" s="48" t="s">
        <v>5762</v>
      </c>
      <c r="E1845" s="2" t="s">
        <v>12878</v>
      </c>
    </row>
    <row r="1846">
      <c r="A1846" s="2" t="s">
        <v>5769</v>
      </c>
      <c r="B1846" s="2" t="s">
        <v>8762</v>
      </c>
      <c r="C1846" s="108" t="s">
        <v>12879</v>
      </c>
      <c r="D1846" s="48" t="s">
        <v>5771</v>
      </c>
      <c r="E1846" s="2" t="s">
        <v>12880</v>
      </c>
    </row>
    <row r="1847">
      <c r="A1847" s="2" t="s">
        <v>12881</v>
      </c>
      <c r="B1847" s="2" t="s">
        <v>8762</v>
      </c>
      <c r="C1847" s="108" t="s">
        <v>12882</v>
      </c>
      <c r="D1847" s="48" t="s">
        <v>5778</v>
      </c>
      <c r="E1847" s="2" t="s">
        <v>12883</v>
      </c>
    </row>
    <row r="1848">
      <c r="A1848" s="2" t="s">
        <v>12884</v>
      </c>
      <c r="B1848" s="2" t="s">
        <v>4</v>
      </c>
      <c r="C1848" s="108" t="s">
        <v>8828</v>
      </c>
      <c r="D1848" s="48" t="s">
        <v>8829</v>
      </c>
      <c r="E1848" s="2" t="s">
        <v>12885</v>
      </c>
    </row>
    <row r="1849">
      <c r="A1849" s="2" t="s">
        <v>12886</v>
      </c>
      <c r="B1849" s="2" t="s">
        <v>4</v>
      </c>
      <c r="C1849" s="108" t="s">
        <v>9342</v>
      </c>
      <c r="D1849" s="48" t="s">
        <v>1078</v>
      </c>
      <c r="E1849" s="2" t="s">
        <v>12887</v>
      </c>
    </row>
    <row r="1850">
      <c r="A1850" s="2" t="s">
        <v>5794</v>
      </c>
      <c r="B1850" s="2" t="s">
        <v>8762</v>
      </c>
      <c r="C1850" s="108" t="s">
        <v>9515</v>
      </c>
      <c r="D1850" s="48" t="s">
        <v>9516</v>
      </c>
      <c r="E1850" s="2" t="s">
        <v>12888</v>
      </c>
    </row>
    <row r="1851">
      <c r="A1851" s="2" t="s">
        <v>12889</v>
      </c>
      <c r="B1851" s="2" t="s">
        <v>4</v>
      </c>
      <c r="C1851" s="108" t="s">
        <v>12144</v>
      </c>
      <c r="D1851" s="48" t="s">
        <v>12145</v>
      </c>
      <c r="E1851" s="2" t="s">
        <v>12890</v>
      </c>
    </row>
    <row r="1852">
      <c r="A1852" s="2" t="s">
        <v>12891</v>
      </c>
      <c r="B1852" s="2" t="s">
        <v>4</v>
      </c>
      <c r="C1852" s="108" t="s">
        <v>12152</v>
      </c>
      <c r="D1852" s="48" t="s">
        <v>12153</v>
      </c>
      <c r="E1852" s="2" t="s">
        <v>12892</v>
      </c>
    </row>
    <row r="1853">
      <c r="A1853" s="2" t="s">
        <v>6026</v>
      </c>
      <c r="B1853" s="2" t="s">
        <v>4</v>
      </c>
      <c r="C1853" s="108" t="s">
        <v>12148</v>
      </c>
      <c r="D1853" s="48" t="s">
        <v>12149</v>
      </c>
      <c r="E1853" s="2" t="s">
        <v>12893</v>
      </c>
    </row>
    <row r="1854">
      <c r="A1854" s="2" t="s">
        <v>12894</v>
      </c>
      <c r="B1854" s="2" t="s">
        <v>4</v>
      </c>
      <c r="C1854" s="108" t="s">
        <v>12043</v>
      </c>
      <c r="D1854" s="48" t="s">
        <v>12044</v>
      </c>
      <c r="E1854" s="2" t="s">
        <v>12895</v>
      </c>
    </row>
    <row r="1855">
      <c r="A1855" s="2" t="s">
        <v>12896</v>
      </c>
      <c r="B1855" s="2" t="s">
        <v>4</v>
      </c>
      <c r="C1855" s="108" t="s">
        <v>12043</v>
      </c>
      <c r="D1855" s="48" t="s">
        <v>12044</v>
      </c>
      <c r="E1855" s="2" t="s">
        <v>12897</v>
      </c>
    </row>
    <row r="1856">
      <c r="A1856" s="2" t="s">
        <v>12898</v>
      </c>
      <c r="B1856" s="2" t="s">
        <v>4</v>
      </c>
      <c r="C1856" s="108" t="s">
        <v>12899</v>
      </c>
      <c r="D1856" s="48" t="s">
        <v>12900</v>
      </c>
      <c r="E1856" s="2" t="s">
        <v>12901</v>
      </c>
    </row>
    <row r="1857">
      <c r="A1857" s="2" t="s">
        <v>358</v>
      </c>
      <c r="B1857" s="2" t="s">
        <v>8762</v>
      </c>
      <c r="C1857" s="108" t="s">
        <v>12899</v>
      </c>
      <c r="D1857" s="48" t="s">
        <v>12900</v>
      </c>
      <c r="E1857" s="2" t="s">
        <v>12902</v>
      </c>
    </row>
    <row r="1858">
      <c r="A1858" s="2" t="s">
        <v>12903</v>
      </c>
      <c r="B1858" s="2" t="s">
        <v>8762</v>
      </c>
      <c r="C1858" s="108" t="s">
        <v>12904</v>
      </c>
      <c r="D1858" s="48" t="s">
        <v>12905</v>
      </c>
      <c r="E1858" s="2" t="s">
        <v>12906</v>
      </c>
    </row>
    <row r="1859">
      <c r="A1859" s="2" t="s">
        <v>5682</v>
      </c>
      <c r="B1859" s="2" t="s">
        <v>8762</v>
      </c>
      <c r="C1859" s="108" t="s">
        <v>12907</v>
      </c>
      <c r="D1859" s="48" t="s">
        <v>1341</v>
      </c>
      <c r="E1859" s="2" t="s">
        <v>12908</v>
      </c>
    </row>
    <row r="1860">
      <c r="A1860" s="2" t="s">
        <v>12909</v>
      </c>
      <c r="B1860" s="2" t="s">
        <v>4</v>
      </c>
      <c r="C1860" s="108" t="s">
        <v>12910</v>
      </c>
      <c r="D1860" s="48" t="s">
        <v>12911</v>
      </c>
      <c r="E1860" s="2" t="s">
        <v>12912</v>
      </c>
    </row>
    <row r="1861">
      <c r="A1861" s="2" t="s">
        <v>12913</v>
      </c>
      <c r="B1861" s="2" t="s">
        <v>8762</v>
      </c>
      <c r="C1861" s="108" t="s">
        <v>12910</v>
      </c>
      <c r="D1861" s="48" t="s">
        <v>12911</v>
      </c>
      <c r="E1861" s="2" t="s">
        <v>12914</v>
      </c>
    </row>
    <row r="1862">
      <c r="A1862" s="2" t="s">
        <v>598</v>
      </c>
      <c r="B1862" s="2" t="s">
        <v>8762</v>
      </c>
      <c r="C1862" s="108" t="s">
        <v>12915</v>
      </c>
      <c r="D1862" s="48" t="s">
        <v>4397</v>
      </c>
      <c r="E1862" s="2" t="s">
        <v>12916</v>
      </c>
    </row>
    <row r="1863">
      <c r="A1863" s="2" t="s">
        <v>4384</v>
      </c>
      <c r="B1863" s="2" t="s">
        <v>4</v>
      </c>
      <c r="C1863" s="108" t="s">
        <v>11877</v>
      </c>
      <c r="D1863" s="48" t="s">
        <v>4383</v>
      </c>
      <c r="E1863" s="2" t="s">
        <v>12917</v>
      </c>
    </row>
    <row r="1864">
      <c r="A1864" s="2" t="s">
        <v>12918</v>
      </c>
      <c r="B1864" s="2" t="s">
        <v>4</v>
      </c>
      <c r="C1864" s="108" t="s">
        <v>9378</v>
      </c>
      <c r="D1864" s="48" t="s">
        <v>5114</v>
      </c>
      <c r="E1864" s="2" t="s">
        <v>12919</v>
      </c>
    </row>
    <row r="1865">
      <c r="A1865" s="2" t="s">
        <v>12920</v>
      </c>
      <c r="B1865" s="2" t="s">
        <v>4</v>
      </c>
      <c r="C1865" s="108" t="s">
        <v>9378</v>
      </c>
      <c r="D1865" s="48" t="s">
        <v>5114</v>
      </c>
      <c r="E1865" s="2" t="s">
        <v>12921</v>
      </c>
    </row>
    <row r="1866">
      <c r="A1866" s="2" t="s">
        <v>12922</v>
      </c>
      <c r="B1866" s="2" t="s">
        <v>4</v>
      </c>
      <c r="C1866" s="108" t="s">
        <v>9378</v>
      </c>
      <c r="D1866" s="48" t="s">
        <v>5114</v>
      </c>
      <c r="E1866" s="2" t="s">
        <v>12923</v>
      </c>
    </row>
    <row r="1867">
      <c r="A1867" s="2" t="s">
        <v>12924</v>
      </c>
      <c r="B1867" s="2" t="s">
        <v>4</v>
      </c>
      <c r="C1867" s="108" t="s">
        <v>11076</v>
      </c>
      <c r="D1867" s="48" t="s">
        <v>2951</v>
      </c>
      <c r="E1867" s="2" t="s">
        <v>12925</v>
      </c>
    </row>
    <row r="1868">
      <c r="A1868" s="2" t="s">
        <v>5858</v>
      </c>
      <c r="B1868" s="2" t="s">
        <v>4</v>
      </c>
      <c r="C1868" s="108" t="s">
        <v>12926</v>
      </c>
      <c r="D1868" s="48" t="s">
        <v>3689</v>
      </c>
      <c r="E1868" s="2" t="s">
        <v>12927</v>
      </c>
    </row>
    <row r="1869">
      <c r="A1869" s="2" t="s">
        <v>12928</v>
      </c>
      <c r="B1869" s="2" t="s">
        <v>4</v>
      </c>
      <c r="C1869" s="108" t="s">
        <v>571</v>
      </c>
      <c r="D1869" s="48" t="s">
        <v>11408</v>
      </c>
      <c r="E1869" s="2" t="s">
        <v>12929</v>
      </c>
    </row>
    <row r="1870">
      <c r="A1870" s="2" t="s">
        <v>12930</v>
      </c>
      <c r="B1870" s="2" t="s">
        <v>4</v>
      </c>
      <c r="C1870" s="108" t="s">
        <v>571</v>
      </c>
      <c r="D1870" s="48" t="s">
        <v>11408</v>
      </c>
      <c r="E1870" s="2" t="s">
        <v>12931</v>
      </c>
    </row>
    <row r="1871">
      <c r="A1871" s="2" t="s">
        <v>3452</v>
      </c>
      <c r="B1871" s="2" t="s">
        <v>4</v>
      </c>
      <c r="C1871" s="108" t="s">
        <v>9621</v>
      </c>
      <c r="D1871" s="48" t="s">
        <v>3444</v>
      </c>
      <c r="E1871" s="2" t="s">
        <v>12932</v>
      </c>
    </row>
    <row r="1872">
      <c r="A1872" s="2" t="s">
        <v>12933</v>
      </c>
      <c r="B1872" s="2" t="s">
        <v>4</v>
      </c>
      <c r="C1872" s="108" t="s">
        <v>9412</v>
      </c>
      <c r="D1872" s="48" t="s">
        <v>9413</v>
      </c>
      <c r="E1872" s="2" t="s">
        <v>12934</v>
      </c>
    </row>
    <row r="1873">
      <c r="A1873" s="2" t="s">
        <v>12935</v>
      </c>
      <c r="B1873" s="2" t="s">
        <v>4</v>
      </c>
      <c r="C1873" s="108" t="s">
        <v>9412</v>
      </c>
      <c r="D1873" s="48" t="s">
        <v>9413</v>
      </c>
      <c r="E1873" s="2" t="s">
        <v>12936</v>
      </c>
    </row>
    <row r="1874">
      <c r="A1874" s="2" t="s">
        <v>12937</v>
      </c>
      <c r="B1874" s="2" t="s">
        <v>8762</v>
      </c>
      <c r="C1874" s="108" t="s">
        <v>12938</v>
      </c>
      <c r="D1874" s="48" t="s">
        <v>12939</v>
      </c>
      <c r="E1874" s="2" t="s">
        <v>12940</v>
      </c>
    </row>
    <row r="1875">
      <c r="A1875" s="2" t="s">
        <v>5864</v>
      </c>
      <c r="B1875" s="2" t="s">
        <v>4</v>
      </c>
      <c r="C1875" s="108" t="s">
        <v>12816</v>
      </c>
      <c r="D1875" s="48" t="s">
        <v>5862</v>
      </c>
      <c r="E1875" s="2" t="s">
        <v>12941</v>
      </c>
    </row>
    <row r="1876">
      <c r="A1876" s="2" t="s">
        <v>1351</v>
      </c>
      <c r="B1876" s="2" t="s">
        <v>4</v>
      </c>
      <c r="C1876" s="108" t="s">
        <v>8810</v>
      </c>
      <c r="D1876" s="48" t="s">
        <v>1346</v>
      </c>
      <c r="E1876" s="2" t="s">
        <v>12942</v>
      </c>
    </row>
    <row r="1877">
      <c r="A1877" s="2" t="s">
        <v>5843</v>
      </c>
      <c r="B1877" s="2" t="s">
        <v>4</v>
      </c>
      <c r="C1877" s="108" t="s">
        <v>11482</v>
      </c>
      <c r="D1877" s="48" t="s">
        <v>5840</v>
      </c>
      <c r="E1877" s="2" t="s">
        <v>12943</v>
      </c>
    </row>
    <row r="1878">
      <c r="A1878" s="2" t="s">
        <v>5844</v>
      </c>
      <c r="B1878" s="2" t="s">
        <v>4</v>
      </c>
      <c r="C1878" s="108" t="s">
        <v>11482</v>
      </c>
      <c r="D1878" s="48" t="s">
        <v>5840</v>
      </c>
      <c r="E1878" s="2" t="s">
        <v>12944</v>
      </c>
    </row>
    <row r="1879">
      <c r="A1879" s="2" t="s">
        <v>5845</v>
      </c>
      <c r="B1879" s="2" t="s">
        <v>4</v>
      </c>
      <c r="C1879" s="108" t="s">
        <v>11482</v>
      </c>
      <c r="D1879" s="48" t="s">
        <v>5840</v>
      </c>
      <c r="E1879" s="2" t="s">
        <v>12945</v>
      </c>
    </row>
    <row r="1880">
      <c r="A1880" s="2" t="s">
        <v>5846</v>
      </c>
      <c r="B1880" s="2" t="s">
        <v>4</v>
      </c>
      <c r="C1880" s="108" t="s">
        <v>11482</v>
      </c>
      <c r="D1880" s="48" t="s">
        <v>5840</v>
      </c>
      <c r="E1880" s="2" t="s">
        <v>12946</v>
      </c>
    </row>
    <row r="1881">
      <c r="A1881" s="2" t="s">
        <v>5839</v>
      </c>
      <c r="B1881" s="2" t="s">
        <v>8762</v>
      </c>
      <c r="C1881" s="108" t="s">
        <v>11482</v>
      </c>
      <c r="D1881" s="48" t="s">
        <v>5840</v>
      </c>
      <c r="E1881" s="2" t="s">
        <v>12947</v>
      </c>
    </row>
    <row r="1882">
      <c r="A1882" s="2" t="s">
        <v>12948</v>
      </c>
      <c r="B1882" s="2" t="s">
        <v>4</v>
      </c>
      <c r="C1882" s="108" t="s">
        <v>10720</v>
      </c>
      <c r="D1882" s="48" t="s">
        <v>10721</v>
      </c>
      <c r="E1882" s="2" t="s">
        <v>12949</v>
      </c>
    </row>
    <row r="1883">
      <c r="A1883" s="2" t="s">
        <v>12950</v>
      </c>
      <c r="B1883" s="2" t="s">
        <v>4</v>
      </c>
      <c r="C1883" s="108" t="s">
        <v>10720</v>
      </c>
      <c r="D1883" s="48" t="s">
        <v>10721</v>
      </c>
      <c r="E1883" s="2" t="s">
        <v>12951</v>
      </c>
    </row>
    <row r="1884">
      <c r="A1884" s="2" t="s">
        <v>5944</v>
      </c>
      <c r="B1884" s="2" t="s">
        <v>4</v>
      </c>
      <c r="C1884" s="108" t="s">
        <v>12952</v>
      </c>
      <c r="D1884" s="48" t="s">
        <v>5943</v>
      </c>
      <c r="E1884" s="2" t="s">
        <v>12953</v>
      </c>
    </row>
    <row r="1885">
      <c r="A1885" s="2" t="s">
        <v>5945</v>
      </c>
      <c r="B1885" s="2" t="s">
        <v>4</v>
      </c>
      <c r="C1885" s="108" t="s">
        <v>12952</v>
      </c>
      <c r="D1885" s="48" t="s">
        <v>5943</v>
      </c>
      <c r="E1885" s="2" t="s">
        <v>12954</v>
      </c>
    </row>
    <row r="1886">
      <c r="A1886" s="2" t="s">
        <v>12955</v>
      </c>
      <c r="B1886" s="2" t="s">
        <v>4</v>
      </c>
      <c r="C1886" s="108" t="s">
        <v>12434</v>
      </c>
      <c r="D1886" s="48" t="s">
        <v>12435</v>
      </c>
      <c r="E1886" s="2" t="s">
        <v>12956</v>
      </c>
    </row>
    <row r="1887">
      <c r="A1887" s="2" t="s">
        <v>5820</v>
      </c>
      <c r="B1887" s="2" t="s">
        <v>8762</v>
      </c>
      <c r="C1887" s="108" t="s">
        <v>12957</v>
      </c>
      <c r="D1887" s="48" t="s">
        <v>5821</v>
      </c>
      <c r="E1887" s="2" t="s">
        <v>12958</v>
      </c>
    </row>
    <row r="1888">
      <c r="A1888" s="2" t="s">
        <v>12959</v>
      </c>
      <c r="B1888" s="2" t="s">
        <v>4</v>
      </c>
      <c r="C1888" s="108" t="s">
        <v>12960</v>
      </c>
      <c r="D1888" s="48" t="s">
        <v>12961</v>
      </c>
      <c r="E1888" s="2" t="s">
        <v>12962</v>
      </c>
    </row>
    <row r="1889">
      <c r="A1889" s="2" t="s">
        <v>5856</v>
      </c>
      <c r="B1889" s="2" t="s">
        <v>8762</v>
      </c>
      <c r="C1889" s="108" t="s">
        <v>12926</v>
      </c>
      <c r="D1889" s="48" t="s">
        <v>3689</v>
      </c>
      <c r="E1889" s="2" t="s">
        <v>12963</v>
      </c>
    </row>
    <row r="1890">
      <c r="A1890" s="2" t="s">
        <v>5859</v>
      </c>
      <c r="B1890" s="2" t="s">
        <v>4</v>
      </c>
      <c r="C1890" s="108" t="s">
        <v>12926</v>
      </c>
      <c r="D1890" s="48" t="s">
        <v>3689</v>
      </c>
      <c r="E1890" s="2" t="s">
        <v>12964</v>
      </c>
    </row>
    <row r="1891">
      <c r="A1891" s="2" t="s">
        <v>5865</v>
      </c>
      <c r="B1891" s="2" t="s">
        <v>4</v>
      </c>
      <c r="C1891" s="108" t="s">
        <v>12816</v>
      </c>
      <c r="D1891" s="48" t="s">
        <v>5862</v>
      </c>
      <c r="E1891" s="2" t="s">
        <v>12965</v>
      </c>
    </row>
    <row r="1892">
      <c r="A1892" s="2" t="s">
        <v>12966</v>
      </c>
      <c r="B1892" s="2" t="s">
        <v>8762</v>
      </c>
      <c r="C1892" s="108" t="s">
        <v>12816</v>
      </c>
      <c r="D1892" s="48" t="s">
        <v>5862</v>
      </c>
      <c r="E1892" s="2" t="s">
        <v>12967</v>
      </c>
    </row>
    <row r="1893">
      <c r="A1893" s="2" t="s">
        <v>12968</v>
      </c>
      <c r="B1893" s="2" t="s">
        <v>4</v>
      </c>
      <c r="C1893" s="108" t="s">
        <v>9800</v>
      </c>
      <c r="D1893" s="48" t="s">
        <v>6001</v>
      </c>
      <c r="E1893" s="2" t="s">
        <v>12969</v>
      </c>
    </row>
    <row r="1894">
      <c r="A1894" s="2" t="s">
        <v>12970</v>
      </c>
      <c r="B1894" s="2" t="s">
        <v>4</v>
      </c>
      <c r="C1894" s="108" t="s">
        <v>12971</v>
      </c>
      <c r="D1894" s="48" t="s">
        <v>12972</v>
      </c>
      <c r="E1894" s="2" t="s">
        <v>12973</v>
      </c>
    </row>
    <row r="1895">
      <c r="A1895" s="2" t="s">
        <v>5867</v>
      </c>
      <c r="B1895" s="2" t="s">
        <v>4</v>
      </c>
      <c r="C1895" s="108" t="s">
        <v>12816</v>
      </c>
      <c r="D1895" s="48" t="s">
        <v>5862</v>
      </c>
      <c r="E1895" s="2" t="s">
        <v>12974</v>
      </c>
    </row>
    <row r="1896">
      <c r="A1896" s="2" t="s">
        <v>12975</v>
      </c>
      <c r="B1896" s="2" t="s">
        <v>4</v>
      </c>
      <c r="C1896" s="108" t="s">
        <v>9672</v>
      </c>
      <c r="D1896" s="48" t="s">
        <v>1565</v>
      </c>
      <c r="E1896" s="2" t="s">
        <v>12976</v>
      </c>
    </row>
    <row r="1897">
      <c r="A1897" s="2" t="s">
        <v>12977</v>
      </c>
      <c r="B1897" s="2" t="s">
        <v>4</v>
      </c>
      <c r="C1897" s="108" t="s">
        <v>12807</v>
      </c>
      <c r="D1897" s="48" t="s">
        <v>12808</v>
      </c>
      <c r="E1897" s="2" t="s">
        <v>12978</v>
      </c>
    </row>
    <row r="1898">
      <c r="A1898" s="2" t="s">
        <v>5677</v>
      </c>
      <c r="B1898" s="2" t="s">
        <v>4</v>
      </c>
      <c r="C1898" s="108" t="s">
        <v>12814</v>
      </c>
      <c r="D1898" s="48" t="s">
        <v>5673</v>
      </c>
      <c r="E1898" s="2" t="s">
        <v>12979</v>
      </c>
    </row>
    <row r="1899">
      <c r="A1899" s="2" t="s">
        <v>12980</v>
      </c>
      <c r="B1899" s="2" t="s">
        <v>4</v>
      </c>
      <c r="C1899" s="108" t="s">
        <v>12807</v>
      </c>
      <c r="D1899" s="48" t="s">
        <v>12808</v>
      </c>
      <c r="E1899" s="2" t="s">
        <v>12981</v>
      </c>
    </row>
    <row r="1900">
      <c r="A1900" s="2" t="s">
        <v>12982</v>
      </c>
      <c r="B1900" s="2" t="s">
        <v>8762</v>
      </c>
      <c r="C1900" s="108" t="s">
        <v>12983</v>
      </c>
      <c r="D1900" s="48" t="s">
        <v>12984</v>
      </c>
      <c r="E1900" s="2" t="s">
        <v>12985</v>
      </c>
    </row>
    <row r="1901">
      <c r="A1901" s="2" t="s">
        <v>5879</v>
      </c>
      <c r="B1901" s="2" t="s">
        <v>8762</v>
      </c>
      <c r="C1901" s="108" t="s">
        <v>12986</v>
      </c>
      <c r="D1901" s="48" t="s">
        <v>5882</v>
      </c>
      <c r="E1901" s="2" t="s">
        <v>12987</v>
      </c>
    </row>
    <row r="1902">
      <c r="A1902" s="2" t="s">
        <v>12988</v>
      </c>
      <c r="B1902" s="2" t="s">
        <v>4</v>
      </c>
      <c r="C1902" s="108" t="s">
        <v>9378</v>
      </c>
      <c r="D1902" s="48" t="s">
        <v>5114</v>
      </c>
      <c r="E1902" s="2" t="s">
        <v>12989</v>
      </c>
    </row>
    <row r="1903">
      <c r="A1903" s="2" t="s">
        <v>12990</v>
      </c>
      <c r="B1903" s="2" t="s">
        <v>4</v>
      </c>
      <c r="C1903" s="108" t="s">
        <v>9378</v>
      </c>
      <c r="D1903" s="48" t="s">
        <v>5114</v>
      </c>
      <c r="E1903" s="2" t="s">
        <v>12991</v>
      </c>
    </row>
    <row r="1904">
      <c r="A1904" s="2" t="s">
        <v>12992</v>
      </c>
      <c r="B1904" s="2" t="s">
        <v>4</v>
      </c>
      <c r="C1904" s="108" t="s">
        <v>9378</v>
      </c>
      <c r="D1904" s="48" t="s">
        <v>5114</v>
      </c>
      <c r="E1904" s="2" t="s">
        <v>12993</v>
      </c>
    </row>
    <row r="1905">
      <c r="A1905" s="2" t="s">
        <v>12994</v>
      </c>
      <c r="B1905" s="2" t="s">
        <v>4</v>
      </c>
      <c r="C1905" s="108" t="s">
        <v>9378</v>
      </c>
      <c r="D1905" s="48" t="s">
        <v>5114</v>
      </c>
      <c r="E1905" s="2" t="s">
        <v>12995</v>
      </c>
    </row>
    <row r="1906">
      <c r="A1906" s="2" t="s">
        <v>5884</v>
      </c>
      <c r="B1906" s="2" t="s">
        <v>8762</v>
      </c>
      <c r="C1906" s="108" t="s">
        <v>12831</v>
      </c>
      <c r="D1906" s="48" t="s">
        <v>5886</v>
      </c>
      <c r="E1906" s="2" t="s">
        <v>12996</v>
      </c>
    </row>
    <row r="1907">
      <c r="A1907" s="2" t="s">
        <v>5678</v>
      </c>
      <c r="B1907" s="2" t="s">
        <v>4</v>
      </c>
      <c r="C1907" s="108" t="s">
        <v>12814</v>
      </c>
      <c r="D1907" s="48" t="s">
        <v>5673</v>
      </c>
      <c r="E1907" s="2" t="s">
        <v>12997</v>
      </c>
    </row>
    <row r="1908">
      <c r="A1908" s="2" t="s">
        <v>5910</v>
      </c>
      <c r="B1908" s="2" t="s">
        <v>4</v>
      </c>
      <c r="C1908" s="108" t="s">
        <v>12851</v>
      </c>
      <c r="D1908" s="48" t="s">
        <v>5908</v>
      </c>
      <c r="E1908" s="2" t="s">
        <v>12998</v>
      </c>
    </row>
    <row r="1909">
      <c r="A1909" s="2" t="s">
        <v>5911</v>
      </c>
      <c r="B1909" s="2" t="s">
        <v>4</v>
      </c>
      <c r="C1909" s="108" t="s">
        <v>12851</v>
      </c>
      <c r="D1909" s="48" t="s">
        <v>5908</v>
      </c>
      <c r="E1909" s="2" t="s">
        <v>12999</v>
      </c>
    </row>
    <row r="1910">
      <c r="A1910" s="2" t="s">
        <v>13000</v>
      </c>
      <c r="B1910" s="2" t="s">
        <v>4</v>
      </c>
      <c r="C1910" s="108" t="s">
        <v>13001</v>
      </c>
      <c r="D1910" s="48" t="s">
        <v>6733</v>
      </c>
      <c r="E1910" s="2" t="s">
        <v>13002</v>
      </c>
    </row>
    <row r="1911">
      <c r="A1911" s="2" t="s">
        <v>5912</v>
      </c>
      <c r="B1911" s="2" t="s">
        <v>4</v>
      </c>
      <c r="C1911" s="108" t="s">
        <v>12851</v>
      </c>
      <c r="D1911" s="48" t="s">
        <v>5908</v>
      </c>
      <c r="E1911" s="2" t="s">
        <v>13003</v>
      </c>
    </row>
    <row r="1912">
      <c r="A1912" s="2" t="s">
        <v>6018</v>
      </c>
      <c r="B1912" s="2" t="s">
        <v>8762</v>
      </c>
      <c r="C1912" s="108" t="s">
        <v>9378</v>
      </c>
      <c r="D1912" s="48" t="s">
        <v>5114</v>
      </c>
      <c r="E1912" s="2" t="s">
        <v>13004</v>
      </c>
    </row>
    <row r="1913">
      <c r="A1913" s="2" t="s">
        <v>5679</v>
      </c>
      <c r="B1913" s="2" t="s">
        <v>4</v>
      </c>
      <c r="C1913" s="108" t="s">
        <v>12814</v>
      </c>
      <c r="D1913" s="48" t="s">
        <v>5673</v>
      </c>
      <c r="E1913" s="2" t="s">
        <v>13005</v>
      </c>
    </row>
    <row r="1914">
      <c r="A1914" s="2" t="s">
        <v>13006</v>
      </c>
      <c r="B1914" s="2" t="s">
        <v>4</v>
      </c>
      <c r="C1914" s="108" t="s">
        <v>8810</v>
      </c>
      <c r="D1914" s="48" t="s">
        <v>1346</v>
      </c>
      <c r="E1914" s="2" t="s">
        <v>13007</v>
      </c>
    </row>
    <row r="1915">
      <c r="A1915" s="2" t="s">
        <v>5889</v>
      </c>
      <c r="B1915" s="2" t="s">
        <v>8762</v>
      </c>
      <c r="C1915" s="108" t="s">
        <v>13008</v>
      </c>
      <c r="D1915" s="48" t="s">
        <v>5891</v>
      </c>
      <c r="E1915" s="2" t="s">
        <v>13009</v>
      </c>
    </row>
    <row r="1916">
      <c r="A1916" s="2" t="s">
        <v>5069</v>
      </c>
      <c r="B1916" s="2" t="s">
        <v>4</v>
      </c>
      <c r="C1916" s="108" t="s">
        <v>9057</v>
      </c>
      <c r="D1916" s="48" t="s">
        <v>5066</v>
      </c>
      <c r="E1916" s="2" t="s">
        <v>13010</v>
      </c>
    </row>
    <row r="1917">
      <c r="A1917" s="2" t="s">
        <v>5913</v>
      </c>
      <c r="B1917" s="2" t="s">
        <v>4</v>
      </c>
      <c r="C1917" s="108" t="s">
        <v>12851</v>
      </c>
      <c r="D1917" s="48" t="s">
        <v>5908</v>
      </c>
      <c r="E1917" s="2" t="s">
        <v>13011</v>
      </c>
    </row>
    <row r="1918">
      <c r="A1918" s="2" t="s">
        <v>13012</v>
      </c>
      <c r="B1918" s="2" t="s">
        <v>4</v>
      </c>
      <c r="C1918" s="108" t="s">
        <v>13001</v>
      </c>
      <c r="D1918" s="48" t="s">
        <v>6733</v>
      </c>
      <c r="E1918" s="2" t="s">
        <v>13013</v>
      </c>
    </row>
    <row r="1919">
      <c r="A1919" s="2" t="s">
        <v>13014</v>
      </c>
      <c r="B1919" s="2" t="s">
        <v>4</v>
      </c>
      <c r="C1919" s="108" t="s">
        <v>13001</v>
      </c>
      <c r="D1919" s="48" t="s">
        <v>6733</v>
      </c>
      <c r="E1919" s="2" t="s">
        <v>13015</v>
      </c>
    </row>
    <row r="1920">
      <c r="A1920" s="2" t="s">
        <v>13016</v>
      </c>
      <c r="B1920" s="2" t="s">
        <v>4</v>
      </c>
      <c r="C1920" s="108" t="s">
        <v>13017</v>
      </c>
      <c r="D1920" s="48" t="s">
        <v>5896</v>
      </c>
      <c r="E1920" s="2" t="s">
        <v>13018</v>
      </c>
    </row>
    <row r="1921">
      <c r="A1921" s="2" t="s">
        <v>5895</v>
      </c>
      <c r="B1921" s="2" t="s">
        <v>8762</v>
      </c>
      <c r="C1921" s="108" t="s">
        <v>13017</v>
      </c>
      <c r="D1921" s="48" t="s">
        <v>5896</v>
      </c>
      <c r="E1921" s="2" t="s">
        <v>13019</v>
      </c>
    </row>
    <row r="1922">
      <c r="A1922" s="2" t="s">
        <v>13020</v>
      </c>
      <c r="B1922" s="2" t="s">
        <v>8762</v>
      </c>
      <c r="C1922" s="108" t="s">
        <v>13021</v>
      </c>
      <c r="D1922" s="48" t="s">
        <v>5899</v>
      </c>
      <c r="E1922" s="2" t="s">
        <v>13022</v>
      </c>
    </row>
    <row r="1923">
      <c r="A1923" s="2" t="s">
        <v>6033</v>
      </c>
      <c r="B1923" s="2" t="s">
        <v>8762</v>
      </c>
      <c r="C1923" s="108" t="s">
        <v>12659</v>
      </c>
      <c r="D1923" s="48" t="s">
        <v>6037</v>
      </c>
      <c r="E1923" s="2" t="s">
        <v>13023</v>
      </c>
    </row>
    <row r="1924">
      <c r="A1924" s="2" t="s">
        <v>13024</v>
      </c>
      <c r="B1924" s="2" t="s">
        <v>4</v>
      </c>
      <c r="C1924" s="108" t="s">
        <v>9075</v>
      </c>
      <c r="D1924" s="48" t="s">
        <v>9076</v>
      </c>
      <c r="E1924" s="2" t="s">
        <v>13025</v>
      </c>
    </row>
    <row r="1925">
      <c r="A1925" s="2" t="s">
        <v>5907</v>
      </c>
      <c r="B1925" s="2" t="s">
        <v>8762</v>
      </c>
      <c r="C1925" s="108" t="s">
        <v>12851</v>
      </c>
      <c r="D1925" s="48" t="s">
        <v>5908</v>
      </c>
      <c r="E1925" s="2" t="s">
        <v>13026</v>
      </c>
    </row>
    <row r="1926">
      <c r="A1926" s="2" t="s">
        <v>5914</v>
      </c>
      <c r="B1926" s="2" t="s">
        <v>4</v>
      </c>
      <c r="C1926" s="108" t="s">
        <v>12851</v>
      </c>
      <c r="D1926" s="48" t="s">
        <v>5908</v>
      </c>
      <c r="E1926" s="2" t="s">
        <v>13027</v>
      </c>
    </row>
    <row r="1927">
      <c r="A1927" s="2" t="s">
        <v>5934</v>
      </c>
      <c r="B1927" s="2" t="s">
        <v>4</v>
      </c>
      <c r="C1927" s="108" t="s">
        <v>13028</v>
      </c>
      <c r="D1927" s="48" t="s">
        <v>5933</v>
      </c>
      <c r="E1927" s="2" t="s">
        <v>13029</v>
      </c>
    </row>
    <row r="1928">
      <c r="A1928" s="2" t="s">
        <v>5935</v>
      </c>
      <c r="B1928" s="2" t="s">
        <v>4</v>
      </c>
      <c r="C1928" s="108" t="s">
        <v>13028</v>
      </c>
      <c r="D1928" s="48" t="s">
        <v>5933</v>
      </c>
      <c r="E1928" s="2" t="s">
        <v>13030</v>
      </c>
    </row>
    <row r="1929">
      <c r="A1929" s="2" t="s">
        <v>5033</v>
      </c>
      <c r="B1929" s="2" t="s">
        <v>4</v>
      </c>
      <c r="C1929" s="108" t="s">
        <v>9536</v>
      </c>
      <c r="D1929" s="48" t="s">
        <v>9537</v>
      </c>
      <c r="E1929" s="2" t="s">
        <v>13031</v>
      </c>
    </row>
    <row r="1930">
      <c r="A1930" s="2" t="s">
        <v>13032</v>
      </c>
      <c r="B1930" s="2" t="s">
        <v>8762</v>
      </c>
      <c r="C1930" s="108" t="s">
        <v>13033</v>
      </c>
      <c r="D1930" s="48" t="s">
        <v>7140</v>
      </c>
      <c r="E1930" s="2" t="s">
        <v>13034</v>
      </c>
    </row>
    <row r="1931">
      <c r="A1931" s="2" t="s">
        <v>5868</v>
      </c>
      <c r="B1931" s="2" t="s">
        <v>4</v>
      </c>
      <c r="C1931" s="108" t="s">
        <v>12816</v>
      </c>
      <c r="D1931" s="48" t="s">
        <v>5862</v>
      </c>
      <c r="E1931" s="2" t="s">
        <v>13035</v>
      </c>
    </row>
    <row r="1932">
      <c r="A1932" s="2" t="s">
        <v>5932</v>
      </c>
      <c r="B1932" s="2" t="s">
        <v>8762</v>
      </c>
      <c r="C1932" s="108" t="s">
        <v>13028</v>
      </c>
      <c r="D1932" s="48" t="s">
        <v>5933</v>
      </c>
      <c r="E1932" s="2" t="s">
        <v>13036</v>
      </c>
    </row>
    <row r="1933">
      <c r="A1933" s="2" t="s">
        <v>5848</v>
      </c>
      <c r="B1933" s="2" t="s">
        <v>4</v>
      </c>
      <c r="C1933" s="108" t="s">
        <v>11482</v>
      </c>
      <c r="D1933" s="48" t="s">
        <v>5840</v>
      </c>
      <c r="E1933" s="2" t="s">
        <v>13037</v>
      </c>
    </row>
    <row r="1934">
      <c r="A1934" s="2" t="s">
        <v>13038</v>
      </c>
      <c r="B1934" s="2" t="s">
        <v>4</v>
      </c>
      <c r="C1934" s="108" t="s">
        <v>9807</v>
      </c>
      <c r="D1934" s="48" t="s">
        <v>6006</v>
      </c>
      <c r="E1934" s="2" t="s">
        <v>13039</v>
      </c>
    </row>
    <row r="1935">
      <c r="A1935" s="2" t="s">
        <v>5946</v>
      </c>
      <c r="B1935" s="2" t="s">
        <v>4</v>
      </c>
      <c r="C1935" s="108" t="s">
        <v>12952</v>
      </c>
      <c r="D1935" s="48" t="s">
        <v>5943</v>
      </c>
      <c r="E1935" s="2" t="s">
        <v>13040</v>
      </c>
    </row>
    <row r="1936">
      <c r="A1936" s="2" t="s">
        <v>5947</v>
      </c>
      <c r="B1936" s="2" t="s">
        <v>4</v>
      </c>
      <c r="C1936" s="108" t="s">
        <v>12952</v>
      </c>
      <c r="D1936" s="48" t="s">
        <v>5943</v>
      </c>
      <c r="E1936" s="2" t="s">
        <v>13041</v>
      </c>
    </row>
    <row r="1937">
      <c r="A1937" s="2" t="s">
        <v>5941</v>
      </c>
      <c r="B1937" s="2" t="s">
        <v>8762</v>
      </c>
      <c r="C1937" s="108" t="s">
        <v>12952</v>
      </c>
      <c r="D1937" s="48" t="s">
        <v>5943</v>
      </c>
      <c r="E1937" s="2" t="s">
        <v>13042</v>
      </c>
    </row>
    <row r="1938">
      <c r="A1938" s="2" t="s">
        <v>13043</v>
      </c>
      <c r="B1938" s="2" t="s">
        <v>8762</v>
      </c>
      <c r="C1938" s="108" t="s">
        <v>13044</v>
      </c>
      <c r="D1938" s="48" t="s">
        <v>3972</v>
      </c>
      <c r="E1938" s="2" t="s">
        <v>13045</v>
      </c>
    </row>
    <row r="1939">
      <c r="A1939" s="2" t="s">
        <v>6080</v>
      </c>
      <c r="B1939" s="2" t="s">
        <v>8762</v>
      </c>
      <c r="C1939" s="108" t="s">
        <v>9447</v>
      </c>
      <c r="D1939" s="48" t="s">
        <v>6075</v>
      </c>
      <c r="E1939" s="2" t="s">
        <v>13046</v>
      </c>
    </row>
    <row r="1940">
      <c r="A1940" s="2" t="s">
        <v>13047</v>
      </c>
      <c r="B1940" s="2" t="s">
        <v>8762</v>
      </c>
      <c r="C1940" s="108" t="s">
        <v>13048</v>
      </c>
      <c r="D1940" s="48" t="s">
        <v>13049</v>
      </c>
      <c r="E1940" s="2" t="s">
        <v>13050</v>
      </c>
    </row>
    <row r="1941">
      <c r="A1941" s="2" t="s">
        <v>5670</v>
      </c>
      <c r="B1941" s="2" t="s">
        <v>4</v>
      </c>
      <c r="C1941" s="108" t="s">
        <v>12043</v>
      </c>
      <c r="D1941" s="48" t="s">
        <v>12044</v>
      </c>
      <c r="E1941" s="2" t="s">
        <v>13051</v>
      </c>
    </row>
    <row r="1942">
      <c r="A1942" s="2" t="s">
        <v>13052</v>
      </c>
      <c r="B1942" s="2" t="s">
        <v>4</v>
      </c>
      <c r="C1942" s="108" t="s">
        <v>13053</v>
      </c>
      <c r="D1942" s="48" t="s">
        <v>13054</v>
      </c>
      <c r="E1942" s="2" t="s">
        <v>13055</v>
      </c>
    </row>
    <row r="1943">
      <c r="A1943" s="2" t="s">
        <v>13056</v>
      </c>
      <c r="B1943" s="2" t="s">
        <v>4</v>
      </c>
      <c r="C1943" s="108" t="s">
        <v>11856</v>
      </c>
      <c r="D1943" s="48" t="s">
        <v>11857</v>
      </c>
      <c r="E1943" s="2" t="s">
        <v>13057</v>
      </c>
    </row>
    <row r="1944">
      <c r="A1944" s="2" t="s">
        <v>3572</v>
      </c>
      <c r="B1944" s="2" t="s">
        <v>8762</v>
      </c>
      <c r="C1944" s="108" t="s">
        <v>13058</v>
      </c>
      <c r="D1944" s="48" t="s">
        <v>3575</v>
      </c>
      <c r="E1944" s="2" t="s">
        <v>13059</v>
      </c>
    </row>
    <row r="1945">
      <c r="A1945" s="2" t="s">
        <v>5962</v>
      </c>
      <c r="B1945" s="2" t="s">
        <v>4</v>
      </c>
      <c r="C1945" s="108" t="s">
        <v>10775</v>
      </c>
      <c r="D1945" s="48" t="s">
        <v>2705</v>
      </c>
      <c r="E1945" s="2" t="s">
        <v>13060</v>
      </c>
    </row>
    <row r="1946">
      <c r="A1946" s="2" t="s">
        <v>13061</v>
      </c>
      <c r="B1946" s="2" t="s">
        <v>4</v>
      </c>
      <c r="C1946" s="108" t="s">
        <v>12858</v>
      </c>
      <c r="D1946" s="48" t="s">
        <v>5717</v>
      </c>
      <c r="E1946" s="2" t="s">
        <v>13062</v>
      </c>
    </row>
    <row r="1947">
      <c r="A1947" s="2" t="s">
        <v>13063</v>
      </c>
      <c r="B1947" s="2" t="s">
        <v>4</v>
      </c>
      <c r="C1947" s="108" t="s">
        <v>9782</v>
      </c>
      <c r="D1947" s="48" t="s">
        <v>9783</v>
      </c>
      <c r="E1947" s="2" t="s">
        <v>13064</v>
      </c>
    </row>
    <row r="1948">
      <c r="A1948" s="2" t="s">
        <v>5995</v>
      </c>
      <c r="B1948" s="2" t="s">
        <v>8762</v>
      </c>
      <c r="C1948" s="108" t="s">
        <v>13065</v>
      </c>
      <c r="D1948" s="48" t="s">
        <v>13066</v>
      </c>
      <c r="E1948" s="2" t="s">
        <v>13067</v>
      </c>
    </row>
    <row r="1949">
      <c r="A1949" s="2" t="s">
        <v>5990</v>
      </c>
      <c r="B1949" s="2" t="s">
        <v>8762</v>
      </c>
      <c r="C1949" s="108" t="s">
        <v>13068</v>
      </c>
      <c r="D1949" s="48" t="s">
        <v>5993</v>
      </c>
      <c r="E1949" s="2" t="s">
        <v>13069</v>
      </c>
    </row>
    <row r="1950">
      <c r="A1950" s="2" t="s">
        <v>5998</v>
      </c>
      <c r="B1950" s="2" t="s">
        <v>8762</v>
      </c>
      <c r="C1950" s="108" t="s">
        <v>9800</v>
      </c>
      <c r="D1950" s="48" t="s">
        <v>6001</v>
      </c>
      <c r="E1950" s="2" t="s">
        <v>13070</v>
      </c>
    </row>
    <row r="1951">
      <c r="A1951" s="2" t="s">
        <v>13071</v>
      </c>
      <c r="B1951" s="2" t="s">
        <v>8762</v>
      </c>
      <c r="C1951" s="108" t="s">
        <v>13072</v>
      </c>
      <c r="D1951" s="48" t="s">
        <v>13073</v>
      </c>
      <c r="E1951" s="2" t="s">
        <v>13074</v>
      </c>
    </row>
    <row r="1952">
      <c r="A1952" s="2" t="s">
        <v>13075</v>
      </c>
      <c r="B1952" s="2" t="s">
        <v>8762</v>
      </c>
      <c r="C1952" s="108" t="s">
        <v>13076</v>
      </c>
      <c r="D1952" s="48" t="s">
        <v>13077</v>
      </c>
      <c r="E1952" s="2" t="s">
        <v>13078</v>
      </c>
    </row>
    <row r="1953">
      <c r="A1953" s="2" t="s">
        <v>13079</v>
      </c>
      <c r="B1953" s="2" t="s">
        <v>8762</v>
      </c>
      <c r="C1953" s="108" t="s">
        <v>10142</v>
      </c>
      <c r="D1953" s="48" t="s">
        <v>10143</v>
      </c>
      <c r="E1953" s="2" t="s">
        <v>13080</v>
      </c>
    </row>
    <row r="1954">
      <c r="A1954" s="2" t="s">
        <v>4882</v>
      </c>
      <c r="B1954" s="2" t="s">
        <v>4</v>
      </c>
      <c r="C1954" s="108" t="s">
        <v>13081</v>
      </c>
      <c r="D1954" s="48" t="s">
        <v>4876</v>
      </c>
      <c r="E1954" s="2" t="s">
        <v>13082</v>
      </c>
    </row>
    <row r="1955">
      <c r="A1955" s="2" t="s">
        <v>7108</v>
      </c>
      <c r="B1955" s="2" t="s">
        <v>4</v>
      </c>
      <c r="C1955" s="108" t="s">
        <v>12082</v>
      </c>
      <c r="D1955" s="48" t="s">
        <v>1317</v>
      </c>
      <c r="E1955" s="2" t="s">
        <v>13083</v>
      </c>
    </row>
    <row r="1956">
      <c r="A1956" s="2" t="s">
        <v>6338</v>
      </c>
      <c r="B1956" s="2" t="s">
        <v>8762</v>
      </c>
      <c r="C1956" s="108" t="s">
        <v>13084</v>
      </c>
      <c r="D1956" s="48" t="s">
        <v>13085</v>
      </c>
      <c r="E1956" s="2" t="s">
        <v>13086</v>
      </c>
    </row>
    <row r="1957">
      <c r="A1957" s="2" t="s">
        <v>13087</v>
      </c>
      <c r="B1957" s="2" t="s">
        <v>8762</v>
      </c>
      <c r="C1957" s="108" t="s">
        <v>13088</v>
      </c>
      <c r="D1957" s="48" t="s">
        <v>2324</v>
      </c>
      <c r="E1957" s="2" t="s">
        <v>13089</v>
      </c>
    </row>
    <row r="1958">
      <c r="A1958" s="2" t="s">
        <v>13090</v>
      </c>
      <c r="B1958" s="2" t="s">
        <v>4</v>
      </c>
      <c r="C1958" s="108" t="s">
        <v>12121</v>
      </c>
      <c r="D1958" s="48" t="s">
        <v>4644</v>
      </c>
      <c r="E1958" s="2" t="s">
        <v>13091</v>
      </c>
    </row>
    <row r="1959">
      <c r="A1959" s="2" t="s">
        <v>13092</v>
      </c>
      <c r="B1959" s="2" t="s">
        <v>4</v>
      </c>
      <c r="C1959" s="108" t="s">
        <v>12121</v>
      </c>
      <c r="D1959" s="48" t="s">
        <v>4644</v>
      </c>
      <c r="E1959" s="2" t="s">
        <v>13093</v>
      </c>
    </row>
    <row r="1960">
      <c r="A1960" s="2" t="s">
        <v>5028</v>
      </c>
      <c r="B1960" s="2" t="s">
        <v>8762</v>
      </c>
      <c r="C1960" s="108" t="s">
        <v>9536</v>
      </c>
      <c r="D1960" s="48" t="s">
        <v>9537</v>
      </c>
      <c r="E1960" s="2" t="s">
        <v>13094</v>
      </c>
    </row>
    <row r="1961">
      <c r="A1961" s="2" t="s">
        <v>6094</v>
      </c>
      <c r="B1961" s="2" t="s">
        <v>4</v>
      </c>
      <c r="C1961" s="108" t="s">
        <v>9690</v>
      </c>
      <c r="D1961" s="48" t="s">
        <v>9691</v>
      </c>
      <c r="E1961" s="2" t="s">
        <v>13095</v>
      </c>
    </row>
    <row r="1962">
      <c r="A1962" s="2" t="s">
        <v>13096</v>
      </c>
      <c r="B1962" s="2" t="s">
        <v>4</v>
      </c>
      <c r="C1962" s="108" t="s">
        <v>12028</v>
      </c>
      <c r="D1962" s="48" t="s">
        <v>12029</v>
      </c>
      <c r="E1962" s="2" t="s">
        <v>13097</v>
      </c>
    </row>
    <row r="1963">
      <c r="A1963" s="2" t="s">
        <v>13098</v>
      </c>
      <c r="B1963" s="2" t="s">
        <v>8762</v>
      </c>
      <c r="C1963" s="108" t="s">
        <v>12028</v>
      </c>
      <c r="D1963" s="48" t="s">
        <v>12029</v>
      </c>
      <c r="E1963" s="2" t="s">
        <v>13099</v>
      </c>
    </row>
    <row r="1964">
      <c r="A1964" s="2" t="s">
        <v>1570</v>
      </c>
      <c r="B1964" s="2" t="s">
        <v>4</v>
      </c>
      <c r="C1964" s="108" t="s">
        <v>9672</v>
      </c>
      <c r="D1964" s="48" t="s">
        <v>1565</v>
      </c>
      <c r="E1964" s="2" t="s">
        <v>13100</v>
      </c>
    </row>
    <row r="1965">
      <c r="A1965" s="2" t="s">
        <v>13101</v>
      </c>
      <c r="B1965" s="2" t="s">
        <v>8762</v>
      </c>
      <c r="C1965" s="108" t="s">
        <v>13102</v>
      </c>
      <c r="D1965" s="48" t="s">
        <v>3969</v>
      </c>
      <c r="E1965" s="2" t="s">
        <v>13103</v>
      </c>
    </row>
    <row r="1966">
      <c r="A1966" s="2" t="s">
        <v>13104</v>
      </c>
      <c r="B1966" s="2" t="s">
        <v>4</v>
      </c>
      <c r="C1966" s="108" t="s">
        <v>9064</v>
      </c>
      <c r="D1966" s="48" t="s">
        <v>9065</v>
      </c>
      <c r="E1966" s="2" t="s">
        <v>13105</v>
      </c>
    </row>
    <row r="1967">
      <c r="A1967" s="2" t="s">
        <v>6090</v>
      </c>
      <c r="B1967" s="2" t="s">
        <v>4</v>
      </c>
      <c r="C1967" s="108" t="s">
        <v>9690</v>
      </c>
      <c r="D1967" s="48" t="s">
        <v>9691</v>
      </c>
      <c r="E1967" s="2" t="s">
        <v>13106</v>
      </c>
    </row>
    <row r="1968">
      <c r="A1968" s="2" t="s">
        <v>13107</v>
      </c>
      <c r="B1968" s="2" t="s">
        <v>4</v>
      </c>
      <c r="C1968" s="108" t="s">
        <v>9285</v>
      </c>
      <c r="D1968" s="48" t="s">
        <v>1397</v>
      </c>
      <c r="E1968" s="2" t="s">
        <v>13108</v>
      </c>
    </row>
    <row r="1969">
      <c r="A1969" s="2" t="s">
        <v>13109</v>
      </c>
      <c r="B1969" s="2" t="s">
        <v>4</v>
      </c>
      <c r="C1969" s="108" t="s">
        <v>13110</v>
      </c>
      <c r="D1969" s="48" t="s">
        <v>13111</v>
      </c>
      <c r="E1969" s="2" t="s">
        <v>13112</v>
      </c>
    </row>
    <row r="1970">
      <c r="A1970" s="2" t="s">
        <v>13113</v>
      </c>
      <c r="B1970" s="2" t="s">
        <v>4</v>
      </c>
      <c r="C1970" s="108" t="s">
        <v>8785</v>
      </c>
      <c r="D1970" s="48" t="s">
        <v>8786</v>
      </c>
      <c r="E1970" s="2" t="s">
        <v>13114</v>
      </c>
    </row>
    <row r="1971">
      <c r="A1971" s="2" t="s">
        <v>6145</v>
      </c>
      <c r="B1971" s="2" t="s">
        <v>8762</v>
      </c>
      <c r="C1971" s="108" t="s">
        <v>10059</v>
      </c>
      <c r="D1971" s="48" t="s">
        <v>6146</v>
      </c>
      <c r="E1971" s="2" t="s">
        <v>13115</v>
      </c>
    </row>
    <row r="1972">
      <c r="A1972" s="2" t="s">
        <v>13116</v>
      </c>
      <c r="B1972" s="2" t="s">
        <v>8762</v>
      </c>
      <c r="C1972" s="108" t="s">
        <v>13117</v>
      </c>
      <c r="D1972" s="48" t="s">
        <v>13118</v>
      </c>
      <c r="E1972" s="2" t="s">
        <v>13119</v>
      </c>
    </row>
    <row r="1973">
      <c r="A1973" s="2" t="s">
        <v>6155</v>
      </c>
      <c r="B1973" s="2" t="s">
        <v>8762</v>
      </c>
      <c r="C1973" s="108" t="s">
        <v>13120</v>
      </c>
      <c r="D1973" s="48" t="s">
        <v>6156</v>
      </c>
      <c r="E1973" s="2" t="s">
        <v>13121</v>
      </c>
    </row>
    <row r="1974">
      <c r="A1974" s="2" t="s">
        <v>2567</v>
      </c>
      <c r="B1974" s="2" t="s">
        <v>4</v>
      </c>
      <c r="C1974" s="108" t="s">
        <v>10743</v>
      </c>
      <c r="D1974" s="48" t="s">
        <v>10744</v>
      </c>
      <c r="E1974" s="2" t="s">
        <v>13122</v>
      </c>
    </row>
    <row r="1975">
      <c r="A1975" s="2" t="s">
        <v>13123</v>
      </c>
      <c r="B1975" s="2" t="s">
        <v>4</v>
      </c>
      <c r="C1975" s="108" t="s">
        <v>13124</v>
      </c>
      <c r="D1975" s="48" t="s">
        <v>6116</v>
      </c>
      <c r="E1975" s="2" t="s">
        <v>13125</v>
      </c>
    </row>
    <row r="1976">
      <c r="A1976" s="2" t="s">
        <v>13126</v>
      </c>
      <c r="B1976" s="2" t="s">
        <v>4</v>
      </c>
      <c r="C1976" s="108" t="s">
        <v>8755</v>
      </c>
      <c r="D1976" s="48" t="s">
        <v>3563</v>
      </c>
      <c r="E1976" s="2" t="s">
        <v>13127</v>
      </c>
    </row>
    <row r="1977">
      <c r="A1977" s="2" t="s">
        <v>13128</v>
      </c>
      <c r="B1977" s="2" t="s">
        <v>4</v>
      </c>
      <c r="C1977" s="108" t="s">
        <v>9209</v>
      </c>
      <c r="D1977" s="48" t="s">
        <v>6227</v>
      </c>
      <c r="E1977" s="2" t="s">
        <v>13129</v>
      </c>
    </row>
    <row r="1978">
      <c r="A1978" s="2" t="s">
        <v>6126</v>
      </c>
      <c r="B1978" s="2" t="s">
        <v>8762</v>
      </c>
      <c r="C1978" s="108" t="s">
        <v>10135</v>
      </c>
      <c r="D1978" s="48" t="s">
        <v>6122</v>
      </c>
      <c r="E1978" s="2" t="s">
        <v>13130</v>
      </c>
    </row>
    <row r="1979">
      <c r="A1979" s="2" t="s">
        <v>13131</v>
      </c>
      <c r="B1979" s="2" t="s">
        <v>8762</v>
      </c>
      <c r="C1979" s="108" t="s">
        <v>13132</v>
      </c>
      <c r="D1979" s="48" t="s">
        <v>6134</v>
      </c>
      <c r="E1979" s="2" t="s">
        <v>13133</v>
      </c>
    </row>
    <row r="1980">
      <c r="A1980" s="2" t="s">
        <v>13134</v>
      </c>
      <c r="B1980" s="2" t="s">
        <v>8762</v>
      </c>
      <c r="C1980" s="108" t="s">
        <v>13124</v>
      </c>
      <c r="D1980" s="48" t="s">
        <v>6116</v>
      </c>
      <c r="E1980" s="2" t="s">
        <v>13135</v>
      </c>
    </row>
    <row r="1981">
      <c r="A1981" s="2" t="s">
        <v>13136</v>
      </c>
      <c r="B1981" s="2" t="s">
        <v>4</v>
      </c>
      <c r="C1981" s="108" t="s">
        <v>9456</v>
      </c>
      <c r="D1981" s="48" t="s">
        <v>5109</v>
      </c>
      <c r="E1981" s="2" t="s">
        <v>13137</v>
      </c>
    </row>
    <row r="1982">
      <c r="A1982" s="2" t="s">
        <v>13138</v>
      </c>
      <c r="B1982" s="2" t="s">
        <v>4</v>
      </c>
      <c r="C1982" s="108" t="s">
        <v>9702</v>
      </c>
      <c r="D1982" s="48" t="s">
        <v>9703</v>
      </c>
      <c r="E1982" s="2" t="s">
        <v>13139</v>
      </c>
    </row>
    <row r="1983">
      <c r="A1983" s="2" t="s">
        <v>13140</v>
      </c>
      <c r="B1983" s="2" t="s">
        <v>8762</v>
      </c>
      <c r="C1983" s="108" t="s">
        <v>13141</v>
      </c>
      <c r="D1983" s="48" t="s">
        <v>13142</v>
      </c>
      <c r="E1983" s="2" t="s">
        <v>13143</v>
      </c>
    </row>
    <row r="1984">
      <c r="A1984" s="2" t="s">
        <v>13144</v>
      </c>
      <c r="B1984" s="2" t="s">
        <v>4</v>
      </c>
      <c r="C1984" s="108" t="s">
        <v>13145</v>
      </c>
      <c r="D1984" s="48" t="s">
        <v>6309</v>
      </c>
      <c r="E1984" s="2" t="s">
        <v>13146</v>
      </c>
    </row>
    <row r="1985">
      <c r="A1985" s="2" t="s">
        <v>13147</v>
      </c>
      <c r="B1985" s="2" t="s">
        <v>4</v>
      </c>
      <c r="C1985" s="108" t="s">
        <v>13145</v>
      </c>
      <c r="D1985" s="48" t="s">
        <v>6309</v>
      </c>
      <c r="E1985" s="2" t="s">
        <v>13148</v>
      </c>
    </row>
    <row r="1986">
      <c r="A1986" s="2" t="s">
        <v>5766</v>
      </c>
      <c r="B1986" s="2" t="s">
        <v>4</v>
      </c>
      <c r="C1986" s="108" t="s">
        <v>12590</v>
      </c>
      <c r="D1986" s="48" t="s">
        <v>5762</v>
      </c>
      <c r="E1986" s="2" t="s">
        <v>13149</v>
      </c>
    </row>
    <row r="1987">
      <c r="A1987" s="2" t="s">
        <v>5767</v>
      </c>
      <c r="B1987" s="2" t="s">
        <v>4</v>
      </c>
      <c r="C1987" s="108" t="s">
        <v>12590</v>
      </c>
      <c r="D1987" s="48" t="s">
        <v>5762</v>
      </c>
      <c r="E1987" s="2" t="s">
        <v>13150</v>
      </c>
    </row>
    <row r="1988">
      <c r="A1988" s="2" t="s">
        <v>13151</v>
      </c>
      <c r="B1988" s="2" t="s">
        <v>8762</v>
      </c>
      <c r="C1988" s="108" t="s">
        <v>13152</v>
      </c>
      <c r="D1988" s="48" t="s">
        <v>13153</v>
      </c>
      <c r="E1988" s="2" t="s">
        <v>13154</v>
      </c>
    </row>
    <row r="1989">
      <c r="A1989" s="2" t="s">
        <v>5692</v>
      </c>
      <c r="B1989" s="2" t="s">
        <v>4</v>
      </c>
      <c r="C1989" s="108" t="s">
        <v>12839</v>
      </c>
      <c r="D1989" s="48" t="s">
        <v>5695</v>
      </c>
      <c r="E1989" s="2" t="s">
        <v>13155</v>
      </c>
    </row>
    <row r="1990">
      <c r="A1990" s="2" t="s">
        <v>13156</v>
      </c>
      <c r="B1990" s="2" t="s">
        <v>4</v>
      </c>
      <c r="C1990" s="108" t="s">
        <v>12032</v>
      </c>
      <c r="D1990" s="48" t="s">
        <v>12033</v>
      </c>
      <c r="E1990" s="2" t="s">
        <v>13157</v>
      </c>
    </row>
    <row r="1991">
      <c r="A1991" s="2" t="s">
        <v>6175</v>
      </c>
      <c r="B1991" s="2" t="s">
        <v>8762</v>
      </c>
      <c r="C1991" s="108" t="s">
        <v>13158</v>
      </c>
      <c r="D1991" s="48" t="s">
        <v>6177</v>
      </c>
      <c r="E1991" s="2" t="s">
        <v>13159</v>
      </c>
    </row>
    <row r="1992">
      <c r="A1992" s="2" t="s">
        <v>13160</v>
      </c>
      <c r="B1992" s="2" t="s">
        <v>4</v>
      </c>
      <c r="C1992" s="108" t="s">
        <v>8773</v>
      </c>
      <c r="D1992" s="48" t="s">
        <v>208</v>
      </c>
      <c r="E1992" s="2" t="s">
        <v>13161</v>
      </c>
    </row>
    <row r="1993">
      <c r="A1993" s="2" t="s">
        <v>13162</v>
      </c>
      <c r="B1993" s="2" t="s">
        <v>8762</v>
      </c>
      <c r="C1993" s="108" t="s">
        <v>12074</v>
      </c>
      <c r="D1993" s="48" t="s">
        <v>5266</v>
      </c>
      <c r="E1993" s="2" t="s">
        <v>13163</v>
      </c>
    </row>
    <row r="1994">
      <c r="A1994" s="2" t="s">
        <v>5005</v>
      </c>
      <c r="B1994" s="2" t="s">
        <v>4</v>
      </c>
      <c r="C1994" s="108" t="s">
        <v>12630</v>
      </c>
      <c r="D1994" s="48" t="s">
        <v>5428</v>
      </c>
      <c r="E1994" s="2" t="s">
        <v>13164</v>
      </c>
    </row>
    <row r="1995">
      <c r="A1995" s="2" t="s">
        <v>13165</v>
      </c>
      <c r="B1995" s="2" t="s">
        <v>8762</v>
      </c>
      <c r="C1995" s="108" t="s">
        <v>13166</v>
      </c>
      <c r="D1995" s="48" t="s">
        <v>13167</v>
      </c>
      <c r="E1995" s="2" t="s">
        <v>13168</v>
      </c>
    </row>
    <row r="1996">
      <c r="A1996" s="2" t="s">
        <v>13169</v>
      </c>
      <c r="B1996" s="2" t="s">
        <v>4</v>
      </c>
      <c r="C1996" s="108" t="s">
        <v>9625</v>
      </c>
      <c r="D1996" s="48" t="s">
        <v>9626</v>
      </c>
      <c r="E1996" s="2" t="s">
        <v>13170</v>
      </c>
    </row>
    <row r="1997">
      <c r="A1997" s="2" t="s">
        <v>13171</v>
      </c>
      <c r="B1997" s="2" t="s">
        <v>4</v>
      </c>
      <c r="C1997" s="108" t="s">
        <v>9905</v>
      </c>
      <c r="D1997" s="48" t="s">
        <v>2459</v>
      </c>
      <c r="E1997" s="2" t="s">
        <v>13172</v>
      </c>
    </row>
    <row r="1998">
      <c r="A1998" s="2" t="s">
        <v>13173</v>
      </c>
      <c r="B1998" s="2" t="s">
        <v>4</v>
      </c>
      <c r="C1998" s="108" t="s">
        <v>9905</v>
      </c>
      <c r="D1998" s="48" t="s">
        <v>2459</v>
      </c>
      <c r="E1998" s="2" t="s">
        <v>13174</v>
      </c>
    </row>
    <row r="1999">
      <c r="A1999" s="2" t="s">
        <v>13175</v>
      </c>
      <c r="B1999" s="2" t="s">
        <v>8762</v>
      </c>
      <c r="C1999" s="108" t="s">
        <v>13176</v>
      </c>
      <c r="D1999" s="48" t="s">
        <v>13177</v>
      </c>
      <c r="E1999" s="2" t="s">
        <v>13178</v>
      </c>
    </row>
    <row r="2000">
      <c r="A2000" s="2" t="s">
        <v>13179</v>
      </c>
      <c r="B2000" s="2" t="s">
        <v>8762</v>
      </c>
      <c r="C2000" s="108" t="s">
        <v>13180</v>
      </c>
      <c r="D2000" s="48" t="s">
        <v>13181</v>
      </c>
      <c r="E2000" s="2" t="s">
        <v>13182</v>
      </c>
    </row>
    <row r="2001">
      <c r="A2001" s="2" t="s">
        <v>13183</v>
      </c>
      <c r="B2001" s="2" t="s">
        <v>8762</v>
      </c>
      <c r="C2001" s="108" t="s">
        <v>13184</v>
      </c>
      <c r="D2001" s="48" t="s">
        <v>6474</v>
      </c>
      <c r="E2001" s="2" t="s">
        <v>13185</v>
      </c>
    </row>
    <row r="2002">
      <c r="A2002" s="2" t="s">
        <v>13186</v>
      </c>
      <c r="B2002" s="2" t="s">
        <v>4</v>
      </c>
      <c r="C2002" s="108" t="s">
        <v>13184</v>
      </c>
      <c r="D2002" s="48" t="s">
        <v>6474</v>
      </c>
      <c r="E2002" s="2" t="s">
        <v>13187</v>
      </c>
    </row>
    <row r="2003">
      <c r="A2003" s="2" t="s">
        <v>13188</v>
      </c>
      <c r="B2003" s="2" t="s">
        <v>4</v>
      </c>
      <c r="C2003" s="108" t="s">
        <v>9907</v>
      </c>
      <c r="D2003" s="48" t="s">
        <v>1790</v>
      </c>
      <c r="E2003" s="2" t="s">
        <v>13189</v>
      </c>
    </row>
    <row r="2004">
      <c r="A2004" s="2" t="s">
        <v>4672</v>
      </c>
      <c r="B2004" s="2" t="s">
        <v>4</v>
      </c>
      <c r="C2004" s="108" t="s">
        <v>9518</v>
      </c>
      <c r="D2004" s="48" t="s">
        <v>24</v>
      </c>
      <c r="E2004" s="2" t="s">
        <v>13190</v>
      </c>
    </row>
    <row r="2005">
      <c r="A2005" s="2" t="s">
        <v>13191</v>
      </c>
      <c r="B2005" s="2" t="s">
        <v>4</v>
      </c>
      <c r="C2005" s="108" t="s">
        <v>13192</v>
      </c>
      <c r="D2005" s="48" t="s">
        <v>13193</v>
      </c>
      <c r="E2005" s="2" t="s">
        <v>13194</v>
      </c>
    </row>
    <row r="2006">
      <c r="A2006" s="2" t="s">
        <v>13195</v>
      </c>
      <c r="B2006" s="2" t="s">
        <v>4</v>
      </c>
      <c r="C2006" s="108" t="s">
        <v>9312</v>
      </c>
      <c r="D2006" s="48" t="s">
        <v>9313</v>
      </c>
      <c r="E2006" s="2" t="s">
        <v>13196</v>
      </c>
    </row>
    <row r="2007">
      <c r="A2007" s="2" t="s">
        <v>13197</v>
      </c>
      <c r="B2007" s="2" t="s">
        <v>4</v>
      </c>
      <c r="C2007" s="108" t="s">
        <v>9408</v>
      </c>
      <c r="D2007" s="48" t="s">
        <v>9409</v>
      </c>
      <c r="E2007" s="2" t="s">
        <v>13198</v>
      </c>
    </row>
    <row r="2008">
      <c r="A2008" s="2" t="s">
        <v>13199</v>
      </c>
      <c r="B2008" s="2" t="s">
        <v>4</v>
      </c>
      <c r="C2008" s="108" t="s">
        <v>9408</v>
      </c>
      <c r="D2008" s="48" t="s">
        <v>9409</v>
      </c>
      <c r="E2008" s="2" t="s">
        <v>13200</v>
      </c>
    </row>
    <row r="2009">
      <c r="A2009" s="2" t="s">
        <v>13201</v>
      </c>
      <c r="B2009" s="2" t="s">
        <v>4</v>
      </c>
      <c r="C2009" s="108" t="s">
        <v>9177</v>
      </c>
      <c r="D2009" s="48" t="s">
        <v>3646</v>
      </c>
      <c r="E2009" s="2" t="s">
        <v>13202</v>
      </c>
    </row>
    <row r="2010">
      <c r="A2010" s="2" t="s">
        <v>6214</v>
      </c>
      <c r="B2010" s="2" t="s">
        <v>8762</v>
      </c>
      <c r="C2010" s="108" t="s">
        <v>13203</v>
      </c>
      <c r="D2010" s="48" t="s">
        <v>6218</v>
      </c>
      <c r="E2010" s="2" t="s">
        <v>13204</v>
      </c>
    </row>
    <row r="2011">
      <c r="A2011" s="2" t="s">
        <v>6223</v>
      </c>
      <c r="B2011" s="2" t="s">
        <v>8762</v>
      </c>
      <c r="C2011" s="108" t="s">
        <v>9209</v>
      </c>
      <c r="D2011" s="48" t="s">
        <v>6227</v>
      </c>
      <c r="E2011" s="2" t="s">
        <v>13205</v>
      </c>
    </row>
    <row r="2012">
      <c r="A2012" s="2" t="s">
        <v>6230</v>
      </c>
      <c r="B2012" s="2" t="s">
        <v>8762</v>
      </c>
      <c r="C2012" s="108" t="s">
        <v>11033</v>
      </c>
      <c r="D2012" s="48" t="s">
        <v>2848</v>
      </c>
      <c r="E2012" s="2" t="s">
        <v>13206</v>
      </c>
    </row>
    <row r="2013">
      <c r="A2013" s="2" t="s">
        <v>6219</v>
      </c>
      <c r="B2013" s="2" t="s">
        <v>4</v>
      </c>
      <c r="C2013" s="108" t="s">
        <v>13203</v>
      </c>
      <c r="D2013" s="48" t="s">
        <v>6218</v>
      </c>
      <c r="E2013" s="2" t="s">
        <v>13207</v>
      </c>
    </row>
    <row r="2014">
      <c r="A2014" s="2" t="s">
        <v>6222</v>
      </c>
      <c r="B2014" s="2" t="s">
        <v>4</v>
      </c>
      <c r="C2014" s="108" t="s">
        <v>9209</v>
      </c>
      <c r="D2014" s="48" t="s">
        <v>6227</v>
      </c>
      <c r="E2014" s="2" t="s">
        <v>13208</v>
      </c>
    </row>
    <row r="2015">
      <c r="A2015" s="2" t="s">
        <v>6215</v>
      </c>
      <c r="B2015" s="2" t="s">
        <v>4</v>
      </c>
      <c r="C2015" s="108" t="s">
        <v>13203</v>
      </c>
      <c r="D2015" s="48" t="s">
        <v>6218</v>
      </c>
      <c r="E2015" s="2" t="s">
        <v>13209</v>
      </c>
    </row>
    <row r="2016">
      <c r="A2016" s="2" t="s">
        <v>13210</v>
      </c>
      <c r="B2016" s="2" t="s">
        <v>4</v>
      </c>
      <c r="C2016" s="108" t="s">
        <v>13192</v>
      </c>
      <c r="D2016" s="48" t="s">
        <v>13193</v>
      </c>
      <c r="E2016" s="2" t="s">
        <v>13211</v>
      </c>
    </row>
    <row r="2017">
      <c r="A2017" s="2" t="s">
        <v>13212</v>
      </c>
      <c r="B2017" s="2" t="s">
        <v>8762</v>
      </c>
      <c r="C2017" s="108" t="s">
        <v>13192</v>
      </c>
      <c r="D2017" s="48" t="s">
        <v>13193</v>
      </c>
      <c r="E2017" s="2" t="s">
        <v>13213</v>
      </c>
    </row>
    <row r="2018">
      <c r="A2018" s="2" t="s">
        <v>13214</v>
      </c>
      <c r="B2018" s="2" t="s">
        <v>4</v>
      </c>
      <c r="C2018" s="108" t="s">
        <v>13192</v>
      </c>
      <c r="D2018" s="48" t="s">
        <v>13193</v>
      </c>
      <c r="E2018" s="2" t="s">
        <v>13215</v>
      </c>
    </row>
    <row r="2019">
      <c r="A2019" s="2" t="s">
        <v>13216</v>
      </c>
      <c r="B2019" s="2" t="s">
        <v>8762</v>
      </c>
      <c r="C2019" s="108" t="s">
        <v>13217</v>
      </c>
      <c r="D2019" s="48" t="s">
        <v>13218</v>
      </c>
      <c r="E2019" s="2" t="s">
        <v>13219</v>
      </c>
    </row>
    <row r="2020">
      <c r="A2020" s="2" t="s">
        <v>13220</v>
      </c>
      <c r="B2020" s="2" t="s">
        <v>4</v>
      </c>
      <c r="C2020" s="108" t="s">
        <v>11192</v>
      </c>
      <c r="D2020" s="48" t="s">
        <v>11193</v>
      </c>
      <c r="E2020" s="2" t="s">
        <v>13221</v>
      </c>
    </row>
    <row r="2021">
      <c r="A2021" s="2" t="s">
        <v>13222</v>
      </c>
      <c r="B2021" s="2" t="s">
        <v>4</v>
      </c>
      <c r="C2021" s="108" t="s">
        <v>11192</v>
      </c>
      <c r="D2021" s="48" t="s">
        <v>11193</v>
      </c>
      <c r="E2021" s="2" t="s">
        <v>13223</v>
      </c>
    </row>
    <row r="2022">
      <c r="A2022" s="2" t="s">
        <v>13224</v>
      </c>
      <c r="B2022" s="2" t="s">
        <v>4</v>
      </c>
      <c r="C2022" s="108" t="s">
        <v>9285</v>
      </c>
      <c r="D2022" s="48" t="s">
        <v>1397</v>
      </c>
      <c r="E2022" s="2" t="s">
        <v>13225</v>
      </c>
    </row>
    <row r="2023">
      <c r="A2023" s="2" t="s">
        <v>5170</v>
      </c>
      <c r="B2023" s="2" t="s">
        <v>4</v>
      </c>
      <c r="C2023" s="108" t="s">
        <v>9159</v>
      </c>
      <c r="D2023" s="48" t="s">
        <v>5152</v>
      </c>
      <c r="E2023" s="2" t="s">
        <v>13226</v>
      </c>
    </row>
    <row r="2024">
      <c r="A2024" s="2" t="s">
        <v>13227</v>
      </c>
      <c r="B2024" s="2" t="s">
        <v>4</v>
      </c>
      <c r="C2024" s="108" t="s">
        <v>9162</v>
      </c>
      <c r="D2024" s="48" t="s">
        <v>9163</v>
      </c>
      <c r="E2024" s="2" t="s">
        <v>13228</v>
      </c>
    </row>
    <row r="2025">
      <c r="A2025" s="2" t="s">
        <v>13229</v>
      </c>
      <c r="B2025" s="2" t="s">
        <v>8762</v>
      </c>
      <c r="C2025" s="108" t="s">
        <v>13230</v>
      </c>
      <c r="D2025" s="48" t="s">
        <v>13231</v>
      </c>
      <c r="E2025" s="2" t="s">
        <v>13232</v>
      </c>
    </row>
    <row r="2026">
      <c r="A2026" s="2" t="s">
        <v>13233</v>
      </c>
      <c r="B2026" s="2" t="s">
        <v>4</v>
      </c>
      <c r="C2026" s="108" t="s">
        <v>9177</v>
      </c>
      <c r="D2026" s="48" t="s">
        <v>3646</v>
      </c>
      <c r="E2026" s="2" t="s">
        <v>13234</v>
      </c>
    </row>
    <row r="2027">
      <c r="A2027" s="2" t="s">
        <v>13235</v>
      </c>
      <c r="B2027" s="2" t="s">
        <v>4</v>
      </c>
      <c r="C2027" s="108" t="s">
        <v>9437</v>
      </c>
      <c r="D2027" s="48" t="s">
        <v>9438</v>
      </c>
      <c r="E2027" s="2" t="s">
        <v>13236</v>
      </c>
    </row>
    <row r="2028">
      <c r="A2028" s="2" t="s">
        <v>3491</v>
      </c>
      <c r="B2028" s="2" t="s">
        <v>8762</v>
      </c>
      <c r="C2028" s="108" t="s">
        <v>9764</v>
      </c>
      <c r="D2028" s="48" t="s">
        <v>3493</v>
      </c>
      <c r="E2028" s="2" t="s">
        <v>13237</v>
      </c>
    </row>
    <row r="2029">
      <c r="A2029" s="2" t="s">
        <v>13238</v>
      </c>
      <c r="B2029" s="2" t="s">
        <v>4</v>
      </c>
      <c r="C2029" s="108" t="s">
        <v>9437</v>
      </c>
      <c r="D2029" s="48" t="s">
        <v>9438</v>
      </c>
      <c r="E2029" s="2" t="s">
        <v>13239</v>
      </c>
    </row>
    <row r="2030">
      <c r="A2030" s="2" t="s">
        <v>13240</v>
      </c>
      <c r="B2030" s="2" t="s">
        <v>4</v>
      </c>
      <c r="C2030" s="108" t="s">
        <v>11419</v>
      </c>
      <c r="D2030" s="48" t="s">
        <v>3746</v>
      </c>
      <c r="E2030" s="2" t="s">
        <v>13241</v>
      </c>
    </row>
    <row r="2031">
      <c r="A2031" s="2" t="s">
        <v>3133</v>
      </c>
      <c r="B2031" s="2" t="s">
        <v>8762</v>
      </c>
      <c r="C2031" s="108" t="s">
        <v>13242</v>
      </c>
      <c r="D2031" s="48" t="s">
        <v>13243</v>
      </c>
      <c r="E2031" s="2" t="s">
        <v>13244</v>
      </c>
    </row>
    <row r="2032">
      <c r="A2032" s="2" t="s">
        <v>3501</v>
      </c>
      <c r="B2032" s="2" t="s">
        <v>4</v>
      </c>
      <c r="C2032" s="108" t="s">
        <v>9764</v>
      </c>
      <c r="D2032" s="48" t="s">
        <v>3493</v>
      </c>
      <c r="E2032" s="2" t="s">
        <v>13245</v>
      </c>
    </row>
    <row r="2033">
      <c r="A2033" s="2" t="s">
        <v>13246</v>
      </c>
      <c r="B2033" s="2" t="s">
        <v>4</v>
      </c>
      <c r="C2033" s="108" t="s">
        <v>9437</v>
      </c>
      <c r="D2033" s="48" t="s">
        <v>9438</v>
      </c>
      <c r="E2033" s="2" t="s">
        <v>13247</v>
      </c>
    </row>
    <row r="2034">
      <c r="A2034" s="2" t="s">
        <v>13248</v>
      </c>
      <c r="B2034" s="2" t="s">
        <v>4</v>
      </c>
      <c r="C2034" s="108" t="s">
        <v>11419</v>
      </c>
      <c r="D2034" s="48" t="s">
        <v>3746</v>
      </c>
      <c r="E2034" s="2" t="s">
        <v>13249</v>
      </c>
    </row>
    <row r="2035">
      <c r="A2035" s="2" t="s">
        <v>3142</v>
      </c>
      <c r="B2035" s="2" t="s">
        <v>4</v>
      </c>
      <c r="C2035" s="108" t="s">
        <v>9437</v>
      </c>
      <c r="D2035" s="48" t="s">
        <v>9438</v>
      </c>
      <c r="E2035" s="2" t="s">
        <v>13250</v>
      </c>
    </row>
    <row r="2036">
      <c r="A2036" s="2" t="s">
        <v>13251</v>
      </c>
      <c r="B2036" s="2" t="s">
        <v>8762</v>
      </c>
      <c r="C2036" s="108" t="s">
        <v>13252</v>
      </c>
      <c r="D2036" s="48" t="s">
        <v>13253</v>
      </c>
      <c r="E2036" s="2" t="s">
        <v>13254</v>
      </c>
    </row>
    <row r="2037">
      <c r="A2037" s="2" t="s">
        <v>13255</v>
      </c>
      <c r="B2037" s="2" t="s">
        <v>8762</v>
      </c>
      <c r="C2037" s="108" t="s">
        <v>13256</v>
      </c>
      <c r="D2037" s="48" t="s">
        <v>13257</v>
      </c>
      <c r="E2037" s="2" t="s">
        <v>13258</v>
      </c>
    </row>
    <row r="2038">
      <c r="A2038" s="2" t="s">
        <v>13259</v>
      </c>
      <c r="B2038" s="2" t="s">
        <v>4</v>
      </c>
      <c r="C2038" s="108" t="s">
        <v>9694</v>
      </c>
      <c r="D2038" s="48" t="s">
        <v>2698</v>
      </c>
      <c r="E2038" s="2" t="s">
        <v>13260</v>
      </c>
    </row>
    <row r="2039">
      <c r="A2039" s="2" t="s">
        <v>6095</v>
      </c>
      <c r="B2039" s="2" t="s">
        <v>4</v>
      </c>
      <c r="C2039" s="108" t="s">
        <v>9690</v>
      </c>
      <c r="D2039" s="48" t="s">
        <v>9691</v>
      </c>
      <c r="E2039" s="2" t="s">
        <v>13261</v>
      </c>
    </row>
    <row r="2040">
      <c r="A2040" s="2" t="s">
        <v>13262</v>
      </c>
      <c r="B2040" s="2" t="s">
        <v>8762</v>
      </c>
      <c r="C2040" s="108" t="s">
        <v>10262</v>
      </c>
      <c r="D2040" s="48" t="s">
        <v>10263</v>
      </c>
      <c r="E2040" s="2" t="s">
        <v>13263</v>
      </c>
    </row>
    <row r="2041">
      <c r="A2041" s="2" t="s">
        <v>13264</v>
      </c>
      <c r="B2041" s="2" t="s">
        <v>4</v>
      </c>
      <c r="C2041" s="108" t="s">
        <v>9247</v>
      </c>
      <c r="D2041" s="48" t="s">
        <v>2294</v>
      </c>
      <c r="E2041" s="2" t="s">
        <v>13265</v>
      </c>
    </row>
    <row r="2042">
      <c r="A2042" s="2" t="s">
        <v>13266</v>
      </c>
      <c r="B2042" s="2" t="s">
        <v>4</v>
      </c>
      <c r="C2042" s="108" t="s">
        <v>12907</v>
      </c>
      <c r="D2042" s="48" t="s">
        <v>1341</v>
      </c>
      <c r="E2042" s="2" t="s">
        <v>13267</v>
      </c>
    </row>
    <row r="2043">
      <c r="A2043" s="2" t="s">
        <v>13268</v>
      </c>
      <c r="B2043" s="2" t="s">
        <v>8762</v>
      </c>
      <c r="C2043" s="108" t="s">
        <v>13269</v>
      </c>
      <c r="D2043" s="48" t="s">
        <v>13270</v>
      </c>
      <c r="E2043" s="2" t="s">
        <v>13271</v>
      </c>
    </row>
    <row r="2044">
      <c r="A2044" s="2" t="s">
        <v>6276</v>
      </c>
      <c r="B2044" s="2" t="s">
        <v>8762</v>
      </c>
      <c r="C2044" s="108" t="s">
        <v>13272</v>
      </c>
      <c r="D2044" s="48" t="s">
        <v>6279</v>
      </c>
      <c r="E2044" s="2" t="s">
        <v>13273</v>
      </c>
    </row>
    <row r="2045">
      <c r="A2045" s="2" t="s">
        <v>5949</v>
      </c>
      <c r="B2045" s="2" t="s">
        <v>4</v>
      </c>
      <c r="C2045" s="108" t="s">
        <v>12952</v>
      </c>
      <c r="D2045" s="48" t="s">
        <v>5943</v>
      </c>
      <c r="E2045" s="2" t="s">
        <v>13274</v>
      </c>
    </row>
    <row r="2046">
      <c r="A2046" s="2" t="s">
        <v>6096</v>
      </c>
      <c r="B2046" s="2" t="s">
        <v>8762</v>
      </c>
      <c r="C2046" s="108" t="s">
        <v>9690</v>
      </c>
      <c r="D2046" s="48" t="s">
        <v>9691</v>
      </c>
      <c r="E2046" s="2" t="s">
        <v>13275</v>
      </c>
    </row>
    <row r="2047">
      <c r="A2047" s="2" t="s">
        <v>6097</v>
      </c>
      <c r="B2047" s="2" t="s">
        <v>4</v>
      </c>
      <c r="C2047" s="108" t="s">
        <v>9690</v>
      </c>
      <c r="D2047" s="48" t="s">
        <v>9691</v>
      </c>
      <c r="E2047" s="2" t="s">
        <v>13276</v>
      </c>
    </row>
    <row r="2048">
      <c r="A2048" s="2" t="s">
        <v>13277</v>
      </c>
      <c r="B2048" s="2" t="s">
        <v>8762</v>
      </c>
      <c r="C2048" s="108" t="s">
        <v>13278</v>
      </c>
      <c r="D2048" s="48" t="s">
        <v>13279</v>
      </c>
      <c r="E2048" s="2" t="s">
        <v>13280</v>
      </c>
    </row>
    <row r="2049">
      <c r="A2049" s="2" t="s">
        <v>13281</v>
      </c>
      <c r="B2049" s="2" t="s">
        <v>4</v>
      </c>
      <c r="C2049" s="108" t="s">
        <v>13278</v>
      </c>
      <c r="D2049" s="48" t="s">
        <v>13279</v>
      </c>
      <c r="E2049" s="2" t="s">
        <v>13282</v>
      </c>
    </row>
    <row r="2050">
      <c r="A2050" s="2" t="s">
        <v>6298</v>
      </c>
      <c r="B2050" s="2" t="s">
        <v>8762</v>
      </c>
      <c r="C2050" s="108" t="s">
        <v>13283</v>
      </c>
      <c r="D2050" s="48" t="s">
        <v>6296</v>
      </c>
      <c r="E2050" s="2" t="s">
        <v>13284</v>
      </c>
    </row>
    <row r="2051">
      <c r="A2051" s="2" t="s">
        <v>13285</v>
      </c>
      <c r="B2051" s="2" t="s">
        <v>4</v>
      </c>
      <c r="C2051" s="108" t="s">
        <v>13141</v>
      </c>
      <c r="D2051" s="48" t="s">
        <v>13142</v>
      </c>
      <c r="E2051" s="2" t="s">
        <v>13286</v>
      </c>
    </row>
    <row r="2052">
      <c r="A2052" s="2" t="s">
        <v>6303</v>
      </c>
      <c r="B2052" s="2" t="s">
        <v>8762</v>
      </c>
      <c r="C2052" s="108" t="s">
        <v>9539</v>
      </c>
      <c r="D2052" s="48" t="s">
        <v>6304</v>
      </c>
      <c r="E2052" s="2" t="s">
        <v>13287</v>
      </c>
    </row>
    <row r="2053">
      <c r="A2053" s="2" t="s">
        <v>13288</v>
      </c>
      <c r="B2053" s="2" t="s">
        <v>4</v>
      </c>
      <c r="C2053" s="108" t="s">
        <v>13145</v>
      </c>
      <c r="D2053" s="48" t="s">
        <v>6309</v>
      </c>
      <c r="E2053" s="2" t="s">
        <v>13289</v>
      </c>
    </row>
    <row r="2054">
      <c r="A2054" s="2" t="s">
        <v>6307</v>
      </c>
      <c r="B2054" s="2" t="s">
        <v>4</v>
      </c>
      <c r="C2054" s="108" t="s">
        <v>13145</v>
      </c>
      <c r="D2054" s="48" t="s">
        <v>6309</v>
      </c>
      <c r="E2054" s="2" t="s">
        <v>13290</v>
      </c>
    </row>
    <row r="2055">
      <c r="A2055" s="2" t="s">
        <v>13291</v>
      </c>
      <c r="B2055" s="2" t="s">
        <v>4</v>
      </c>
      <c r="C2055" s="108" t="s">
        <v>13145</v>
      </c>
      <c r="D2055" s="48" t="s">
        <v>6309</v>
      </c>
      <c r="E2055" s="2" t="s">
        <v>13292</v>
      </c>
    </row>
    <row r="2056">
      <c r="A2056" s="2" t="s">
        <v>5680</v>
      </c>
      <c r="B2056" s="2" t="s">
        <v>4</v>
      </c>
      <c r="C2056" s="108" t="s">
        <v>12814</v>
      </c>
      <c r="D2056" s="48" t="s">
        <v>5673</v>
      </c>
      <c r="E2056" s="2" t="s">
        <v>13293</v>
      </c>
    </row>
    <row r="2057">
      <c r="A2057" s="2" t="s">
        <v>5680</v>
      </c>
      <c r="B2057" s="2" t="s">
        <v>4</v>
      </c>
      <c r="C2057" s="108" t="s">
        <v>13145</v>
      </c>
      <c r="D2057" s="48" t="s">
        <v>6309</v>
      </c>
      <c r="E2057" s="2" t="s">
        <v>13293</v>
      </c>
    </row>
    <row r="2058">
      <c r="A2058" s="2" t="s">
        <v>13294</v>
      </c>
      <c r="B2058" s="2" t="s">
        <v>8762</v>
      </c>
      <c r="C2058" s="108" t="s">
        <v>13295</v>
      </c>
      <c r="D2058" s="48" t="s">
        <v>13296</v>
      </c>
      <c r="E2058" s="2" t="s">
        <v>13297</v>
      </c>
    </row>
    <row r="2059">
      <c r="A2059" s="2" t="s">
        <v>13298</v>
      </c>
      <c r="B2059" s="2" t="s">
        <v>8762</v>
      </c>
      <c r="C2059" s="108" t="s">
        <v>12960</v>
      </c>
      <c r="D2059" s="48" t="s">
        <v>12961</v>
      </c>
      <c r="E2059" s="2" t="s">
        <v>13299</v>
      </c>
    </row>
    <row r="2060">
      <c r="A2060" s="2" t="s">
        <v>6083</v>
      </c>
      <c r="B2060" s="2" t="s">
        <v>4</v>
      </c>
      <c r="C2060" s="108" t="s">
        <v>9447</v>
      </c>
      <c r="D2060" s="48" t="s">
        <v>6075</v>
      </c>
      <c r="E2060" s="2" t="s">
        <v>13300</v>
      </c>
    </row>
    <row r="2061">
      <c r="A2061" s="2" t="s">
        <v>13301</v>
      </c>
      <c r="B2061" s="2" t="s">
        <v>4</v>
      </c>
      <c r="C2061" s="108" t="s">
        <v>10316</v>
      </c>
      <c r="D2061" s="48" t="s">
        <v>2185</v>
      </c>
      <c r="E2061" s="2" t="s">
        <v>13302</v>
      </c>
    </row>
    <row r="2062">
      <c r="A2062" s="2" t="s">
        <v>6350</v>
      </c>
      <c r="B2062" s="2" t="s">
        <v>8762</v>
      </c>
      <c r="C2062" s="108" t="s">
        <v>10316</v>
      </c>
      <c r="D2062" s="48" t="s">
        <v>2185</v>
      </c>
      <c r="E2062" s="2" t="s">
        <v>13303</v>
      </c>
    </row>
    <row r="2063">
      <c r="A2063" s="2" t="s">
        <v>13304</v>
      </c>
      <c r="B2063" s="2" t="s">
        <v>4</v>
      </c>
      <c r="C2063" s="108" t="s">
        <v>10316</v>
      </c>
      <c r="D2063" s="48" t="s">
        <v>2185</v>
      </c>
      <c r="E2063" s="2" t="s">
        <v>13305</v>
      </c>
    </row>
    <row r="2064">
      <c r="A2064" s="2" t="s">
        <v>13306</v>
      </c>
      <c r="B2064" s="2" t="s">
        <v>4</v>
      </c>
      <c r="C2064" s="108" t="s">
        <v>11073</v>
      </c>
      <c r="D2064" s="48" t="s">
        <v>11074</v>
      </c>
      <c r="E2064" s="2" t="s">
        <v>13307</v>
      </c>
    </row>
    <row r="2065">
      <c r="A2065" s="2" t="s">
        <v>6326</v>
      </c>
      <c r="B2065" s="2" t="s">
        <v>4</v>
      </c>
      <c r="C2065" s="108" t="s">
        <v>13084</v>
      </c>
      <c r="D2065" s="48" t="s">
        <v>13085</v>
      </c>
      <c r="E2065" s="2" t="s">
        <v>13308</v>
      </c>
    </row>
    <row r="2066">
      <c r="A2066" s="2" t="s">
        <v>6327</v>
      </c>
      <c r="B2066" s="2" t="s">
        <v>4</v>
      </c>
      <c r="C2066" s="108" t="s">
        <v>13084</v>
      </c>
      <c r="D2066" s="48" t="s">
        <v>13085</v>
      </c>
      <c r="E2066" s="2" t="s">
        <v>13309</v>
      </c>
    </row>
    <row r="2067">
      <c r="A2067" s="2" t="s">
        <v>13310</v>
      </c>
      <c r="B2067" s="2" t="s">
        <v>4</v>
      </c>
      <c r="C2067" s="108" t="s">
        <v>12986</v>
      </c>
      <c r="D2067" s="48" t="s">
        <v>5882</v>
      </c>
      <c r="E2067" s="2" t="s">
        <v>13311</v>
      </c>
    </row>
    <row r="2068">
      <c r="A2068" s="2" t="s">
        <v>13312</v>
      </c>
      <c r="B2068" s="2" t="s">
        <v>4</v>
      </c>
      <c r="C2068" s="108" t="s">
        <v>13313</v>
      </c>
      <c r="D2068" s="48" t="s">
        <v>13314</v>
      </c>
      <c r="E2068" s="2" t="s">
        <v>13315</v>
      </c>
    </row>
    <row r="2069">
      <c r="A2069" s="2" t="s">
        <v>13316</v>
      </c>
      <c r="B2069" s="2" t="s">
        <v>4</v>
      </c>
      <c r="C2069" s="108" t="s">
        <v>13313</v>
      </c>
      <c r="D2069" s="48" t="s">
        <v>13314</v>
      </c>
      <c r="E2069" s="2" t="s">
        <v>13317</v>
      </c>
    </row>
    <row r="2070">
      <c r="A2070" s="2" t="s">
        <v>13318</v>
      </c>
      <c r="B2070" s="2" t="s">
        <v>8762</v>
      </c>
      <c r="C2070" s="108" t="s">
        <v>13313</v>
      </c>
      <c r="D2070" s="48" t="s">
        <v>13314</v>
      </c>
      <c r="E2070" s="2" t="s">
        <v>13319</v>
      </c>
    </row>
    <row r="2071">
      <c r="A2071" s="2" t="s">
        <v>6363</v>
      </c>
      <c r="B2071" s="2" t="s">
        <v>4</v>
      </c>
      <c r="C2071" s="108" t="s">
        <v>13313</v>
      </c>
      <c r="D2071" s="48" t="s">
        <v>13314</v>
      </c>
      <c r="E2071" s="2" t="s">
        <v>13320</v>
      </c>
    </row>
    <row r="2072">
      <c r="A2072" s="2" t="s">
        <v>13321</v>
      </c>
      <c r="B2072" s="2" t="s">
        <v>4</v>
      </c>
      <c r="C2072" s="108" t="s">
        <v>13313</v>
      </c>
      <c r="D2072" s="48" t="s">
        <v>13314</v>
      </c>
      <c r="E2072" s="2" t="s">
        <v>13322</v>
      </c>
    </row>
    <row r="2073">
      <c r="A2073" s="2" t="s">
        <v>13323</v>
      </c>
      <c r="B2073" s="2" t="s">
        <v>4</v>
      </c>
      <c r="C2073" s="108" t="s">
        <v>9057</v>
      </c>
      <c r="D2073" s="48" t="s">
        <v>5066</v>
      </c>
      <c r="E2073" s="2" t="s">
        <v>13324</v>
      </c>
    </row>
    <row r="2074">
      <c r="A2074" s="2" t="s">
        <v>13325</v>
      </c>
      <c r="B2074" s="2" t="s">
        <v>4</v>
      </c>
      <c r="C2074" s="108" t="s">
        <v>9072</v>
      </c>
      <c r="D2074" s="48" t="s">
        <v>5227</v>
      </c>
      <c r="E2074" s="2" t="s">
        <v>13326</v>
      </c>
    </row>
    <row r="2075">
      <c r="A2075" s="2" t="s">
        <v>13327</v>
      </c>
      <c r="B2075" s="2" t="s">
        <v>4</v>
      </c>
      <c r="C2075" s="108" t="s">
        <v>9072</v>
      </c>
      <c r="D2075" s="48" t="s">
        <v>5227</v>
      </c>
      <c r="E2075" s="2" t="s">
        <v>13328</v>
      </c>
    </row>
    <row r="2076">
      <c r="A2076" s="2" t="s">
        <v>13329</v>
      </c>
      <c r="B2076" s="2" t="s">
        <v>4</v>
      </c>
      <c r="C2076" s="108" t="s">
        <v>9072</v>
      </c>
      <c r="D2076" s="48" t="s">
        <v>5227</v>
      </c>
      <c r="E2076" s="2" t="s">
        <v>13330</v>
      </c>
    </row>
    <row r="2077">
      <c r="A2077" s="2" t="s">
        <v>13331</v>
      </c>
      <c r="B2077" s="2" t="s">
        <v>4</v>
      </c>
      <c r="C2077" s="108" t="s">
        <v>12032</v>
      </c>
      <c r="D2077" s="48" t="s">
        <v>12033</v>
      </c>
      <c r="E2077" s="2" t="s">
        <v>13332</v>
      </c>
    </row>
    <row r="2078">
      <c r="A2078" s="2" t="s">
        <v>13333</v>
      </c>
      <c r="B2078" s="2" t="s">
        <v>4</v>
      </c>
      <c r="C2078" s="108" t="s">
        <v>12032</v>
      </c>
      <c r="D2078" s="48" t="s">
        <v>12033</v>
      </c>
      <c r="E2078" s="2" t="s">
        <v>13334</v>
      </c>
    </row>
    <row r="2079">
      <c r="A2079" s="2" t="s">
        <v>6366</v>
      </c>
      <c r="B2079" s="2" t="s">
        <v>8762</v>
      </c>
      <c r="C2079" s="108" t="s">
        <v>12032</v>
      </c>
      <c r="D2079" s="48" t="s">
        <v>12033</v>
      </c>
      <c r="E2079" s="2" t="s">
        <v>13335</v>
      </c>
    </row>
    <row r="2080">
      <c r="A2080" s="2" t="s">
        <v>2672</v>
      </c>
      <c r="B2080" s="2" t="s">
        <v>4</v>
      </c>
      <c r="C2080" s="108" t="s">
        <v>10826</v>
      </c>
      <c r="D2080" s="48" t="s">
        <v>2667</v>
      </c>
      <c r="E2080" s="2" t="s">
        <v>13336</v>
      </c>
    </row>
    <row r="2081">
      <c r="A2081" s="2" t="s">
        <v>2673</v>
      </c>
      <c r="B2081" s="2" t="s">
        <v>4</v>
      </c>
      <c r="C2081" s="108" t="s">
        <v>10826</v>
      </c>
      <c r="D2081" s="48" t="s">
        <v>2667</v>
      </c>
      <c r="E2081" s="2" t="s">
        <v>13337</v>
      </c>
    </row>
    <row r="2082">
      <c r="A2082" s="2" t="s">
        <v>6098</v>
      </c>
      <c r="B2082" s="2" t="s">
        <v>4</v>
      </c>
      <c r="C2082" s="108" t="s">
        <v>9690</v>
      </c>
      <c r="D2082" s="48" t="s">
        <v>9691</v>
      </c>
      <c r="E2082" s="2" t="s">
        <v>13338</v>
      </c>
    </row>
    <row r="2083">
      <c r="A2083" s="2" t="s">
        <v>13339</v>
      </c>
      <c r="B2083" s="2" t="s">
        <v>4</v>
      </c>
      <c r="C2083" s="108" t="s">
        <v>13340</v>
      </c>
      <c r="D2083" s="48" t="s">
        <v>6444</v>
      </c>
      <c r="E2083" s="2" t="s">
        <v>13341</v>
      </c>
    </row>
    <row r="2084">
      <c r="A2084" s="2" t="s">
        <v>13342</v>
      </c>
      <c r="B2084" s="2" t="s">
        <v>4</v>
      </c>
      <c r="C2084" s="108" t="s">
        <v>13343</v>
      </c>
      <c r="D2084" s="48" t="s">
        <v>6460</v>
      </c>
      <c r="E2084" s="2" t="s">
        <v>13344</v>
      </c>
    </row>
    <row r="2085">
      <c r="A2085" s="2" t="s">
        <v>13345</v>
      </c>
      <c r="B2085" s="2" t="s">
        <v>4</v>
      </c>
      <c r="C2085" s="108" t="s">
        <v>11856</v>
      </c>
      <c r="D2085" s="48" t="s">
        <v>11857</v>
      </c>
      <c r="E2085" s="2" t="s">
        <v>13346</v>
      </c>
    </row>
    <row r="2086">
      <c r="A2086" s="2" t="s">
        <v>6457</v>
      </c>
      <c r="B2086" s="2" t="s">
        <v>8762</v>
      </c>
      <c r="C2086" s="108" t="s">
        <v>13343</v>
      </c>
      <c r="D2086" s="48" t="s">
        <v>6460</v>
      </c>
      <c r="E2086" s="2" t="s">
        <v>13347</v>
      </c>
    </row>
    <row r="2087">
      <c r="A2087" s="2" t="s">
        <v>5198</v>
      </c>
      <c r="B2087" s="2" t="s">
        <v>4</v>
      </c>
      <c r="C2087" s="108" t="s">
        <v>12531</v>
      </c>
      <c r="D2087" s="48" t="s">
        <v>5176</v>
      </c>
      <c r="E2087" s="2" t="s">
        <v>13348</v>
      </c>
    </row>
    <row r="2088">
      <c r="A2088" s="2" t="s">
        <v>6466</v>
      </c>
      <c r="B2088" s="2" t="s">
        <v>8762</v>
      </c>
      <c r="C2088" s="108" t="s">
        <v>13349</v>
      </c>
      <c r="D2088" s="48" t="s">
        <v>13350</v>
      </c>
      <c r="E2088" s="2" t="s">
        <v>13351</v>
      </c>
    </row>
    <row r="2089">
      <c r="A2089" s="2" t="s">
        <v>5070</v>
      </c>
      <c r="B2089" s="2" t="s">
        <v>4</v>
      </c>
      <c r="C2089" s="108" t="s">
        <v>9057</v>
      </c>
      <c r="D2089" s="48" t="s">
        <v>5066</v>
      </c>
      <c r="E2089" s="2" t="s">
        <v>13352</v>
      </c>
    </row>
    <row r="2090">
      <c r="A2090" s="2" t="s">
        <v>13353</v>
      </c>
      <c r="B2090" s="2" t="s">
        <v>4</v>
      </c>
      <c r="C2090" s="108" t="s">
        <v>12561</v>
      </c>
      <c r="D2090" s="48" t="s">
        <v>12562</v>
      </c>
      <c r="E2090" s="2" t="s">
        <v>13354</v>
      </c>
    </row>
    <row r="2091">
      <c r="A2091" s="2" t="s">
        <v>13355</v>
      </c>
      <c r="B2091" s="2" t="s">
        <v>4</v>
      </c>
      <c r="C2091" s="108" t="s">
        <v>12561</v>
      </c>
      <c r="D2091" s="48" t="s">
        <v>12562</v>
      </c>
      <c r="E2091" s="2" t="s">
        <v>13356</v>
      </c>
    </row>
    <row r="2092">
      <c r="A2092" s="2" t="s">
        <v>6468</v>
      </c>
      <c r="B2092" s="2" t="s">
        <v>8762</v>
      </c>
      <c r="C2092" s="108" t="s">
        <v>9752</v>
      </c>
      <c r="D2092" s="48" t="s">
        <v>9753</v>
      </c>
      <c r="E2092" s="2" t="s">
        <v>13357</v>
      </c>
    </row>
    <row r="2093">
      <c r="A2093" s="2" t="s">
        <v>6478</v>
      </c>
      <c r="B2093" s="2" t="s">
        <v>8762</v>
      </c>
      <c r="C2093" s="108" t="s">
        <v>13358</v>
      </c>
      <c r="D2093" s="48" t="s">
        <v>13359</v>
      </c>
      <c r="E2093" s="2" t="s">
        <v>13360</v>
      </c>
    </row>
    <row r="2094">
      <c r="A2094" s="2" t="s">
        <v>13361</v>
      </c>
      <c r="B2094" s="2" t="s">
        <v>8762</v>
      </c>
      <c r="C2094" s="108" t="s">
        <v>13362</v>
      </c>
      <c r="D2094" s="48" t="s">
        <v>13363</v>
      </c>
      <c r="E2094" s="2" t="s">
        <v>13364</v>
      </c>
    </row>
    <row r="2095">
      <c r="A2095" s="2" t="s">
        <v>13365</v>
      </c>
      <c r="B2095" s="2" t="s">
        <v>8762</v>
      </c>
      <c r="C2095" s="108" t="s">
        <v>13366</v>
      </c>
      <c r="D2095" s="48" t="s">
        <v>13367</v>
      </c>
      <c r="E2095" s="2" t="s">
        <v>13368</v>
      </c>
    </row>
    <row r="2096">
      <c r="A2096" s="2" t="s">
        <v>13369</v>
      </c>
      <c r="B2096" s="2" t="s">
        <v>4</v>
      </c>
      <c r="C2096" s="108" t="s">
        <v>13366</v>
      </c>
      <c r="D2096" s="48" t="s">
        <v>13367</v>
      </c>
      <c r="E2096" s="2" t="s">
        <v>13370</v>
      </c>
    </row>
    <row r="2097">
      <c r="A2097" s="2" t="s">
        <v>13371</v>
      </c>
      <c r="B2097" s="2" t="s">
        <v>4</v>
      </c>
      <c r="C2097" s="108" t="s">
        <v>13366</v>
      </c>
      <c r="D2097" s="48" t="s">
        <v>13367</v>
      </c>
      <c r="E2097" s="2" t="s">
        <v>13372</v>
      </c>
    </row>
    <row r="2098">
      <c r="A2098" s="2" t="s">
        <v>13373</v>
      </c>
      <c r="B2098" s="2" t="s">
        <v>4</v>
      </c>
      <c r="C2098" s="108" t="s">
        <v>13017</v>
      </c>
      <c r="D2098" s="48" t="s">
        <v>5896</v>
      </c>
      <c r="E2098" s="2" t="s">
        <v>13374</v>
      </c>
    </row>
    <row r="2099">
      <c r="A2099" s="2" t="s">
        <v>13375</v>
      </c>
      <c r="B2099" s="2" t="s">
        <v>8762</v>
      </c>
      <c r="C2099" s="108" t="s">
        <v>13376</v>
      </c>
      <c r="D2099" s="48" t="s">
        <v>13377</v>
      </c>
      <c r="E2099" s="2" t="s">
        <v>13378</v>
      </c>
    </row>
    <row r="2100">
      <c r="A2100" s="2" t="s">
        <v>13379</v>
      </c>
      <c r="B2100" s="2" t="s">
        <v>4</v>
      </c>
      <c r="C2100" s="108" t="s">
        <v>13380</v>
      </c>
      <c r="D2100" s="48" t="s">
        <v>13381</v>
      </c>
      <c r="E2100" s="2" t="s">
        <v>13382</v>
      </c>
    </row>
    <row r="2101">
      <c r="A2101" s="2" t="s">
        <v>13383</v>
      </c>
      <c r="B2101" s="2" t="s">
        <v>8762</v>
      </c>
      <c r="C2101" s="108" t="s">
        <v>13380</v>
      </c>
      <c r="D2101" s="48" t="s">
        <v>13381</v>
      </c>
      <c r="E2101" s="2" t="s">
        <v>13384</v>
      </c>
    </row>
    <row r="2102">
      <c r="A2102" s="2" t="s">
        <v>6486</v>
      </c>
      <c r="B2102" s="2" t="s">
        <v>8762</v>
      </c>
      <c r="C2102" s="108" t="s">
        <v>13385</v>
      </c>
      <c r="D2102" s="48" t="s">
        <v>6488</v>
      </c>
      <c r="E2102" s="2" t="s">
        <v>13386</v>
      </c>
    </row>
    <row r="2103">
      <c r="A2103" s="2" t="s">
        <v>118</v>
      </c>
      <c r="B2103" s="2" t="s">
        <v>8762</v>
      </c>
      <c r="C2103" s="108" t="s">
        <v>10356</v>
      </c>
      <c r="D2103" s="48" t="s">
        <v>10357</v>
      </c>
      <c r="E2103" s="2" t="s">
        <v>13387</v>
      </c>
    </row>
    <row r="2104">
      <c r="A2104" s="2" t="s">
        <v>6554</v>
      </c>
      <c r="B2104" s="2" t="s">
        <v>8762</v>
      </c>
      <c r="C2104" s="108" t="s">
        <v>13388</v>
      </c>
      <c r="D2104" s="48" t="s">
        <v>6550</v>
      </c>
      <c r="E2104" s="2" t="s">
        <v>13389</v>
      </c>
    </row>
    <row r="2105">
      <c r="A2105" s="2" t="s">
        <v>13390</v>
      </c>
      <c r="B2105" s="2" t="s">
        <v>8762</v>
      </c>
      <c r="C2105" s="108" t="s">
        <v>13391</v>
      </c>
      <c r="D2105" s="48" t="s">
        <v>1697</v>
      </c>
      <c r="E2105" s="2" t="s">
        <v>13392</v>
      </c>
    </row>
    <row r="2106">
      <c r="A2106" s="2" t="s">
        <v>13393</v>
      </c>
      <c r="B2106" s="2" t="s">
        <v>8762</v>
      </c>
      <c r="C2106" s="108" t="s">
        <v>13394</v>
      </c>
      <c r="D2106" s="48" t="s">
        <v>13395</v>
      </c>
      <c r="E2106" s="2" t="s">
        <v>13396</v>
      </c>
    </row>
    <row r="2107">
      <c r="A2107" s="2" t="s">
        <v>13397</v>
      </c>
      <c r="B2107" s="2" t="s">
        <v>4</v>
      </c>
      <c r="C2107" s="108" t="s">
        <v>8950</v>
      </c>
      <c r="D2107" s="48" t="s">
        <v>8951</v>
      </c>
      <c r="E2107" s="2" t="s">
        <v>13398</v>
      </c>
    </row>
    <row r="2108">
      <c r="A2108" s="2" t="s">
        <v>6508</v>
      </c>
      <c r="B2108" s="2" t="s">
        <v>8762</v>
      </c>
      <c r="C2108" s="108" t="s">
        <v>13399</v>
      </c>
      <c r="D2108" s="48" t="s">
        <v>13400</v>
      </c>
      <c r="E2108" s="2" t="s">
        <v>13401</v>
      </c>
    </row>
    <row r="2109">
      <c r="A2109" s="2" t="s">
        <v>6511</v>
      </c>
      <c r="B2109" s="2" t="s">
        <v>8762</v>
      </c>
      <c r="C2109" s="108" t="s">
        <v>13402</v>
      </c>
      <c r="D2109" s="48" t="s">
        <v>13403</v>
      </c>
      <c r="E2109" s="2" t="s">
        <v>13404</v>
      </c>
    </row>
    <row r="2110">
      <c r="A2110" s="2" t="s">
        <v>13405</v>
      </c>
      <c r="B2110" s="2" t="s">
        <v>8762</v>
      </c>
      <c r="C2110" s="108" t="s">
        <v>13406</v>
      </c>
      <c r="D2110" s="48" t="s">
        <v>13407</v>
      </c>
      <c r="E2110" s="2" t="s">
        <v>13408</v>
      </c>
    </row>
    <row r="2111">
      <c r="A2111" s="2" t="s">
        <v>6576</v>
      </c>
      <c r="B2111" s="2" t="s">
        <v>4</v>
      </c>
      <c r="C2111" s="108" t="s">
        <v>12255</v>
      </c>
      <c r="D2111" s="48" t="s">
        <v>6575</v>
      </c>
      <c r="E2111" s="2" t="s">
        <v>13409</v>
      </c>
    </row>
    <row r="2112">
      <c r="A2112" s="2" t="s">
        <v>6536</v>
      </c>
      <c r="B2112" s="2" t="s">
        <v>8762</v>
      </c>
      <c r="C2112" s="108" t="s">
        <v>12561</v>
      </c>
      <c r="D2112" s="48" t="s">
        <v>12562</v>
      </c>
      <c r="E2112" s="2" t="s">
        <v>13410</v>
      </c>
    </row>
    <row r="2113">
      <c r="A2113" s="2" t="s">
        <v>13411</v>
      </c>
      <c r="B2113" s="2" t="s">
        <v>4</v>
      </c>
      <c r="C2113" s="108" t="s">
        <v>12561</v>
      </c>
      <c r="D2113" s="48" t="s">
        <v>12562</v>
      </c>
      <c r="E2113" s="2" t="s">
        <v>13412</v>
      </c>
    </row>
    <row r="2114">
      <c r="A2114" s="2" t="s">
        <v>13413</v>
      </c>
      <c r="B2114" s="2" t="s">
        <v>4</v>
      </c>
      <c r="C2114" s="108" t="s">
        <v>12561</v>
      </c>
      <c r="D2114" s="48" t="s">
        <v>12562</v>
      </c>
      <c r="E2114" s="2" t="s">
        <v>13414</v>
      </c>
    </row>
    <row r="2115">
      <c r="A2115" s="2" t="s">
        <v>6531</v>
      </c>
      <c r="B2115" s="2" t="s">
        <v>8762</v>
      </c>
      <c r="C2115" s="108" t="s">
        <v>8781</v>
      </c>
      <c r="D2115" s="48" t="s">
        <v>8782</v>
      </c>
      <c r="E2115" s="2" t="s">
        <v>13415</v>
      </c>
    </row>
    <row r="2116">
      <c r="A2116" s="2" t="s">
        <v>13416</v>
      </c>
      <c r="B2116" s="2" t="s">
        <v>4</v>
      </c>
      <c r="C2116" s="108" t="s">
        <v>13417</v>
      </c>
      <c r="D2116" s="48" t="s">
        <v>13418</v>
      </c>
      <c r="E2116" s="2" t="s">
        <v>13419</v>
      </c>
    </row>
    <row r="2117">
      <c r="A2117" s="2" t="s">
        <v>13420</v>
      </c>
      <c r="B2117" s="2" t="s">
        <v>4</v>
      </c>
      <c r="C2117" s="108" t="s">
        <v>13421</v>
      </c>
      <c r="D2117" s="48" t="s">
        <v>13422</v>
      </c>
      <c r="E2117" s="2" t="s">
        <v>13423</v>
      </c>
    </row>
    <row r="2118">
      <c r="A2118" s="2" t="s">
        <v>13424</v>
      </c>
      <c r="B2118" s="2" t="s">
        <v>4</v>
      </c>
      <c r="C2118" s="108" t="s">
        <v>8781</v>
      </c>
      <c r="D2118" s="48" t="s">
        <v>8782</v>
      </c>
      <c r="E2118" s="2" t="s">
        <v>13425</v>
      </c>
    </row>
    <row r="2119">
      <c r="A2119" s="2" t="s">
        <v>13426</v>
      </c>
      <c r="B2119" s="2" t="s">
        <v>8762</v>
      </c>
      <c r="C2119" s="108" t="s">
        <v>12255</v>
      </c>
      <c r="D2119" s="48" t="s">
        <v>6575</v>
      </c>
      <c r="E2119" s="2" t="s">
        <v>13427</v>
      </c>
    </row>
    <row r="2120">
      <c r="A2120" s="2" t="s">
        <v>13428</v>
      </c>
      <c r="B2120" s="2" t="s">
        <v>8762</v>
      </c>
      <c r="C2120" s="108" t="s">
        <v>13417</v>
      </c>
      <c r="D2120" s="48" t="s">
        <v>13418</v>
      </c>
      <c r="E2120" s="2" t="s">
        <v>13429</v>
      </c>
    </row>
    <row r="2121">
      <c r="A2121" s="2" t="s">
        <v>13430</v>
      </c>
      <c r="B2121" s="2" t="s">
        <v>8762</v>
      </c>
      <c r="C2121" s="108" t="s">
        <v>13431</v>
      </c>
      <c r="D2121" s="48" t="s">
        <v>13432</v>
      </c>
      <c r="E2121" s="2" t="s">
        <v>13433</v>
      </c>
    </row>
    <row r="2122">
      <c r="A2122" s="2" t="s">
        <v>13434</v>
      </c>
      <c r="B2122" s="2" t="s">
        <v>4</v>
      </c>
      <c r="C2122" s="108" t="s">
        <v>12971</v>
      </c>
      <c r="D2122" s="48" t="s">
        <v>12972</v>
      </c>
      <c r="E2122" s="2" t="s">
        <v>13435</v>
      </c>
    </row>
    <row r="2123">
      <c r="A2123" s="2" t="s">
        <v>6578</v>
      </c>
      <c r="B2123" s="2" t="s">
        <v>4</v>
      </c>
      <c r="C2123" s="108" t="s">
        <v>12255</v>
      </c>
      <c r="D2123" s="48" t="s">
        <v>6575</v>
      </c>
      <c r="E2123" s="2" t="s">
        <v>13436</v>
      </c>
    </row>
    <row r="2124">
      <c r="A2124" s="2" t="s">
        <v>6528</v>
      </c>
      <c r="B2124" s="2" t="s">
        <v>4</v>
      </c>
      <c r="C2124" s="108" t="s">
        <v>13417</v>
      </c>
      <c r="D2124" s="48" t="s">
        <v>13418</v>
      </c>
      <c r="E2124" s="2" t="s">
        <v>13437</v>
      </c>
    </row>
    <row r="2125">
      <c r="A2125" s="2" t="s">
        <v>13438</v>
      </c>
      <c r="B2125" s="2" t="s">
        <v>4</v>
      </c>
      <c r="C2125" s="108" t="s">
        <v>13417</v>
      </c>
      <c r="D2125" s="48" t="s">
        <v>13418</v>
      </c>
      <c r="E2125" s="2" t="s">
        <v>13439</v>
      </c>
    </row>
    <row r="2126">
      <c r="A2126" s="2" t="s">
        <v>6580</v>
      </c>
      <c r="B2126" s="2" t="s">
        <v>4</v>
      </c>
      <c r="C2126" s="108" t="s">
        <v>12255</v>
      </c>
      <c r="D2126" s="48" t="s">
        <v>6575</v>
      </c>
      <c r="E2126" s="2" t="s">
        <v>13440</v>
      </c>
    </row>
    <row r="2127">
      <c r="A2127" s="2" t="s">
        <v>6548</v>
      </c>
      <c r="B2127" s="2" t="s">
        <v>4</v>
      </c>
      <c r="C2127" s="108" t="s">
        <v>13388</v>
      </c>
      <c r="D2127" s="48" t="s">
        <v>6550</v>
      </c>
      <c r="E2127" s="2" t="s">
        <v>13441</v>
      </c>
    </row>
    <row r="2128">
      <c r="A2128" s="2" t="s">
        <v>13442</v>
      </c>
      <c r="B2128" s="2" t="s">
        <v>4</v>
      </c>
      <c r="C2128" s="108" t="s">
        <v>13443</v>
      </c>
      <c r="D2128" s="48" t="s">
        <v>13444</v>
      </c>
      <c r="E2128" s="2" t="s">
        <v>13445</v>
      </c>
    </row>
    <row r="2129">
      <c r="A2129" s="2" t="s">
        <v>13446</v>
      </c>
      <c r="B2129" s="2" t="s">
        <v>4</v>
      </c>
      <c r="C2129" s="108" t="s">
        <v>12971</v>
      </c>
      <c r="D2129" s="48" t="s">
        <v>12972</v>
      </c>
      <c r="E2129" s="2" t="s">
        <v>13447</v>
      </c>
    </row>
    <row r="2130">
      <c r="A2130" s="2" t="s">
        <v>13448</v>
      </c>
      <c r="B2130" s="2" t="s">
        <v>4</v>
      </c>
      <c r="C2130" s="108" t="s">
        <v>12971</v>
      </c>
      <c r="D2130" s="48" t="s">
        <v>12972</v>
      </c>
      <c r="E2130" s="2" t="s">
        <v>13449</v>
      </c>
    </row>
    <row r="2131">
      <c r="A2131" s="2" t="s">
        <v>13450</v>
      </c>
      <c r="B2131" s="2" t="s">
        <v>4</v>
      </c>
      <c r="C2131" s="108" t="s">
        <v>12971</v>
      </c>
      <c r="D2131" s="48" t="s">
        <v>12972</v>
      </c>
      <c r="E2131" s="2" t="s">
        <v>13451</v>
      </c>
    </row>
    <row r="2132">
      <c r="A2132" s="2" t="s">
        <v>13452</v>
      </c>
      <c r="B2132" s="2" t="s">
        <v>4</v>
      </c>
      <c r="C2132" s="108" t="s">
        <v>13421</v>
      </c>
      <c r="D2132" s="48" t="s">
        <v>13422</v>
      </c>
      <c r="E2132" s="2" t="s">
        <v>13453</v>
      </c>
    </row>
    <row r="2133">
      <c r="A2133" s="2" t="s">
        <v>13454</v>
      </c>
      <c r="B2133" s="2" t="s">
        <v>8762</v>
      </c>
      <c r="C2133" s="108" t="s">
        <v>13421</v>
      </c>
      <c r="D2133" s="48" t="s">
        <v>13422</v>
      </c>
      <c r="E2133" s="2" t="s">
        <v>13455</v>
      </c>
    </row>
    <row r="2134">
      <c r="A2134" s="2" t="s">
        <v>13456</v>
      </c>
      <c r="B2134" s="2" t="s">
        <v>4</v>
      </c>
      <c r="C2134" s="108" t="s">
        <v>13421</v>
      </c>
      <c r="D2134" s="48" t="s">
        <v>13422</v>
      </c>
      <c r="E2134" s="2" t="s">
        <v>13457</v>
      </c>
    </row>
    <row r="2135">
      <c r="A2135" s="2" t="s">
        <v>13458</v>
      </c>
      <c r="B2135" s="2" t="s">
        <v>8762</v>
      </c>
      <c r="C2135" s="108" t="s">
        <v>12971</v>
      </c>
      <c r="D2135" s="48" t="s">
        <v>12972</v>
      </c>
      <c r="E2135" s="2" t="s">
        <v>13459</v>
      </c>
    </row>
    <row r="2136">
      <c r="A2136" s="2" t="s">
        <v>13460</v>
      </c>
      <c r="B2136" s="2" t="s">
        <v>4</v>
      </c>
      <c r="C2136" s="108" t="s">
        <v>12971</v>
      </c>
      <c r="D2136" s="48" t="s">
        <v>12972</v>
      </c>
      <c r="E2136" s="2" t="s">
        <v>13461</v>
      </c>
    </row>
    <row r="2137">
      <c r="A2137" s="2" t="s">
        <v>13462</v>
      </c>
      <c r="B2137" s="2" t="s">
        <v>4</v>
      </c>
      <c r="C2137" s="108" t="s">
        <v>12971</v>
      </c>
      <c r="D2137" s="48" t="s">
        <v>12972</v>
      </c>
      <c r="E2137" s="2" t="s">
        <v>13463</v>
      </c>
    </row>
    <row r="2138">
      <c r="A2138" s="2" t="s">
        <v>6558</v>
      </c>
      <c r="B2138" s="2" t="s">
        <v>8762</v>
      </c>
      <c r="C2138" s="108" t="s">
        <v>13464</v>
      </c>
      <c r="D2138" s="48" t="s">
        <v>6561</v>
      </c>
      <c r="E2138" s="2" t="s">
        <v>13465</v>
      </c>
    </row>
    <row r="2139">
      <c r="A2139" s="2" t="s">
        <v>13466</v>
      </c>
      <c r="B2139" s="2" t="s">
        <v>4</v>
      </c>
      <c r="C2139" s="108" t="s">
        <v>12255</v>
      </c>
      <c r="D2139" s="48" t="s">
        <v>6575</v>
      </c>
      <c r="E2139" s="2" t="s">
        <v>13467</v>
      </c>
    </row>
    <row r="2140">
      <c r="A2140" s="2" t="s">
        <v>6583</v>
      </c>
      <c r="B2140" s="2" t="s">
        <v>8762</v>
      </c>
      <c r="C2140" s="108" t="s">
        <v>13468</v>
      </c>
      <c r="D2140" s="48" t="s">
        <v>13469</v>
      </c>
      <c r="E2140" s="2" t="s">
        <v>13470</v>
      </c>
    </row>
    <row r="2141">
      <c r="A2141" s="2" t="s">
        <v>13471</v>
      </c>
      <c r="B2141" s="2" t="s">
        <v>8762</v>
      </c>
      <c r="C2141" s="108" t="s">
        <v>9551</v>
      </c>
      <c r="D2141" s="48" t="s">
        <v>9552</v>
      </c>
      <c r="E2141" s="2" t="s">
        <v>13472</v>
      </c>
    </row>
    <row r="2142">
      <c r="A2142" s="2" t="s">
        <v>1089</v>
      </c>
      <c r="B2142" s="2" t="s">
        <v>4</v>
      </c>
      <c r="C2142" s="108" t="s">
        <v>9101</v>
      </c>
      <c r="D2142" s="48" t="s">
        <v>1085</v>
      </c>
      <c r="E2142" s="2" t="s">
        <v>13473</v>
      </c>
    </row>
    <row r="2143">
      <c r="A2143" s="2" t="s">
        <v>6238</v>
      </c>
      <c r="B2143" s="2" t="s">
        <v>8762</v>
      </c>
      <c r="C2143" s="108" t="s">
        <v>13474</v>
      </c>
      <c r="D2143" s="48" t="s">
        <v>6241</v>
      </c>
      <c r="E2143" s="2" t="s">
        <v>13475</v>
      </c>
    </row>
    <row r="2144">
      <c r="A2144" s="2" t="s">
        <v>13476</v>
      </c>
      <c r="B2144" s="2" t="s">
        <v>4</v>
      </c>
      <c r="C2144" s="108" t="s">
        <v>10471</v>
      </c>
      <c r="D2144" s="48" t="s">
        <v>7381</v>
      </c>
      <c r="E2144" s="2" t="s">
        <v>13477</v>
      </c>
    </row>
    <row r="2145">
      <c r="A2145" s="2" t="s">
        <v>13476</v>
      </c>
      <c r="B2145" s="2" t="s">
        <v>4</v>
      </c>
      <c r="C2145" s="108" t="s">
        <v>12543</v>
      </c>
      <c r="D2145" s="48" t="s">
        <v>12544</v>
      </c>
      <c r="E2145" s="2" t="s">
        <v>13477</v>
      </c>
    </row>
    <row r="2146">
      <c r="A2146" s="2" t="s">
        <v>13478</v>
      </c>
      <c r="B2146" s="2" t="s">
        <v>4</v>
      </c>
      <c r="C2146" s="108" t="s">
        <v>9821</v>
      </c>
      <c r="D2146" s="48" t="s">
        <v>9822</v>
      </c>
      <c r="E2146" s="2" t="s">
        <v>13479</v>
      </c>
    </row>
    <row r="2147">
      <c r="A2147" s="2" t="s">
        <v>13480</v>
      </c>
      <c r="B2147" s="2" t="s">
        <v>8762</v>
      </c>
      <c r="C2147" s="108" t="s">
        <v>13481</v>
      </c>
      <c r="D2147" s="48" t="s">
        <v>6594</v>
      </c>
      <c r="E2147" s="2" t="s">
        <v>13482</v>
      </c>
    </row>
    <row r="2148">
      <c r="A2148" s="2" t="s">
        <v>13483</v>
      </c>
      <c r="B2148" s="2" t="s">
        <v>8762</v>
      </c>
      <c r="C2148" s="108" t="s">
        <v>13340</v>
      </c>
      <c r="D2148" s="48" t="s">
        <v>6444</v>
      </c>
      <c r="E2148" s="2" t="s">
        <v>13484</v>
      </c>
    </row>
    <row r="2149">
      <c r="A2149" s="2" t="s">
        <v>13485</v>
      </c>
      <c r="B2149" s="2" t="s">
        <v>4</v>
      </c>
      <c r="C2149" s="108" t="s">
        <v>8889</v>
      </c>
      <c r="D2149" s="48" t="s">
        <v>8890</v>
      </c>
      <c r="E2149" s="2" t="s">
        <v>13486</v>
      </c>
    </row>
    <row r="2150">
      <c r="A2150" s="2" t="s">
        <v>6603</v>
      </c>
      <c r="B2150" s="2" t="s">
        <v>4</v>
      </c>
      <c r="C2150" s="108" t="s">
        <v>13487</v>
      </c>
      <c r="D2150" s="48" t="s">
        <v>13488</v>
      </c>
      <c r="E2150" s="2" t="s">
        <v>13489</v>
      </c>
    </row>
    <row r="2151">
      <c r="A2151" s="2" t="s">
        <v>13490</v>
      </c>
      <c r="B2151" s="2" t="s">
        <v>4</v>
      </c>
      <c r="C2151" s="108" t="s">
        <v>13487</v>
      </c>
      <c r="D2151" s="48" t="s">
        <v>13488</v>
      </c>
      <c r="E2151" s="2" t="s">
        <v>13491</v>
      </c>
    </row>
    <row r="2152">
      <c r="A2152" s="2" t="s">
        <v>13492</v>
      </c>
      <c r="B2152" s="2" t="s">
        <v>4</v>
      </c>
      <c r="C2152" s="108" t="s">
        <v>8889</v>
      </c>
      <c r="D2152" s="48" t="s">
        <v>8890</v>
      </c>
      <c r="E2152" s="2" t="s">
        <v>13493</v>
      </c>
    </row>
    <row r="2153">
      <c r="A2153" s="2" t="s">
        <v>6600</v>
      </c>
      <c r="B2153" s="2" t="s">
        <v>8762</v>
      </c>
      <c r="C2153" s="108" t="s">
        <v>8889</v>
      </c>
      <c r="D2153" s="48" t="s">
        <v>8890</v>
      </c>
      <c r="E2153" s="2" t="s">
        <v>13494</v>
      </c>
    </row>
    <row r="2154">
      <c r="A2154" s="2" t="s">
        <v>13495</v>
      </c>
      <c r="B2154" s="2" t="s">
        <v>4</v>
      </c>
      <c r="C2154" s="108" t="s">
        <v>13496</v>
      </c>
      <c r="D2154" s="48" t="s">
        <v>7006</v>
      </c>
      <c r="E2154" s="2" t="s">
        <v>13497</v>
      </c>
    </row>
    <row r="2155">
      <c r="A2155" s="2" t="s">
        <v>6602</v>
      </c>
      <c r="B2155" s="2" t="s">
        <v>8762</v>
      </c>
      <c r="C2155" s="108" t="s">
        <v>13487</v>
      </c>
      <c r="D2155" s="48" t="s">
        <v>13488</v>
      </c>
      <c r="E2155" s="2" t="s">
        <v>13498</v>
      </c>
    </row>
    <row r="2156">
      <c r="A2156" s="2" t="s">
        <v>13499</v>
      </c>
      <c r="B2156" s="2" t="s">
        <v>4</v>
      </c>
      <c r="C2156" s="108" t="s">
        <v>13496</v>
      </c>
      <c r="D2156" s="48" t="s">
        <v>7006</v>
      </c>
      <c r="E2156" s="2" t="s">
        <v>13500</v>
      </c>
    </row>
    <row r="2157">
      <c r="A2157" s="2" t="s">
        <v>13501</v>
      </c>
      <c r="B2157" s="2" t="s">
        <v>4</v>
      </c>
      <c r="C2157" s="108" t="s">
        <v>13443</v>
      </c>
      <c r="D2157" s="48" t="s">
        <v>13444</v>
      </c>
      <c r="E2157" s="2" t="s">
        <v>13502</v>
      </c>
    </row>
    <row r="2158">
      <c r="A2158" s="2" t="s">
        <v>13503</v>
      </c>
      <c r="B2158" s="2" t="s">
        <v>4</v>
      </c>
      <c r="C2158" s="108" t="s">
        <v>13443</v>
      </c>
      <c r="D2158" s="48" t="s">
        <v>13444</v>
      </c>
      <c r="E2158" s="2" t="s">
        <v>13504</v>
      </c>
    </row>
    <row r="2159">
      <c r="A2159" s="2" t="s">
        <v>13505</v>
      </c>
      <c r="B2159" s="2" t="s">
        <v>4</v>
      </c>
      <c r="C2159" s="108" t="s">
        <v>13443</v>
      </c>
      <c r="D2159" s="48" t="s">
        <v>13444</v>
      </c>
      <c r="E2159" s="2" t="s">
        <v>13506</v>
      </c>
    </row>
    <row r="2160">
      <c r="A2160" s="2" t="s">
        <v>6622</v>
      </c>
      <c r="B2160" s="2" t="s">
        <v>4</v>
      </c>
      <c r="C2160" s="108" t="s">
        <v>11472</v>
      </c>
      <c r="D2160" s="48" t="s">
        <v>6614</v>
      </c>
      <c r="E2160" s="2" t="s">
        <v>13507</v>
      </c>
    </row>
    <row r="2161">
      <c r="A2161" s="2" t="s">
        <v>13508</v>
      </c>
      <c r="B2161" s="2" t="s">
        <v>8762</v>
      </c>
      <c r="C2161" s="108" t="s">
        <v>13443</v>
      </c>
      <c r="D2161" s="48" t="s">
        <v>13444</v>
      </c>
      <c r="E2161" s="2" t="s">
        <v>13509</v>
      </c>
    </row>
    <row r="2162">
      <c r="A2162" s="2" t="s">
        <v>6632</v>
      </c>
      <c r="B2162" s="2" t="s">
        <v>8762</v>
      </c>
      <c r="C2162" s="108" t="s">
        <v>10148</v>
      </c>
      <c r="D2162" s="48" t="s">
        <v>10149</v>
      </c>
      <c r="E2162" s="2" t="s">
        <v>13510</v>
      </c>
    </row>
    <row r="2163">
      <c r="A2163" s="2" t="s">
        <v>13511</v>
      </c>
      <c r="B2163" s="2" t="s">
        <v>8762</v>
      </c>
      <c r="C2163" s="108" t="s">
        <v>13512</v>
      </c>
      <c r="D2163" s="48" t="s">
        <v>13513</v>
      </c>
      <c r="E2163" s="2" t="s">
        <v>13514</v>
      </c>
    </row>
    <row r="2164">
      <c r="A2164" s="2" t="s">
        <v>6636</v>
      </c>
      <c r="B2164" s="2" t="s">
        <v>8762</v>
      </c>
      <c r="C2164" s="108" t="s">
        <v>10373</v>
      </c>
      <c r="D2164" s="48" t="s">
        <v>6640</v>
      </c>
      <c r="E2164" s="2" t="s">
        <v>13515</v>
      </c>
    </row>
    <row r="2165">
      <c r="A2165" s="2" t="s">
        <v>13516</v>
      </c>
      <c r="B2165" s="2" t="s">
        <v>4</v>
      </c>
      <c r="C2165" s="108" t="s">
        <v>11115</v>
      </c>
      <c r="D2165" s="48" t="s">
        <v>11116</v>
      </c>
      <c r="E2165" s="2" t="s">
        <v>13517</v>
      </c>
    </row>
    <row r="2166">
      <c r="A2166" s="2" t="s">
        <v>13518</v>
      </c>
      <c r="B2166" s="2" t="s">
        <v>4</v>
      </c>
      <c r="C2166" s="108" t="s">
        <v>13519</v>
      </c>
      <c r="D2166" s="48" t="s">
        <v>6659</v>
      </c>
      <c r="E2166" s="2" t="s">
        <v>13520</v>
      </c>
    </row>
    <row r="2167">
      <c r="A2167" s="2" t="s">
        <v>13521</v>
      </c>
      <c r="B2167" s="2" t="s">
        <v>4</v>
      </c>
      <c r="C2167" s="108" t="s">
        <v>9180</v>
      </c>
      <c r="D2167" s="48" t="s">
        <v>9181</v>
      </c>
      <c r="E2167" s="2" t="s">
        <v>13522</v>
      </c>
    </row>
    <row r="2168">
      <c r="A2168" s="2" t="s">
        <v>13523</v>
      </c>
      <c r="B2168" s="2" t="s">
        <v>8762</v>
      </c>
      <c r="C2168" s="108" t="s">
        <v>9180</v>
      </c>
      <c r="D2168" s="48" t="s">
        <v>9181</v>
      </c>
      <c r="E2168" s="2" t="s">
        <v>13524</v>
      </c>
    </row>
    <row r="2169">
      <c r="A2169" s="2" t="s">
        <v>13525</v>
      </c>
      <c r="B2169" s="2" t="s">
        <v>4</v>
      </c>
      <c r="C2169" s="108" t="s">
        <v>10538</v>
      </c>
      <c r="D2169" s="48" t="s">
        <v>10539</v>
      </c>
      <c r="E2169" s="2" t="s">
        <v>13526</v>
      </c>
    </row>
    <row r="2170">
      <c r="A2170" s="2" t="s">
        <v>363</v>
      </c>
      <c r="B2170" s="2" t="s">
        <v>4</v>
      </c>
      <c r="C2170" s="108" t="s">
        <v>8855</v>
      </c>
      <c r="D2170" s="48" t="s">
        <v>360</v>
      </c>
      <c r="E2170" s="2" t="s">
        <v>13527</v>
      </c>
    </row>
    <row r="2171">
      <c r="A2171" s="2" t="s">
        <v>13528</v>
      </c>
      <c r="B2171" s="2" t="s">
        <v>4</v>
      </c>
      <c r="C2171" s="108" t="s">
        <v>9957</v>
      </c>
      <c r="D2171" s="48" t="s">
        <v>2344</v>
      </c>
      <c r="E2171" s="2" t="s">
        <v>13529</v>
      </c>
    </row>
    <row r="2172">
      <c r="A2172" s="2" t="s">
        <v>13528</v>
      </c>
      <c r="B2172" s="2" t="s">
        <v>4</v>
      </c>
      <c r="C2172" s="108" t="s">
        <v>13366</v>
      </c>
      <c r="D2172" s="48" t="s">
        <v>13367</v>
      </c>
      <c r="E2172" s="2" t="s">
        <v>13529</v>
      </c>
    </row>
    <row r="2173">
      <c r="A2173" s="2" t="s">
        <v>13530</v>
      </c>
      <c r="B2173" s="2" t="s">
        <v>4</v>
      </c>
      <c r="C2173" s="108" t="s">
        <v>9209</v>
      </c>
      <c r="D2173" s="48" t="s">
        <v>6227</v>
      </c>
      <c r="E2173" s="2" t="s">
        <v>13531</v>
      </c>
    </row>
    <row r="2174">
      <c r="A2174" s="2" t="s">
        <v>13532</v>
      </c>
      <c r="B2174" s="2" t="s">
        <v>8762</v>
      </c>
      <c r="C2174" s="108" t="s">
        <v>13533</v>
      </c>
      <c r="D2174" s="48" t="s">
        <v>6678</v>
      </c>
      <c r="E2174" s="2" t="s">
        <v>13534</v>
      </c>
    </row>
    <row r="2175">
      <c r="A2175" s="2" t="s">
        <v>13535</v>
      </c>
      <c r="B2175" s="2" t="s">
        <v>8762</v>
      </c>
      <c r="C2175" s="108" t="s">
        <v>13536</v>
      </c>
      <c r="D2175" s="48" t="s">
        <v>6690</v>
      </c>
      <c r="E2175" s="2" t="s">
        <v>13537</v>
      </c>
    </row>
    <row r="2176">
      <c r="A2176" s="2" t="s">
        <v>6684</v>
      </c>
      <c r="B2176" s="2" t="s">
        <v>4</v>
      </c>
      <c r="C2176" s="108" t="s">
        <v>13081</v>
      </c>
      <c r="D2176" s="48" t="s">
        <v>4876</v>
      </c>
      <c r="E2176" s="2" t="s">
        <v>13538</v>
      </c>
    </row>
    <row r="2177">
      <c r="A2177" s="2" t="s">
        <v>13539</v>
      </c>
      <c r="B2177" s="2" t="s">
        <v>8762</v>
      </c>
      <c r="C2177" s="108" t="s">
        <v>13540</v>
      </c>
      <c r="D2177" s="48" t="s">
        <v>13541</v>
      </c>
      <c r="E2177" s="2" t="s">
        <v>13542</v>
      </c>
    </row>
    <row r="2178">
      <c r="A2178" s="2" t="s">
        <v>13543</v>
      </c>
      <c r="B2178" s="2" t="s">
        <v>8762</v>
      </c>
      <c r="C2178" s="108" t="s">
        <v>13544</v>
      </c>
      <c r="D2178" s="48" t="s">
        <v>6713</v>
      </c>
      <c r="E2178" s="2" t="s">
        <v>13545</v>
      </c>
    </row>
    <row r="2179">
      <c r="A2179" s="2" t="s">
        <v>13546</v>
      </c>
      <c r="B2179" s="2" t="s">
        <v>8762</v>
      </c>
      <c r="C2179" s="108" t="s">
        <v>13519</v>
      </c>
      <c r="D2179" s="48" t="s">
        <v>6659</v>
      </c>
      <c r="E2179" s="2" t="s">
        <v>13547</v>
      </c>
    </row>
    <row r="2180">
      <c r="A2180" s="2" t="s">
        <v>13548</v>
      </c>
      <c r="B2180" s="2" t="s">
        <v>8762</v>
      </c>
      <c r="C2180" s="108" t="s">
        <v>13549</v>
      </c>
      <c r="D2180" s="48" t="s">
        <v>13550</v>
      </c>
      <c r="E2180" s="2" t="s">
        <v>13551</v>
      </c>
    </row>
    <row r="2181">
      <c r="A2181" s="2" t="s">
        <v>13552</v>
      </c>
      <c r="B2181" s="2" t="s">
        <v>8762</v>
      </c>
      <c r="C2181" s="108" t="s">
        <v>10538</v>
      </c>
      <c r="D2181" s="48" t="s">
        <v>10539</v>
      </c>
      <c r="E2181" s="2" t="s">
        <v>13553</v>
      </c>
    </row>
    <row r="2182">
      <c r="A2182" s="2" t="s">
        <v>13554</v>
      </c>
      <c r="B2182" s="2" t="s">
        <v>4</v>
      </c>
      <c r="C2182" s="108" t="s">
        <v>9749</v>
      </c>
      <c r="D2182" s="48" t="s">
        <v>6719</v>
      </c>
      <c r="E2182" s="2" t="s">
        <v>13555</v>
      </c>
    </row>
    <row r="2183">
      <c r="A2183" s="2" t="s">
        <v>13556</v>
      </c>
      <c r="B2183" s="2" t="s">
        <v>4</v>
      </c>
      <c r="C2183" s="108" t="s">
        <v>12619</v>
      </c>
      <c r="D2183" s="48" t="s">
        <v>6725</v>
      </c>
      <c r="E2183" s="2" t="s">
        <v>13557</v>
      </c>
    </row>
    <row r="2184">
      <c r="A2184" s="2" t="s">
        <v>13558</v>
      </c>
      <c r="B2184" s="2" t="s">
        <v>4</v>
      </c>
      <c r="C2184" s="108" t="s">
        <v>12619</v>
      </c>
      <c r="D2184" s="48" t="s">
        <v>6725</v>
      </c>
      <c r="E2184" s="2" t="s">
        <v>13559</v>
      </c>
    </row>
    <row r="2185">
      <c r="A2185" s="2" t="s">
        <v>13560</v>
      </c>
      <c r="B2185" s="2" t="s">
        <v>4</v>
      </c>
      <c r="C2185" s="108" t="s">
        <v>12619</v>
      </c>
      <c r="D2185" s="48" t="s">
        <v>6725</v>
      </c>
      <c r="E2185" s="2" t="s">
        <v>13561</v>
      </c>
    </row>
    <row r="2186">
      <c r="A2186" s="2" t="s">
        <v>13562</v>
      </c>
      <c r="B2186" s="2" t="s">
        <v>4</v>
      </c>
      <c r="C2186" s="108" t="s">
        <v>12619</v>
      </c>
      <c r="D2186" s="48" t="s">
        <v>6725</v>
      </c>
      <c r="E2186" s="2" t="s">
        <v>13563</v>
      </c>
    </row>
    <row r="2187">
      <c r="A2187" s="2" t="s">
        <v>6724</v>
      </c>
      <c r="B2187" s="2" t="s">
        <v>8762</v>
      </c>
      <c r="C2187" s="108" t="s">
        <v>12619</v>
      </c>
      <c r="D2187" s="48" t="s">
        <v>6725</v>
      </c>
      <c r="E2187" s="2" t="s">
        <v>13564</v>
      </c>
    </row>
    <row r="2188">
      <c r="A2188" s="2" t="s">
        <v>13565</v>
      </c>
      <c r="B2188" s="2" t="s">
        <v>4</v>
      </c>
      <c r="C2188" s="108" t="s">
        <v>8802</v>
      </c>
      <c r="D2188" s="48" t="s">
        <v>6729</v>
      </c>
      <c r="E2188" s="2" t="s">
        <v>13566</v>
      </c>
    </row>
    <row r="2189">
      <c r="A2189" s="2" t="s">
        <v>13567</v>
      </c>
      <c r="B2189" s="2" t="s">
        <v>4</v>
      </c>
      <c r="C2189" s="108" t="s">
        <v>8889</v>
      </c>
      <c r="D2189" s="48" t="s">
        <v>8890</v>
      </c>
      <c r="E2189" s="2" t="s">
        <v>13568</v>
      </c>
    </row>
    <row r="2190">
      <c r="A2190" s="2" t="s">
        <v>13569</v>
      </c>
      <c r="B2190" s="2" t="s">
        <v>4</v>
      </c>
      <c r="C2190" s="108" t="s">
        <v>10148</v>
      </c>
      <c r="D2190" s="48" t="s">
        <v>10149</v>
      </c>
      <c r="E2190" s="2" t="s">
        <v>13570</v>
      </c>
    </row>
    <row r="2191">
      <c r="A2191" s="2" t="s">
        <v>13571</v>
      </c>
      <c r="B2191" s="2" t="s">
        <v>8762</v>
      </c>
      <c r="C2191" s="108" t="s">
        <v>9793</v>
      </c>
      <c r="D2191" s="48" t="s">
        <v>9794</v>
      </c>
      <c r="E2191" s="2" t="s">
        <v>13572</v>
      </c>
    </row>
    <row r="2192">
      <c r="A2192" s="2" t="s">
        <v>13573</v>
      </c>
      <c r="B2192" s="2" t="s">
        <v>4</v>
      </c>
      <c r="C2192" s="108" t="s">
        <v>9793</v>
      </c>
      <c r="D2192" s="48" t="s">
        <v>9794</v>
      </c>
      <c r="E2192" s="2" t="s">
        <v>13574</v>
      </c>
    </row>
    <row r="2193">
      <c r="A2193" s="2" t="s">
        <v>13575</v>
      </c>
      <c r="B2193" s="2" t="s">
        <v>4</v>
      </c>
      <c r="C2193" s="108" t="s">
        <v>9749</v>
      </c>
      <c r="D2193" s="48" t="s">
        <v>6719</v>
      </c>
      <c r="E2193" s="2" t="s">
        <v>13576</v>
      </c>
    </row>
    <row r="2194">
      <c r="A2194" s="2" t="s">
        <v>13577</v>
      </c>
      <c r="B2194" s="2" t="s">
        <v>4</v>
      </c>
      <c r="C2194" s="108" t="s">
        <v>9749</v>
      </c>
      <c r="D2194" s="48" t="s">
        <v>6719</v>
      </c>
      <c r="E2194" s="2" t="s">
        <v>13578</v>
      </c>
    </row>
    <row r="2195">
      <c r="A2195" s="2" t="s">
        <v>6721</v>
      </c>
      <c r="B2195" s="2" t="s">
        <v>8762</v>
      </c>
      <c r="C2195" s="108" t="s">
        <v>9749</v>
      </c>
      <c r="D2195" s="48" t="s">
        <v>6719</v>
      </c>
      <c r="E2195" s="2" t="s">
        <v>13579</v>
      </c>
    </row>
    <row r="2196">
      <c r="A2196" s="2" t="s">
        <v>13580</v>
      </c>
      <c r="B2196" s="2" t="s">
        <v>4</v>
      </c>
      <c r="C2196" s="108" t="s">
        <v>11591</v>
      </c>
      <c r="D2196" s="48" t="s">
        <v>4161</v>
      </c>
      <c r="E2196" s="2" t="s">
        <v>13581</v>
      </c>
    </row>
    <row r="2197">
      <c r="A2197" s="2" t="s">
        <v>6727</v>
      </c>
      <c r="B2197" s="2" t="s">
        <v>8762</v>
      </c>
      <c r="C2197" s="108" t="s">
        <v>8802</v>
      </c>
      <c r="D2197" s="48" t="s">
        <v>6729</v>
      </c>
      <c r="E2197" s="2" t="s">
        <v>13582</v>
      </c>
    </row>
    <row r="2198">
      <c r="A2198" s="2" t="s">
        <v>13583</v>
      </c>
      <c r="B2198" s="2" t="s">
        <v>4</v>
      </c>
      <c r="C2198" s="108" t="s">
        <v>8802</v>
      </c>
      <c r="D2198" s="48" t="s">
        <v>6729</v>
      </c>
      <c r="E2198" s="2" t="s">
        <v>13584</v>
      </c>
    </row>
    <row r="2199">
      <c r="A2199" s="2" t="s">
        <v>1818</v>
      </c>
      <c r="B2199" s="2" t="s">
        <v>4</v>
      </c>
      <c r="C2199" s="108" t="s">
        <v>9249</v>
      </c>
      <c r="D2199" s="48" t="s">
        <v>1816</v>
      </c>
      <c r="E2199" s="2" t="s">
        <v>13585</v>
      </c>
    </row>
    <row r="2200">
      <c r="A2200" s="2" t="s">
        <v>1819</v>
      </c>
      <c r="B2200" s="2" t="s">
        <v>4</v>
      </c>
      <c r="C2200" s="108" t="s">
        <v>9249</v>
      </c>
      <c r="D2200" s="48" t="s">
        <v>1816</v>
      </c>
      <c r="E2200" s="2" t="s">
        <v>13586</v>
      </c>
    </row>
    <row r="2201">
      <c r="A2201" s="2" t="s">
        <v>13587</v>
      </c>
      <c r="B2201" s="2" t="s">
        <v>4</v>
      </c>
      <c r="C2201" s="108" t="s">
        <v>8807</v>
      </c>
      <c r="D2201" s="48" t="s">
        <v>2656</v>
      </c>
      <c r="E2201" s="2" t="s">
        <v>13588</v>
      </c>
    </row>
    <row r="2202">
      <c r="A2202" s="2" t="s">
        <v>13589</v>
      </c>
      <c r="B2202" s="2" t="s">
        <v>8762</v>
      </c>
      <c r="C2202" s="108" t="s">
        <v>13590</v>
      </c>
      <c r="D2202" s="48" t="s">
        <v>13591</v>
      </c>
      <c r="E2202" s="2" t="s">
        <v>13592</v>
      </c>
    </row>
    <row r="2203">
      <c r="A2203" s="2" t="s">
        <v>13593</v>
      </c>
      <c r="B2203" s="2" t="s">
        <v>4</v>
      </c>
      <c r="C2203" s="108" t="s">
        <v>13590</v>
      </c>
      <c r="D2203" s="48" t="s">
        <v>13591</v>
      </c>
      <c r="E2203" s="2" t="s">
        <v>13594</v>
      </c>
    </row>
    <row r="2204">
      <c r="A2204" s="2" t="s">
        <v>13595</v>
      </c>
      <c r="B2204" s="2" t="s">
        <v>8762</v>
      </c>
      <c r="C2204" s="108" t="s">
        <v>11073</v>
      </c>
      <c r="D2204" s="48" t="s">
        <v>11074</v>
      </c>
      <c r="E2204" s="2" t="s">
        <v>13596</v>
      </c>
    </row>
    <row r="2205">
      <c r="A2205" s="2" t="s">
        <v>6769</v>
      </c>
      <c r="B2205" s="2" t="s">
        <v>4</v>
      </c>
      <c r="C2205" s="108" t="s">
        <v>10161</v>
      </c>
      <c r="D2205" s="48" t="s">
        <v>6764</v>
      </c>
      <c r="E2205" s="2" t="s">
        <v>13597</v>
      </c>
    </row>
    <row r="2206">
      <c r="A2206" s="2" t="s">
        <v>6085</v>
      </c>
      <c r="B2206" s="2" t="s">
        <v>4</v>
      </c>
      <c r="C2206" s="108" t="s">
        <v>9447</v>
      </c>
      <c r="D2206" s="48" t="s">
        <v>6075</v>
      </c>
      <c r="E2206" s="2" t="s">
        <v>13598</v>
      </c>
    </row>
    <row r="2207">
      <c r="A2207" s="2" t="s">
        <v>6732</v>
      </c>
      <c r="B2207" s="2" t="s">
        <v>8762</v>
      </c>
      <c r="C2207" s="108" t="s">
        <v>13001</v>
      </c>
      <c r="D2207" s="48" t="s">
        <v>6733</v>
      </c>
      <c r="E2207" s="2" t="s">
        <v>13599</v>
      </c>
    </row>
    <row r="2208">
      <c r="A2208" s="2" t="s">
        <v>13600</v>
      </c>
      <c r="B2208" s="2" t="s">
        <v>8762</v>
      </c>
      <c r="C2208" s="108" t="s">
        <v>13601</v>
      </c>
      <c r="D2208" s="48" t="s">
        <v>13602</v>
      </c>
      <c r="E2208" s="2" t="s">
        <v>13603</v>
      </c>
    </row>
    <row r="2209">
      <c r="A2209" s="2" t="s">
        <v>4906</v>
      </c>
      <c r="B2209" s="2" t="s">
        <v>8762</v>
      </c>
      <c r="C2209" s="108" t="s">
        <v>11404</v>
      </c>
      <c r="D2209" s="48" t="s">
        <v>4897</v>
      </c>
      <c r="E2209" s="2" t="s">
        <v>13604</v>
      </c>
    </row>
    <row r="2210">
      <c r="A2210" s="2" t="s">
        <v>13605</v>
      </c>
      <c r="B2210" s="2" t="s">
        <v>4</v>
      </c>
      <c r="C2210" s="108" t="s">
        <v>13065</v>
      </c>
      <c r="D2210" s="48" t="s">
        <v>13066</v>
      </c>
      <c r="E2210" s="2" t="s">
        <v>13606</v>
      </c>
    </row>
    <row r="2211">
      <c r="A2211" s="2" t="s">
        <v>4908</v>
      </c>
      <c r="B2211" s="2" t="s">
        <v>4</v>
      </c>
      <c r="C2211" s="108" t="s">
        <v>11404</v>
      </c>
      <c r="D2211" s="48" t="s">
        <v>4897</v>
      </c>
      <c r="E2211" s="2" t="s">
        <v>13607</v>
      </c>
    </row>
    <row r="2212">
      <c r="A2212" s="2" t="s">
        <v>13608</v>
      </c>
      <c r="B2212" s="2" t="s">
        <v>4</v>
      </c>
      <c r="C2212" s="108" t="s">
        <v>10906</v>
      </c>
      <c r="D2212" s="48" t="s">
        <v>10907</v>
      </c>
      <c r="E2212" s="2" t="s">
        <v>13609</v>
      </c>
    </row>
    <row r="2213">
      <c r="A2213" s="2" t="s">
        <v>13610</v>
      </c>
      <c r="B2213" s="2" t="s">
        <v>8762</v>
      </c>
      <c r="C2213" s="108" t="s">
        <v>13611</v>
      </c>
      <c r="D2213" s="48" t="s">
        <v>13612</v>
      </c>
      <c r="E2213" s="2" t="s">
        <v>13613</v>
      </c>
    </row>
    <row r="2214">
      <c r="A2214" s="2" t="s">
        <v>6751</v>
      </c>
      <c r="B2214" s="2" t="s">
        <v>4</v>
      </c>
      <c r="C2214" s="108" t="s">
        <v>10545</v>
      </c>
      <c r="D2214" s="48" t="s">
        <v>6753</v>
      </c>
      <c r="E2214" s="2" t="s">
        <v>13614</v>
      </c>
    </row>
    <row r="2215">
      <c r="A2215" s="2" t="s">
        <v>13615</v>
      </c>
      <c r="B2215" s="2" t="s">
        <v>4</v>
      </c>
      <c r="C2215" s="108" t="s">
        <v>12619</v>
      </c>
      <c r="D2215" s="48" t="s">
        <v>6725</v>
      </c>
      <c r="E2215" s="2" t="s">
        <v>13616</v>
      </c>
    </row>
    <row r="2216">
      <c r="A2216" s="2" t="s">
        <v>13617</v>
      </c>
      <c r="B2216" s="2" t="s">
        <v>8762</v>
      </c>
      <c r="C2216" s="108" t="s">
        <v>12765</v>
      </c>
      <c r="D2216" s="48" t="s">
        <v>12766</v>
      </c>
      <c r="E2216" s="2" t="s">
        <v>13618</v>
      </c>
    </row>
    <row r="2217">
      <c r="A2217" s="2" t="s">
        <v>6220</v>
      </c>
      <c r="B2217" s="2" t="s">
        <v>4</v>
      </c>
      <c r="C2217" s="108" t="s">
        <v>13203</v>
      </c>
      <c r="D2217" s="48" t="s">
        <v>6218</v>
      </c>
      <c r="E2217" s="2" t="s">
        <v>13619</v>
      </c>
    </row>
    <row r="2218">
      <c r="A2218" s="2" t="s">
        <v>6722</v>
      </c>
      <c r="B2218" s="2" t="s">
        <v>4</v>
      </c>
      <c r="C2218" s="108" t="s">
        <v>9749</v>
      </c>
      <c r="D2218" s="48" t="s">
        <v>6719</v>
      </c>
      <c r="E2218" s="2" t="s">
        <v>13620</v>
      </c>
    </row>
    <row r="2219">
      <c r="A2219" s="2" t="s">
        <v>6761</v>
      </c>
      <c r="B2219" s="2" t="s">
        <v>8762</v>
      </c>
      <c r="C2219" s="108" t="s">
        <v>10906</v>
      </c>
      <c r="D2219" s="48" t="s">
        <v>10907</v>
      </c>
      <c r="E2219" s="2" t="s">
        <v>13621</v>
      </c>
    </row>
    <row r="2220">
      <c r="A2220" s="2" t="s">
        <v>6777</v>
      </c>
      <c r="B2220" s="2" t="s">
        <v>8762</v>
      </c>
      <c r="C2220" s="108" t="s">
        <v>13622</v>
      </c>
      <c r="D2220" s="48" t="s">
        <v>13623</v>
      </c>
      <c r="E2220" s="2" t="s">
        <v>13624</v>
      </c>
    </row>
    <row r="2221">
      <c r="A2221" s="2" t="s">
        <v>5852</v>
      </c>
      <c r="B2221" s="2" t="s">
        <v>4</v>
      </c>
      <c r="C2221" s="108" t="s">
        <v>11482</v>
      </c>
      <c r="D2221" s="48" t="s">
        <v>5840</v>
      </c>
      <c r="E2221" s="2" t="s">
        <v>13625</v>
      </c>
    </row>
    <row r="2222">
      <c r="A2222" s="2" t="s">
        <v>6779</v>
      </c>
      <c r="B2222" s="2" t="s">
        <v>4</v>
      </c>
      <c r="C2222" s="108" t="s">
        <v>10113</v>
      </c>
      <c r="D2222" s="48" t="s">
        <v>10114</v>
      </c>
      <c r="E2222" s="2" t="s">
        <v>13626</v>
      </c>
    </row>
    <row r="2223">
      <c r="A2223" s="2" t="s">
        <v>6788</v>
      </c>
      <c r="B2223" s="2" t="s">
        <v>8762</v>
      </c>
      <c r="C2223" s="108" t="s">
        <v>9727</v>
      </c>
      <c r="D2223" s="48" t="s">
        <v>6790</v>
      </c>
      <c r="E2223" s="2" t="s">
        <v>13627</v>
      </c>
    </row>
    <row r="2224">
      <c r="A2224" s="2" t="s">
        <v>1973</v>
      </c>
      <c r="B2224" s="2" t="s">
        <v>4</v>
      </c>
      <c r="C2224" s="108" t="s">
        <v>10235</v>
      </c>
      <c r="D2224" s="48" t="s">
        <v>10236</v>
      </c>
      <c r="E2224" s="2" t="s">
        <v>13628</v>
      </c>
    </row>
    <row r="2225">
      <c r="A2225" s="2" t="s">
        <v>3359</v>
      </c>
      <c r="B2225" s="2" t="s">
        <v>4</v>
      </c>
      <c r="C2225" s="108" t="s">
        <v>9266</v>
      </c>
      <c r="D2225" s="48" t="s">
        <v>3350</v>
      </c>
      <c r="E2225" s="2" t="s">
        <v>13629</v>
      </c>
    </row>
    <row r="2226">
      <c r="A2226" s="2" t="s">
        <v>13630</v>
      </c>
      <c r="B2226" s="2" t="s">
        <v>8762</v>
      </c>
      <c r="C2226" s="108" t="s">
        <v>13110</v>
      </c>
      <c r="D2226" s="48" t="s">
        <v>13111</v>
      </c>
      <c r="E2226" s="2" t="s">
        <v>13631</v>
      </c>
    </row>
    <row r="2227">
      <c r="A2227" s="2" t="s">
        <v>6781</v>
      </c>
      <c r="B2227" s="2" t="s">
        <v>4</v>
      </c>
      <c r="C2227" s="108" t="s">
        <v>10113</v>
      </c>
      <c r="D2227" s="48" t="s">
        <v>10114</v>
      </c>
      <c r="E2227" s="2" t="s">
        <v>13632</v>
      </c>
    </row>
    <row r="2228">
      <c r="A2228" s="2" t="s">
        <v>13633</v>
      </c>
      <c r="B2228" s="2" t="s">
        <v>4</v>
      </c>
      <c r="C2228" s="108" t="s">
        <v>13487</v>
      </c>
      <c r="D2228" s="48" t="s">
        <v>13488</v>
      </c>
      <c r="E2228" s="2" t="s">
        <v>13634</v>
      </c>
    </row>
    <row r="2229">
      <c r="A2229" s="2" t="s">
        <v>13635</v>
      </c>
      <c r="B2229" s="2" t="s">
        <v>4</v>
      </c>
      <c r="C2229" s="108" t="s">
        <v>9281</v>
      </c>
      <c r="D2229" s="48" t="s">
        <v>9282</v>
      </c>
      <c r="E2229" s="2" t="s">
        <v>13636</v>
      </c>
    </row>
    <row r="2230">
      <c r="A2230" s="2" t="s">
        <v>13637</v>
      </c>
      <c r="B2230" s="2" t="s">
        <v>8762</v>
      </c>
      <c r="C2230" s="108" t="s">
        <v>12049</v>
      </c>
      <c r="D2230" s="48" t="s">
        <v>12050</v>
      </c>
      <c r="E2230" s="2" t="s">
        <v>13638</v>
      </c>
    </row>
    <row r="2231">
      <c r="A2231" s="2" t="s">
        <v>13639</v>
      </c>
      <c r="B2231" s="2" t="s">
        <v>4</v>
      </c>
      <c r="C2231" s="108" t="s">
        <v>12049</v>
      </c>
      <c r="D2231" s="48" t="s">
        <v>12050</v>
      </c>
      <c r="E2231" s="2" t="s">
        <v>13640</v>
      </c>
    </row>
    <row r="2232">
      <c r="A2232" s="2" t="s">
        <v>13641</v>
      </c>
      <c r="B2232" s="2" t="s">
        <v>8762</v>
      </c>
      <c r="C2232" s="108" t="s">
        <v>13642</v>
      </c>
      <c r="D2232" s="48" t="s">
        <v>4013</v>
      </c>
      <c r="E2232" s="2" t="s">
        <v>13643</v>
      </c>
    </row>
    <row r="2233">
      <c r="A2233" s="2" t="s">
        <v>13644</v>
      </c>
      <c r="B2233" s="2" t="s">
        <v>8762</v>
      </c>
      <c r="C2233" s="108" t="s">
        <v>12384</v>
      </c>
      <c r="D2233" s="48" t="s">
        <v>12385</v>
      </c>
      <c r="E2233" s="2" t="s">
        <v>13645</v>
      </c>
    </row>
    <row r="2234">
      <c r="A2234" s="2" t="s">
        <v>4012</v>
      </c>
      <c r="B2234" s="2" t="s">
        <v>4</v>
      </c>
      <c r="C2234" s="108" t="s">
        <v>13642</v>
      </c>
      <c r="D2234" s="48" t="s">
        <v>4013</v>
      </c>
      <c r="E2234" s="2" t="s">
        <v>13646</v>
      </c>
    </row>
    <row r="2235">
      <c r="A2235" s="2" t="s">
        <v>13647</v>
      </c>
      <c r="B2235" s="2" t="s">
        <v>8762</v>
      </c>
      <c r="C2235" s="108" t="s">
        <v>13648</v>
      </c>
      <c r="D2235" s="48" t="s">
        <v>13649</v>
      </c>
      <c r="E2235" s="2" t="s">
        <v>13650</v>
      </c>
    </row>
    <row r="2236">
      <c r="A2236" s="2" t="s">
        <v>13651</v>
      </c>
      <c r="B2236" s="2" t="s">
        <v>8762</v>
      </c>
      <c r="C2236" s="108" t="s">
        <v>13652</v>
      </c>
      <c r="D2236" s="48" t="s">
        <v>13653</v>
      </c>
      <c r="E2236" s="2" t="s">
        <v>13654</v>
      </c>
    </row>
    <row r="2237">
      <c r="A2237" s="2" t="s">
        <v>13655</v>
      </c>
      <c r="B2237" s="2" t="s">
        <v>4</v>
      </c>
      <c r="C2237" s="108" t="s">
        <v>9372</v>
      </c>
      <c r="D2237" s="48" t="s">
        <v>2924</v>
      </c>
      <c r="E2237" s="2" t="s">
        <v>13656</v>
      </c>
    </row>
    <row r="2238">
      <c r="A2238" s="2" t="s">
        <v>13657</v>
      </c>
      <c r="B2238" s="2" t="s">
        <v>4</v>
      </c>
      <c r="C2238" s="108" t="s">
        <v>10288</v>
      </c>
      <c r="D2238" s="48" t="s">
        <v>5571</v>
      </c>
      <c r="E2238" s="2" t="s">
        <v>13658</v>
      </c>
    </row>
    <row r="2239">
      <c r="A2239" s="2" t="s">
        <v>13659</v>
      </c>
      <c r="B2239" s="2" t="s">
        <v>4</v>
      </c>
      <c r="C2239" s="108" t="s">
        <v>10288</v>
      </c>
      <c r="D2239" s="48" t="s">
        <v>5571</v>
      </c>
      <c r="E2239" s="2" t="s">
        <v>13660</v>
      </c>
    </row>
    <row r="2240">
      <c r="A2240" s="2" t="s">
        <v>13661</v>
      </c>
      <c r="B2240" s="2" t="s">
        <v>4</v>
      </c>
      <c r="C2240" s="108" t="s">
        <v>10288</v>
      </c>
      <c r="D2240" s="48" t="s">
        <v>5571</v>
      </c>
      <c r="E2240" s="2" t="s">
        <v>13662</v>
      </c>
    </row>
    <row r="2241">
      <c r="A2241" s="2" t="s">
        <v>6800</v>
      </c>
      <c r="B2241" s="2" t="s">
        <v>8762</v>
      </c>
      <c r="C2241" s="108" t="s">
        <v>13663</v>
      </c>
      <c r="D2241" s="48" t="s">
        <v>6802</v>
      </c>
      <c r="E2241" s="2" t="s">
        <v>13664</v>
      </c>
    </row>
    <row r="2242">
      <c r="A2242" s="2" t="s">
        <v>13665</v>
      </c>
      <c r="B2242" s="2" t="s">
        <v>8762</v>
      </c>
      <c r="C2242" s="108" t="s">
        <v>13666</v>
      </c>
      <c r="D2242" s="48" t="s">
        <v>13667</v>
      </c>
      <c r="E2242" s="2" t="s">
        <v>13668</v>
      </c>
    </row>
    <row r="2243">
      <c r="A2243" s="2" t="s">
        <v>314</v>
      </c>
      <c r="B2243" s="2" t="s">
        <v>4</v>
      </c>
      <c r="C2243" s="108" t="s">
        <v>8858</v>
      </c>
      <c r="D2243" s="48" t="s">
        <v>318</v>
      </c>
      <c r="E2243" s="2" t="s">
        <v>13669</v>
      </c>
    </row>
    <row r="2244">
      <c r="A2244" s="2" t="s">
        <v>13670</v>
      </c>
      <c r="B2244" s="2" t="s">
        <v>8762</v>
      </c>
      <c r="C2244" s="108" t="s">
        <v>13671</v>
      </c>
      <c r="D2244" s="48" t="s">
        <v>13672</v>
      </c>
      <c r="E2244" s="2" t="s">
        <v>13673</v>
      </c>
    </row>
    <row r="2245">
      <c r="A2245" s="2" t="s">
        <v>13674</v>
      </c>
      <c r="B2245" s="2" t="s">
        <v>4</v>
      </c>
      <c r="C2245" s="108" t="s">
        <v>11472</v>
      </c>
      <c r="D2245" s="48" t="s">
        <v>6614</v>
      </c>
      <c r="E2245" s="2" t="s">
        <v>13675</v>
      </c>
    </row>
    <row r="2246">
      <c r="A2246" s="2" t="s">
        <v>13676</v>
      </c>
      <c r="B2246" s="2" t="s">
        <v>4</v>
      </c>
      <c r="C2246" s="108" t="s">
        <v>9456</v>
      </c>
      <c r="D2246" s="48" t="s">
        <v>5109</v>
      </c>
      <c r="E2246" s="2" t="s">
        <v>13677</v>
      </c>
    </row>
    <row r="2247">
      <c r="A2247" s="2" t="s">
        <v>13676</v>
      </c>
      <c r="B2247" s="2" t="s">
        <v>4</v>
      </c>
      <c r="C2247" s="108" t="s">
        <v>9699</v>
      </c>
      <c r="D2247" s="48" t="s">
        <v>3954</v>
      </c>
      <c r="E2247" s="2" t="s">
        <v>13677</v>
      </c>
    </row>
    <row r="2248">
      <c r="A2248" s="2" t="s">
        <v>6805</v>
      </c>
      <c r="B2248" s="2" t="s">
        <v>8762</v>
      </c>
      <c r="C2248" s="108" t="s">
        <v>13678</v>
      </c>
      <c r="D2248" s="48" t="s">
        <v>13679</v>
      </c>
      <c r="E2248" s="2" t="s">
        <v>13680</v>
      </c>
    </row>
    <row r="2249">
      <c r="A2249" s="2" t="s">
        <v>13681</v>
      </c>
      <c r="B2249" s="2" t="s">
        <v>8762</v>
      </c>
      <c r="C2249" s="108" t="s">
        <v>13682</v>
      </c>
      <c r="D2249" s="48" t="s">
        <v>6812</v>
      </c>
      <c r="E2249" s="2" t="s">
        <v>13683</v>
      </c>
    </row>
    <row r="2250">
      <c r="A2250" s="2" t="s">
        <v>13684</v>
      </c>
      <c r="B2250" s="2" t="s">
        <v>4</v>
      </c>
      <c r="C2250" s="108" t="s">
        <v>8785</v>
      </c>
      <c r="D2250" s="48" t="s">
        <v>8786</v>
      </c>
      <c r="E2250" s="2" t="s">
        <v>13685</v>
      </c>
    </row>
    <row r="2251">
      <c r="A2251" s="2" t="s">
        <v>13686</v>
      </c>
      <c r="B2251" s="2" t="s">
        <v>8762</v>
      </c>
      <c r="C2251" s="108" t="s">
        <v>9156</v>
      </c>
      <c r="D2251" s="48" t="s">
        <v>9157</v>
      </c>
      <c r="E2251" s="2" t="s">
        <v>13687</v>
      </c>
    </row>
    <row r="2252">
      <c r="A2252" s="2" t="s">
        <v>4306</v>
      </c>
      <c r="B2252" s="2" t="s">
        <v>4</v>
      </c>
      <c r="C2252" s="108" t="s">
        <v>10564</v>
      </c>
      <c r="D2252" s="48" t="s">
        <v>4301</v>
      </c>
      <c r="E2252" s="2" t="s">
        <v>13688</v>
      </c>
    </row>
    <row r="2253">
      <c r="A2253" s="2" t="s">
        <v>4873</v>
      </c>
      <c r="B2253" s="2" t="s">
        <v>8762</v>
      </c>
      <c r="C2253" s="108" t="s">
        <v>13081</v>
      </c>
      <c r="D2253" s="48" t="s">
        <v>4876</v>
      </c>
      <c r="E2253" s="2" t="s">
        <v>13689</v>
      </c>
    </row>
    <row r="2254">
      <c r="A2254" s="2" t="s">
        <v>13690</v>
      </c>
      <c r="B2254" s="2" t="s">
        <v>4</v>
      </c>
      <c r="C2254" s="108" t="s">
        <v>13691</v>
      </c>
      <c r="D2254" s="48" t="s">
        <v>13692</v>
      </c>
      <c r="E2254" s="2" t="s">
        <v>13693</v>
      </c>
    </row>
    <row r="2255">
      <c r="A2255" s="2" t="s">
        <v>13694</v>
      </c>
      <c r="B2255" s="2" t="s">
        <v>8762</v>
      </c>
      <c r="C2255" s="108" t="s">
        <v>13691</v>
      </c>
      <c r="D2255" s="48" t="s">
        <v>13692</v>
      </c>
      <c r="E2255" s="2" t="s">
        <v>13695</v>
      </c>
    </row>
    <row r="2256">
      <c r="A2256" s="2" t="s">
        <v>13696</v>
      </c>
      <c r="B2256" s="2" t="s">
        <v>4</v>
      </c>
      <c r="C2256" s="108" t="s">
        <v>8785</v>
      </c>
      <c r="D2256" s="48" t="s">
        <v>8786</v>
      </c>
      <c r="E2256" s="2" t="s">
        <v>13697</v>
      </c>
    </row>
    <row r="2257">
      <c r="A2257" s="2" t="s">
        <v>4519</v>
      </c>
      <c r="B2257" s="2" t="s">
        <v>4</v>
      </c>
      <c r="C2257" s="108" t="s">
        <v>10763</v>
      </c>
      <c r="D2257" s="48" t="s">
        <v>10764</v>
      </c>
      <c r="E2257" s="2" t="s">
        <v>13698</v>
      </c>
    </row>
    <row r="2258">
      <c r="A2258" s="2" t="s">
        <v>6831</v>
      </c>
      <c r="B2258" s="2" t="s">
        <v>8762</v>
      </c>
      <c r="C2258" s="108" t="s">
        <v>12082</v>
      </c>
      <c r="D2258" s="48" t="s">
        <v>1317</v>
      </c>
      <c r="E2258" s="2" t="s">
        <v>13699</v>
      </c>
    </row>
    <row r="2259">
      <c r="A2259" s="2" t="s">
        <v>13700</v>
      </c>
      <c r="B2259" s="2" t="s">
        <v>4</v>
      </c>
      <c r="C2259" s="108" t="s">
        <v>13701</v>
      </c>
      <c r="D2259" s="48" t="s">
        <v>13702</v>
      </c>
      <c r="E2259" s="2" t="s">
        <v>13703</v>
      </c>
    </row>
    <row r="2260">
      <c r="A2260" s="2" t="s">
        <v>13704</v>
      </c>
      <c r="B2260" s="2" t="s">
        <v>8762</v>
      </c>
      <c r="C2260" s="108" t="s">
        <v>13701</v>
      </c>
      <c r="D2260" s="48" t="s">
        <v>13702</v>
      </c>
      <c r="E2260" s="2" t="s">
        <v>13705</v>
      </c>
    </row>
    <row r="2261">
      <c r="A2261" s="2" t="s">
        <v>4308</v>
      </c>
      <c r="B2261" s="2" t="s">
        <v>8762</v>
      </c>
      <c r="C2261" s="108" t="s">
        <v>10564</v>
      </c>
      <c r="D2261" s="48" t="s">
        <v>4301</v>
      </c>
      <c r="E2261" s="2" t="s">
        <v>13706</v>
      </c>
    </row>
    <row r="2262">
      <c r="A2262" s="2" t="s">
        <v>13707</v>
      </c>
      <c r="B2262" s="2" t="s">
        <v>4</v>
      </c>
      <c r="C2262" s="108" t="s">
        <v>9655</v>
      </c>
      <c r="D2262" s="48" t="s">
        <v>264</v>
      </c>
      <c r="E2262" s="2" t="s">
        <v>13708</v>
      </c>
    </row>
    <row r="2263">
      <c r="A2263" s="2" t="s">
        <v>13709</v>
      </c>
      <c r="B2263" s="2" t="s">
        <v>4</v>
      </c>
      <c r="C2263" s="108" t="s">
        <v>13053</v>
      </c>
      <c r="D2263" s="48" t="s">
        <v>13054</v>
      </c>
      <c r="E2263" s="2" t="s">
        <v>13710</v>
      </c>
    </row>
    <row r="2264">
      <c r="A2264" s="2" t="s">
        <v>13711</v>
      </c>
      <c r="B2264" s="2" t="s">
        <v>4</v>
      </c>
      <c r="C2264" s="108" t="s">
        <v>8785</v>
      </c>
      <c r="D2264" s="48" t="s">
        <v>8786</v>
      </c>
      <c r="E2264" s="2" t="s">
        <v>13712</v>
      </c>
    </row>
    <row r="2265">
      <c r="A2265" s="2" t="s">
        <v>13713</v>
      </c>
      <c r="B2265" s="2" t="s">
        <v>4</v>
      </c>
      <c r="C2265" s="108" t="s">
        <v>9515</v>
      </c>
      <c r="D2265" s="48" t="s">
        <v>9516</v>
      </c>
      <c r="E2265" s="2" t="s">
        <v>13714</v>
      </c>
    </row>
    <row r="2266">
      <c r="A2266" s="2" t="s">
        <v>1650</v>
      </c>
      <c r="B2266" s="2" t="s">
        <v>4</v>
      </c>
      <c r="C2266" s="108" t="s">
        <v>9741</v>
      </c>
      <c r="D2266" s="48" t="s">
        <v>1649</v>
      </c>
      <c r="E2266" s="2" t="s">
        <v>13715</v>
      </c>
    </row>
    <row r="2267">
      <c r="A2267" s="2" t="s">
        <v>2504</v>
      </c>
      <c r="B2267" s="2" t="s">
        <v>4</v>
      </c>
      <c r="C2267" s="108" t="s">
        <v>10666</v>
      </c>
      <c r="D2267" s="48" t="s">
        <v>10667</v>
      </c>
      <c r="E2267" s="2" t="s">
        <v>13716</v>
      </c>
    </row>
    <row r="2268">
      <c r="A2268" s="2" t="s">
        <v>1693</v>
      </c>
      <c r="B2268" s="2" t="s">
        <v>4</v>
      </c>
      <c r="C2268" s="108" t="s">
        <v>9789</v>
      </c>
      <c r="D2268" s="48" t="s">
        <v>9790</v>
      </c>
      <c r="E2268" s="2" t="s">
        <v>13717</v>
      </c>
    </row>
    <row r="2269">
      <c r="A2269" s="2" t="s">
        <v>6939</v>
      </c>
      <c r="B2269" s="2" t="s">
        <v>8762</v>
      </c>
      <c r="C2269" s="108" t="s">
        <v>9196</v>
      </c>
      <c r="D2269" s="48" t="s">
        <v>6942</v>
      </c>
      <c r="E2269" s="2" t="s">
        <v>13718</v>
      </c>
    </row>
    <row r="2270">
      <c r="A2270" s="2" t="s">
        <v>13719</v>
      </c>
      <c r="B2270" s="2" t="s">
        <v>8762</v>
      </c>
      <c r="C2270" s="108" t="s">
        <v>13720</v>
      </c>
      <c r="D2270" s="48" t="s">
        <v>13721</v>
      </c>
      <c r="E2270" s="2" t="s">
        <v>13722</v>
      </c>
    </row>
    <row r="2271">
      <c r="A2271" s="2" t="s">
        <v>13723</v>
      </c>
      <c r="B2271" s="2" t="s">
        <v>4</v>
      </c>
      <c r="C2271" s="108" t="s">
        <v>13053</v>
      </c>
      <c r="D2271" s="48" t="s">
        <v>13054</v>
      </c>
      <c r="E2271" s="2" t="s">
        <v>13724</v>
      </c>
    </row>
    <row r="2272">
      <c r="A2272" s="2" t="s">
        <v>13725</v>
      </c>
      <c r="B2272" s="2" t="s">
        <v>8762</v>
      </c>
      <c r="C2272" s="108" t="s">
        <v>13726</v>
      </c>
      <c r="D2272" s="48" t="s">
        <v>6882</v>
      </c>
      <c r="E2272" s="2" t="s">
        <v>13727</v>
      </c>
    </row>
    <row r="2273">
      <c r="A2273" s="2" t="s">
        <v>13728</v>
      </c>
      <c r="B2273" s="2" t="s">
        <v>8762</v>
      </c>
      <c r="C2273" s="108" t="s">
        <v>13729</v>
      </c>
      <c r="D2273" s="48" t="s">
        <v>13730</v>
      </c>
      <c r="E2273" s="2" t="s">
        <v>13731</v>
      </c>
    </row>
    <row r="2274">
      <c r="A2274" s="2" t="s">
        <v>5308</v>
      </c>
      <c r="B2274" s="2" t="s">
        <v>8762</v>
      </c>
      <c r="C2274" s="108" t="s">
        <v>9717</v>
      </c>
      <c r="D2274" s="48" t="s">
        <v>5310</v>
      </c>
      <c r="E2274" s="2" t="s">
        <v>13732</v>
      </c>
    </row>
    <row r="2275">
      <c r="A2275" s="2" t="s">
        <v>13733</v>
      </c>
      <c r="B2275" s="2" t="s">
        <v>4</v>
      </c>
      <c r="C2275" s="108" t="s">
        <v>13726</v>
      </c>
      <c r="D2275" s="48" t="s">
        <v>6882</v>
      </c>
      <c r="E2275" s="2" t="s">
        <v>13734</v>
      </c>
    </row>
    <row r="2276">
      <c r="A2276" s="2" t="s">
        <v>6896</v>
      </c>
      <c r="B2276" s="2" t="s">
        <v>4</v>
      </c>
      <c r="C2276" s="108" t="s">
        <v>9694</v>
      </c>
      <c r="D2276" s="48" t="s">
        <v>2698</v>
      </c>
      <c r="E2276" s="2" t="s">
        <v>13735</v>
      </c>
    </row>
    <row r="2277">
      <c r="A2277" s="2" t="s">
        <v>13736</v>
      </c>
      <c r="B2277" s="2" t="s">
        <v>4</v>
      </c>
      <c r="C2277" s="108" t="s">
        <v>9694</v>
      </c>
      <c r="D2277" s="48" t="s">
        <v>2698</v>
      </c>
      <c r="E2277" s="2" t="s">
        <v>13737</v>
      </c>
    </row>
    <row r="2278">
      <c r="A2278" s="2" t="s">
        <v>6900</v>
      </c>
      <c r="B2278" s="2" t="s">
        <v>8762</v>
      </c>
      <c r="C2278" s="108" t="s">
        <v>13738</v>
      </c>
      <c r="D2278" s="48" t="s">
        <v>6901</v>
      </c>
      <c r="E2278" s="2" t="s">
        <v>13739</v>
      </c>
    </row>
    <row r="2279">
      <c r="A2279" s="2" t="s">
        <v>1807</v>
      </c>
      <c r="B2279" s="2" t="s">
        <v>4</v>
      </c>
      <c r="C2279" s="108" t="s">
        <v>9920</v>
      </c>
      <c r="D2279" s="48" t="s">
        <v>1797</v>
      </c>
      <c r="E2279" s="2" t="s">
        <v>13740</v>
      </c>
    </row>
    <row r="2280">
      <c r="A2280" s="2" t="s">
        <v>13741</v>
      </c>
      <c r="B2280" s="2" t="s">
        <v>4</v>
      </c>
      <c r="C2280" s="108" t="s">
        <v>12619</v>
      </c>
      <c r="D2280" s="48" t="s">
        <v>6725</v>
      </c>
      <c r="E2280" s="2" t="s">
        <v>13742</v>
      </c>
    </row>
    <row r="2281">
      <c r="A2281" s="2" t="s">
        <v>13743</v>
      </c>
      <c r="B2281" s="2" t="s">
        <v>4</v>
      </c>
      <c r="C2281" s="108" t="s">
        <v>10235</v>
      </c>
      <c r="D2281" s="48" t="s">
        <v>10236</v>
      </c>
      <c r="E2281" s="2" t="s">
        <v>13744</v>
      </c>
    </row>
    <row r="2282">
      <c r="A2282" s="2" t="s">
        <v>2235</v>
      </c>
      <c r="B2282" s="2" t="s">
        <v>4</v>
      </c>
      <c r="C2282" s="108" t="s">
        <v>10341</v>
      </c>
      <c r="D2282" s="48" t="s">
        <v>2238</v>
      </c>
      <c r="E2282" s="2" t="s">
        <v>13745</v>
      </c>
    </row>
    <row r="2283">
      <c r="A2283" s="2" t="s">
        <v>13746</v>
      </c>
      <c r="B2283" s="2" t="s">
        <v>4</v>
      </c>
      <c r="C2283" s="108" t="s">
        <v>9749</v>
      </c>
      <c r="D2283" s="48" t="s">
        <v>6719</v>
      </c>
      <c r="E2283" s="2" t="s">
        <v>13747</v>
      </c>
    </row>
    <row r="2284">
      <c r="A2284" s="2" t="s">
        <v>13748</v>
      </c>
      <c r="B2284" s="2" t="s">
        <v>4</v>
      </c>
      <c r="C2284" s="108" t="s">
        <v>9749</v>
      </c>
      <c r="D2284" s="48" t="s">
        <v>6719</v>
      </c>
      <c r="E2284" s="2" t="s">
        <v>13749</v>
      </c>
    </row>
    <row r="2285">
      <c r="A2285" s="2" t="s">
        <v>2011</v>
      </c>
      <c r="B2285" s="2" t="s">
        <v>8762</v>
      </c>
      <c r="C2285" s="108" t="s">
        <v>10113</v>
      </c>
      <c r="D2285" s="48" t="s">
        <v>10114</v>
      </c>
      <c r="E2285" s="2" t="s">
        <v>13750</v>
      </c>
    </row>
    <row r="2286">
      <c r="A2286" s="2" t="s">
        <v>13751</v>
      </c>
      <c r="B2286" s="2" t="s">
        <v>4</v>
      </c>
      <c r="C2286" s="108" t="s">
        <v>12354</v>
      </c>
      <c r="D2286" s="48" t="s">
        <v>12355</v>
      </c>
      <c r="E2286" s="2" t="s">
        <v>13752</v>
      </c>
    </row>
    <row r="2287">
      <c r="A2287" s="2" t="s">
        <v>13753</v>
      </c>
      <c r="B2287" s="2" t="s">
        <v>4</v>
      </c>
      <c r="C2287" s="108" t="s">
        <v>12354</v>
      </c>
      <c r="D2287" s="48" t="s">
        <v>12355</v>
      </c>
      <c r="E2287" s="2" t="s">
        <v>13754</v>
      </c>
    </row>
    <row r="2288">
      <c r="A2288" s="2" t="s">
        <v>13755</v>
      </c>
      <c r="B2288" s="2" t="s">
        <v>8762</v>
      </c>
      <c r="C2288" s="108" t="s">
        <v>13756</v>
      </c>
      <c r="D2288" s="48" t="s">
        <v>6934</v>
      </c>
      <c r="E2288" s="2" t="s">
        <v>13757</v>
      </c>
    </row>
    <row r="2289">
      <c r="A2289" s="2" t="s">
        <v>13758</v>
      </c>
      <c r="B2289" s="2" t="s">
        <v>4</v>
      </c>
      <c r="C2289" s="108" t="s">
        <v>13759</v>
      </c>
      <c r="D2289" s="48" t="s">
        <v>13760</v>
      </c>
      <c r="E2289" s="2" t="s">
        <v>13761</v>
      </c>
    </row>
    <row r="2290">
      <c r="A2290" s="2" t="s">
        <v>13762</v>
      </c>
      <c r="B2290" s="2" t="s">
        <v>8762</v>
      </c>
      <c r="C2290" s="108" t="s">
        <v>13759</v>
      </c>
      <c r="D2290" s="48" t="s">
        <v>13760</v>
      </c>
      <c r="E2290" s="2" t="s">
        <v>13763</v>
      </c>
    </row>
    <row r="2291">
      <c r="A2291" s="2" t="s">
        <v>13764</v>
      </c>
      <c r="B2291" s="2" t="s">
        <v>8762</v>
      </c>
      <c r="C2291" s="108" t="s">
        <v>13765</v>
      </c>
      <c r="D2291" s="48" t="s">
        <v>13766</v>
      </c>
      <c r="E2291" s="2" t="s">
        <v>13767</v>
      </c>
    </row>
    <row r="2292">
      <c r="A2292" s="2" t="s">
        <v>6968</v>
      </c>
      <c r="B2292" s="2" t="s">
        <v>4</v>
      </c>
      <c r="C2292" s="108" t="s">
        <v>10682</v>
      </c>
      <c r="D2292" s="48" t="s">
        <v>2522</v>
      </c>
      <c r="E2292" s="2" t="s">
        <v>13768</v>
      </c>
    </row>
    <row r="2293">
      <c r="A2293" s="2" t="s">
        <v>4910</v>
      </c>
      <c r="B2293" s="2" t="s">
        <v>4</v>
      </c>
      <c r="C2293" s="108" t="s">
        <v>11404</v>
      </c>
      <c r="D2293" s="48" t="s">
        <v>4897</v>
      </c>
      <c r="E2293" s="2" t="s">
        <v>13769</v>
      </c>
    </row>
    <row r="2294">
      <c r="A2294" s="2" t="s">
        <v>13770</v>
      </c>
      <c r="B2294" s="2" t="s">
        <v>4</v>
      </c>
      <c r="C2294" s="108" t="s">
        <v>10113</v>
      </c>
      <c r="D2294" s="48" t="s">
        <v>10114</v>
      </c>
      <c r="E2294" s="2" t="s">
        <v>13771</v>
      </c>
    </row>
    <row r="2295">
      <c r="A2295" s="2" t="s">
        <v>6982</v>
      </c>
      <c r="B2295" s="2" t="s">
        <v>4</v>
      </c>
      <c r="C2295" s="108" t="s">
        <v>12225</v>
      </c>
      <c r="D2295" s="48" t="s">
        <v>6983</v>
      </c>
      <c r="E2295" s="2" t="s">
        <v>13772</v>
      </c>
    </row>
    <row r="2296">
      <c r="A2296" s="2" t="s">
        <v>6999</v>
      </c>
      <c r="B2296" s="2" t="s">
        <v>4</v>
      </c>
      <c r="C2296" s="108" t="s">
        <v>11189</v>
      </c>
      <c r="D2296" s="48" t="s">
        <v>6997</v>
      </c>
      <c r="E2296" s="2" t="s">
        <v>13773</v>
      </c>
    </row>
    <row r="2297">
      <c r="A2297" s="2" t="s">
        <v>7000</v>
      </c>
      <c r="B2297" s="2" t="s">
        <v>4</v>
      </c>
      <c r="C2297" s="108" t="s">
        <v>11189</v>
      </c>
      <c r="D2297" s="48" t="s">
        <v>6997</v>
      </c>
      <c r="E2297" s="2" t="s">
        <v>13774</v>
      </c>
    </row>
    <row r="2298">
      <c r="A2298" s="2" t="s">
        <v>13775</v>
      </c>
      <c r="B2298" s="2" t="s">
        <v>8762</v>
      </c>
      <c r="C2298" s="108" t="s">
        <v>11189</v>
      </c>
      <c r="D2298" s="48" t="s">
        <v>6997</v>
      </c>
      <c r="E2298" s="2" t="s">
        <v>13776</v>
      </c>
    </row>
    <row r="2299">
      <c r="A2299" s="2" t="s">
        <v>13777</v>
      </c>
      <c r="B2299" s="2" t="s">
        <v>4</v>
      </c>
      <c r="C2299" s="108" t="s">
        <v>13496</v>
      </c>
      <c r="D2299" s="48" t="s">
        <v>7006</v>
      </c>
      <c r="E2299" s="2" t="s">
        <v>13778</v>
      </c>
    </row>
    <row r="2300">
      <c r="A2300" s="2" t="s">
        <v>13779</v>
      </c>
      <c r="B2300" s="2" t="s">
        <v>4</v>
      </c>
      <c r="C2300" s="108" t="s">
        <v>13496</v>
      </c>
      <c r="D2300" s="48" t="s">
        <v>7006</v>
      </c>
      <c r="E2300" s="2" t="s">
        <v>13780</v>
      </c>
    </row>
    <row r="2301">
      <c r="A2301" s="2" t="s">
        <v>7003</v>
      </c>
      <c r="B2301" s="2" t="s">
        <v>8762</v>
      </c>
      <c r="C2301" s="108" t="s">
        <v>13496</v>
      </c>
      <c r="D2301" s="48" t="s">
        <v>7006</v>
      </c>
      <c r="E2301" s="2" t="s">
        <v>13781</v>
      </c>
    </row>
    <row r="2302">
      <c r="A2302" s="2" t="s">
        <v>13782</v>
      </c>
      <c r="B2302" s="2" t="s">
        <v>4</v>
      </c>
      <c r="C2302" s="108" t="s">
        <v>9117</v>
      </c>
      <c r="D2302" s="48" t="s">
        <v>7010</v>
      </c>
      <c r="E2302" s="2" t="s">
        <v>13783</v>
      </c>
    </row>
    <row r="2303">
      <c r="A2303" s="2" t="s">
        <v>13784</v>
      </c>
      <c r="B2303" s="2" t="s">
        <v>8762</v>
      </c>
      <c r="C2303" s="108" t="s">
        <v>13785</v>
      </c>
      <c r="D2303" s="48" t="s">
        <v>13786</v>
      </c>
      <c r="E2303" s="2" t="s">
        <v>13787</v>
      </c>
    </row>
    <row r="2304">
      <c r="A2304" s="2" t="s">
        <v>13788</v>
      </c>
      <c r="B2304" s="2" t="s">
        <v>4</v>
      </c>
      <c r="C2304" s="108" t="s">
        <v>11182</v>
      </c>
      <c r="D2304" s="48" t="s">
        <v>6050</v>
      </c>
      <c r="E2304" s="2" t="s">
        <v>13789</v>
      </c>
    </row>
    <row r="2305">
      <c r="A2305" s="2" t="s">
        <v>13790</v>
      </c>
      <c r="B2305" s="2" t="s">
        <v>4</v>
      </c>
      <c r="C2305" s="108" t="s">
        <v>9177</v>
      </c>
      <c r="D2305" s="48" t="s">
        <v>3646</v>
      </c>
      <c r="E2305" s="2" t="s">
        <v>13791</v>
      </c>
    </row>
    <row r="2306">
      <c r="A2306" s="2" t="s">
        <v>13792</v>
      </c>
      <c r="B2306" s="2" t="s">
        <v>4</v>
      </c>
      <c r="C2306" s="108" t="s">
        <v>9905</v>
      </c>
      <c r="D2306" s="48" t="s">
        <v>2459</v>
      </c>
      <c r="E2306" s="2" t="s">
        <v>13793</v>
      </c>
    </row>
    <row r="2307">
      <c r="A2307" s="2" t="s">
        <v>1042</v>
      </c>
      <c r="B2307" s="2" t="s">
        <v>4</v>
      </c>
      <c r="C2307" s="108" t="s">
        <v>9299</v>
      </c>
      <c r="D2307" s="48" t="s">
        <v>1039</v>
      </c>
      <c r="E2307" s="2" t="s">
        <v>13794</v>
      </c>
    </row>
    <row r="2308">
      <c r="A2308" s="2" t="s">
        <v>7073</v>
      </c>
      <c r="B2308" s="2" t="s">
        <v>4</v>
      </c>
      <c r="C2308" s="108" t="s">
        <v>9044</v>
      </c>
      <c r="D2308" s="48" t="s">
        <v>7069</v>
      </c>
      <c r="E2308" s="2" t="s">
        <v>13795</v>
      </c>
    </row>
    <row r="2309">
      <c r="A2309" s="2" t="s">
        <v>7067</v>
      </c>
      <c r="B2309" s="2" t="s">
        <v>8762</v>
      </c>
      <c r="C2309" s="108" t="s">
        <v>9044</v>
      </c>
      <c r="D2309" s="48" t="s">
        <v>7069</v>
      </c>
      <c r="E2309" s="2" t="s">
        <v>13796</v>
      </c>
    </row>
    <row r="2310">
      <c r="A2310" s="2" t="s">
        <v>7074</v>
      </c>
      <c r="B2310" s="2" t="s">
        <v>4</v>
      </c>
      <c r="C2310" s="108" t="s">
        <v>9044</v>
      </c>
      <c r="D2310" s="48" t="s">
        <v>7069</v>
      </c>
      <c r="E2310" s="2" t="s">
        <v>13797</v>
      </c>
    </row>
    <row r="2311">
      <c r="A2311" s="2" t="s">
        <v>4888</v>
      </c>
      <c r="B2311" s="2" t="s">
        <v>4</v>
      </c>
      <c r="C2311" s="108" t="s">
        <v>13081</v>
      </c>
      <c r="D2311" s="48" t="s">
        <v>4876</v>
      </c>
      <c r="E2311" s="2" t="s">
        <v>13798</v>
      </c>
    </row>
    <row r="2312">
      <c r="A2312" s="2" t="s">
        <v>13799</v>
      </c>
      <c r="B2312" s="2" t="s">
        <v>4</v>
      </c>
      <c r="C2312" s="108" t="s">
        <v>12082</v>
      </c>
      <c r="D2312" s="48" t="s">
        <v>1317</v>
      </c>
      <c r="E2312" s="2" t="s">
        <v>13800</v>
      </c>
    </row>
    <row r="2313">
      <c r="A2313" s="2" t="s">
        <v>13801</v>
      </c>
      <c r="B2313" s="2" t="s">
        <v>8762</v>
      </c>
      <c r="C2313" s="108" t="s">
        <v>13053</v>
      </c>
      <c r="D2313" s="48" t="s">
        <v>13054</v>
      </c>
      <c r="E2313" s="2" t="s">
        <v>13802</v>
      </c>
    </row>
    <row r="2314">
      <c r="A2314" s="2" t="s">
        <v>13803</v>
      </c>
      <c r="B2314" s="2" t="s">
        <v>4</v>
      </c>
      <c r="C2314" s="108" t="s">
        <v>13053</v>
      </c>
      <c r="D2314" s="48" t="s">
        <v>13054</v>
      </c>
      <c r="E2314" s="2" t="s">
        <v>13804</v>
      </c>
    </row>
    <row r="2315">
      <c r="A2315" s="2" t="s">
        <v>7143</v>
      </c>
      <c r="B2315" s="2" t="s">
        <v>4</v>
      </c>
      <c r="C2315" s="108" t="s">
        <v>9326</v>
      </c>
      <c r="D2315" s="48" t="s">
        <v>7142</v>
      </c>
      <c r="E2315" s="2" t="s">
        <v>13805</v>
      </c>
    </row>
    <row r="2316">
      <c r="A2316" s="2" t="s">
        <v>13806</v>
      </c>
      <c r="B2316" s="2" t="s">
        <v>4</v>
      </c>
      <c r="C2316" s="108" t="s">
        <v>9326</v>
      </c>
      <c r="D2316" s="48" t="s">
        <v>7142</v>
      </c>
      <c r="E2316" s="2" t="s">
        <v>13807</v>
      </c>
    </row>
    <row r="2317">
      <c r="A2317" s="2" t="s">
        <v>13808</v>
      </c>
      <c r="B2317" s="2" t="s">
        <v>8762</v>
      </c>
      <c r="C2317" s="108" t="s">
        <v>11541</v>
      </c>
      <c r="D2317" s="48" t="s">
        <v>11542</v>
      </c>
      <c r="E2317" s="2" t="s">
        <v>13809</v>
      </c>
    </row>
    <row r="2318">
      <c r="A2318" s="2" t="s">
        <v>13810</v>
      </c>
      <c r="B2318" s="2" t="s">
        <v>4</v>
      </c>
      <c r="C2318" s="108" t="s">
        <v>11541</v>
      </c>
      <c r="D2318" s="48" t="s">
        <v>11542</v>
      </c>
      <c r="E2318" s="2" t="s">
        <v>13811</v>
      </c>
    </row>
    <row r="2319">
      <c r="A2319" s="2" t="s">
        <v>13812</v>
      </c>
      <c r="B2319" s="2" t="s">
        <v>4</v>
      </c>
      <c r="C2319" s="108" t="s">
        <v>10791</v>
      </c>
      <c r="D2319" s="48" t="s">
        <v>3958</v>
      </c>
      <c r="E2319" s="2" t="s">
        <v>13813</v>
      </c>
    </row>
    <row r="2320">
      <c r="A2320" s="2" t="s">
        <v>3961</v>
      </c>
      <c r="B2320" s="2" t="s">
        <v>8762</v>
      </c>
      <c r="C2320" s="108" t="s">
        <v>10791</v>
      </c>
      <c r="D2320" s="48" t="s">
        <v>3958</v>
      </c>
      <c r="E2320" s="2" t="s">
        <v>13814</v>
      </c>
    </row>
    <row r="2321">
      <c r="A2321" s="2" t="s">
        <v>13815</v>
      </c>
      <c r="B2321" s="2" t="s">
        <v>8762</v>
      </c>
      <c r="C2321" s="108" t="s">
        <v>13816</v>
      </c>
      <c r="D2321" s="48" t="s">
        <v>13817</v>
      </c>
      <c r="E2321" s="2" t="s">
        <v>13818</v>
      </c>
    </row>
    <row r="2322">
      <c r="A2322" s="2" t="s">
        <v>13819</v>
      </c>
      <c r="B2322" s="2" t="s">
        <v>4</v>
      </c>
      <c r="C2322" s="108" t="s">
        <v>13820</v>
      </c>
      <c r="D2322" s="48" t="s">
        <v>13821</v>
      </c>
      <c r="E2322" s="2" t="s">
        <v>13822</v>
      </c>
    </row>
    <row r="2323">
      <c r="A2323" s="2" t="s">
        <v>7122</v>
      </c>
      <c r="B2323" s="2" t="s">
        <v>4</v>
      </c>
      <c r="C2323" s="108" t="s">
        <v>13823</v>
      </c>
      <c r="D2323" s="48" t="s">
        <v>7118</v>
      </c>
      <c r="E2323" s="2" t="s">
        <v>13824</v>
      </c>
    </row>
    <row r="2324">
      <c r="A2324" s="2" t="s">
        <v>13825</v>
      </c>
      <c r="B2324" s="2" t="s">
        <v>8762</v>
      </c>
      <c r="C2324" s="108" t="s">
        <v>13823</v>
      </c>
      <c r="D2324" s="48" t="s">
        <v>7118</v>
      </c>
      <c r="E2324" s="2" t="s">
        <v>13826</v>
      </c>
    </row>
    <row r="2325">
      <c r="A2325" s="2" t="s">
        <v>7124</v>
      </c>
      <c r="B2325" s="2" t="s">
        <v>8762</v>
      </c>
      <c r="C2325" s="108" t="s">
        <v>13820</v>
      </c>
      <c r="D2325" s="48" t="s">
        <v>13821</v>
      </c>
      <c r="E2325" s="2" t="s">
        <v>13827</v>
      </c>
    </row>
    <row r="2326">
      <c r="A2326" s="2" t="s">
        <v>7129</v>
      </c>
      <c r="B2326" s="2" t="s">
        <v>4</v>
      </c>
      <c r="C2326" s="108" t="s">
        <v>13828</v>
      </c>
      <c r="D2326" s="48" t="s">
        <v>7128</v>
      </c>
      <c r="E2326" s="2" t="s">
        <v>13829</v>
      </c>
    </row>
    <row r="2327">
      <c r="A2327" s="2" t="s">
        <v>13830</v>
      </c>
      <c r="B2327" s="2" t="s">
        <v>8762</v>
      </c>
      <c r="C2327" s="108" t="s">
        <v>13828</v>
      </c>
      <c r="D2327" s="48" t="s">
        <v>7128</v>
      </c>
      <c r="E2327" s="2" t="s">
        <v>13831</v>
      </c>
    </row>
    <row r="2328">
      <c r="A2328" s="2" t="s">
        <v>13832</v>
      </c>
      <c r="B2328" s="2" t="s">
        <v>4</v>
      </c>
      <c r="C2328" s="108" t="s">
        <v>11131</v>
      </c>
      <c r="D2328" s="48" t="s">
        <v>3233</v>
      </c>
      <c r="E2328" s="2" t="s">
        <v>13833</v>
      </c>
    </row>
    <row r="2329">
      <c r="A2329" s="2" t="s">
        <v>3261</v>
      </c>
      <c r="B2329" s="2" t="s">
        <v>4</v>
      </c>
      <c r="C2329" s="108" t="s">
        <v>11131</v>
      </c>
      <c r="D2329" s="48" t="s">
        <v>3233</v>
      </c>
      <c r="E2329" s="2" t="s">
        <v>13834</v>
      </c>
    </row>
    <row r="2330">
      <c r="A2330" s="2" t="s">
        <v>7132</v>
      </c>
      <c r="B2330" s="2" t="s">
        <v>8762</v>
      </c>
      <c r="C2330" s="108" t="s">
        <v>13835</v>
      </c>
      <c r="D2330" s="48" t="s">
        <v>13836</v>
      </c>
      <c r="E2330" s="2" t="s">
        <v>13837</v>
      </c>
    </row>
    <row r="2331">
      <c r="A2331" s="2" t="s">
        <v>7134</v>
      </c>
      <c r="B2331" s="2" t="s">
        <v>4</v>
      </c>
      <c r="C2331" s="108" t="s">
        <v>13835</v>
      </c>
      <c r="D2331" s="48" t="s">
        <v>13836</v>
      </c>
      <c r="E2331" s="2" t="s">
        <v>13838</v>
      </c>
    </row>
    <row r="2332">
      <c r="A2332" s="2" t="s">
        <v>7135</v>
      </c>
      <c r="B2332" s="2" t="s">
        <v>4</v>
      </c>
      <c r="C2332" s="108" t="s">
        <v>13835</v>
      </c>
      <c r="D2332" s="48" t="s">
        <v>13836</v>
      </c>
      <c r="E2332" s="2" t="s">
        <v>13839</v>
      </c>
    </row>
    <row r="2333">
      <c r="A2333" s="2" t="s">
        <v>2683</v>
      </c>
      <c r="B2333" s="2" t="s">
        <v>8762</v>
      </c>
      <c r="C2333" s="108" t="s">
        <v>9326</v>
      </c>
      <c r="D2333" s="48" t="s">
        <v>7142</v>
      </c>
      <c r="E2333" s="2" t="s">
        <v>13840</v>
      </c>
    </row>
    <row r="2334">
      <c r="A2334" s="2" t="s">
        <v>13841</v>
      </c>
      <c r="B2334" s="2" t="s">
        <v>4</v>
      </c>
      <c r="C2334" s="108" t="s">
        <v>9326</v>
      </c>
      <c r="D2334" s="48" t="s">
        <v>7142</v>
      </c>
      <c r="E2334" s="2" t="s">
        <v>13842</v>
      </c>
    </row>
    <row r="2335">
      <c r="A2335" s="2" t="s">
        <v>13843</v>
      </c>
      <c r="B2335" s="2" t="s">
        <v>4</v>
      </c>
      <c r="C2335" s="108" t="s">
        <v>9326</v>
      </c>
      <c r="D2335" s="48" t="s">
        <v>7142</v>
      </c>
      <c r="E2335" s="2" t="s">
        <v>13844</v>
      </c>
    </row>
    <row r="2336">
      <c r="A2336" s="2" t="s">
        <v>7167</v>
      </c>
      <c r="B2336" s="2" t="s">
        <v>8762</v>
      </c>
      <c r="C2336" s="108" t="s">
        <v>10685</v>
      </c>
      <c r="D2336" s="48" t="s">
        <v>7164</v>
      </c>
      <c r="E2336" s="2" t="s">
        <v>13845</v>
      </c>
    </row>
    <row r="2337">
      <c r="A2337" s="2" t="s">
        <v>13846</v>
      </c>
      <c r="B2337" s="2" t="s">
        <v>4</v>
      </c>
      <c r="C2337" s="108" t="s">
        <v>9225</v>
      </c>
      <c r="D2337" s="48" t="s">
        <v>6670</v>
      </c>
      <c r="E2337" s="2" t="s">
        <v>13847</v>
      </c>
    </row>
    <row r="2338">
      <c r="A2338" s="2" t="s">
        <v>367</v>
      </c>
      <c r="B2338" s="2" t="s">
        <v>8762</v>
      </c>
      <c r="C2338" s="108" t="s">
        <v>13848</v>
      </c>
      <c r="D2338" s="48" t="s">
        <v>13849</v>
      </c>
      <c r="E2338" s="2" t="s">
        <v>13850</v>
      </c>
    </row>
    <row r="2339">
      <c r="A2339" s="2" t="s">
        <v>13851</v>
      </c>
      <c r="B2339" s="2" t="s">
        <v>4</v>
      </c>
      <c r="C2339" s="108" t="s">
        <v>11730</v>
      </c>
      <c r="D2339" s="48" t="s">
        <v>4169</v>
      </c>
      <c r="E2339" s="2" t="s">
        <v>13852</v>
      </c>
    </row>
    <row r="2340">
      <c r="A2340" s="2" t="s">
        <v>13853</v>
      </c>
      <c r="B2340" s="2" t="s">
        <v>4</v>
      </c>
      <c r="C2340" s="108" t="s">
        <v>8911</v>
      </c>
      <c r="D2340" s="48" t="s">
        <v>8912</v>
      </c>
      <c r="E2340" s="2" t="s">
        <v>13854</v>
      </c>
    </row>
    <row r="2341">
      <c r="A2341" s="2" t="s">
        <v>13855</v>
      </c>
      <c r="B2341" s="2" t="s">
        <v>4</v>
      </c>
      <c r="C2341" s="108" t="s">
        <v>13856</v>
      </c>
      <c r="D2341" s="48" t="s">
        <v>13857</v>
      </c>
      <c r="E2341" s="2" t="s">
        <v>13858</v>
      </c>
    </row>
    <row r="2342">
      <c r="A2342" s="2" t="s">
        <v>13859</v>
      </c>
      <c r="B2342" s="2" t="s">
        <v>4</v>
      </c>
      <c r="C2342" s="108" t="s">
        <v>8911</v>
      </c>
      <c r="D2342" s="48" t="s">
        <v>8912</v>
      </c>
      <c r="E2342" s="2" t="s">
        <v>13860</v>
      </c>
    </row>
    <row r="2343">
      <c r="A2343" s="2" t="s">
        <v>7148</v>
      </c>
      <c r="B2343" s="2" t="s">
        <v>8762</v>
      </c>
      <c r="C2343" s="108" t="s">
        <v>13861</v>
      </c>
      <c r="D2343" s="48" t="s">
        <v>7150</v>
      </c>
      <c r="E2343" s="2" t="s">
        <v>13862</v>
      </c>
    </row>
    <row r="2344">
      <c r="A2344" s="2" t="s">
        <v>13863</v>
      </c>
      <c r="B2344" s="2" t="s">
        <v>8762</v>
      </c>
      <c r="C2344" s="108" t="s">
        <v>8911</v>
      </c>
      <c r="D2344" s="48" t="s">
        <v>8912</v>
      </c>
      <c r="E2344" s="2" t="s">
        <v>13864</v>
      </c>
    </row>
    <row r="2345">
      <c r="A2345" s="2" t="s">
        <v>7160</v>
      </c>
      <c r="B2345" s="2" t="s">
        <v>8762</v>
      </c>
      <c r="C2345" s="108" t="s">
        <v>9465</v>
      </c>
      <c r="D2345" s="48" t="s">
        <v>7161</v>
      </c>
      <c r="E2345" s="2" t="s">
        <v>13865</v>
      </c>
    </row>
    <row r="2346">
      <c r="A2346" s="2" t="s">
        <v>277</v>
      </c>
      <c r="B2346" s="2" t="s">
        <v>8762</v>
      </c>
      <c r="C2346" s="108" t="s">
        <v>9225</v>
      </c>
      <c r="D2346" s="48" t="s">
        <v>6670</v>
      </c>
      <c r="E2346" s="2" t="s">
        <v>13866</v>
      </c>
    </row>
    <row r="2347">
      <c r="A2347" s="2" t="s">
        <v>13867</v>
      </c>
      <c r="B2347" s="2" t="s">
        <v>4</v>
      </c>
      <c r="C2347" s="108" t="s">
        <v>10685</v>
      </c>
      <c r="D2347" s="48" t="s">
        <v>7164</v>
      </c>
      <c r="E2347" s="2" t="s">
        <v>13868</v>
      </c>
    </row>
    <row r="2348">
      <c r="A2348" s="2" t="s">
        <v>13869</v>
      </c>
      <c r="B2348" s="2" t="s">
        <v>4</v>
      </c>
      <c r="C2348" s="108" t="s">
        <v>8911</v>
      </c>
      <c r="D2348" s="48" t="s">
        <v>8912</v>
      </c>
      <c r="E2348" s="2" t="s">
        <v>13870</v>
      </c>
    </row>
    <row r="2349">
      <c r="A2349" s="2" t="s">
        <v>852</v>
      </c>
      <c r="B2349" s="2" t="s">
        <v>4</v>
      </c>
      <c r="C2349" s="108" t="s">
        <v>9134</v>
      </c>
      <c r="D2349" s="48" t="s">
        <v>9135</v>
      </c>
      <c r="E2349" s="2" t="s">
        <v>13871</v>
      </c>
    </row>
    <row r="2350">
      <c r="A2350" s="2" t="s">
        <v>13872</v>
      </c>
      <c r="B2350" s="2" t="s">
        <v>8762</v>
      </c>
      <c r="C2350" s="108" t="s">
        <v>13856</v>
      </c>
      <c r="D2350" s="48" t="s">
        <v>13857</v>
      </c>
      <c r="E2350" s="2" t="s">
        <v>13873</v>
      </c>
    </row>
    <row r="2351">
      <c r="A2351" s="2" t="s">
        <v>13874</v>
      </c>
      <c r="B2351" s="2" t="s">
        <v>4</v>
      </c>
      <c r="C2351" s="108" t="s">
        <v>9134</v>
      </c>
      <c r="D2351" s="48" t="s">
        <v>9135</v>
      </c>
      <c r="E2351" s="2" t="s">
        <v>13875</v>
      </c>
    </row>
    <row r="2352">
      <c r="A2352" s="2" t="s">
        <v>7175</v>
      </c>
      <c r="B2352" s="2" t="s">
        <v>8762</v>
      </c>
      <c r="C2352" s="108" t="s">
        <v>13876</v>
      </c>
      <c r="D2352" s="48" t="s">
        <v>7176</v>
      </c>
      <c r="E2352" s="2" t="s">
        <v>13877</v>
      </c>
    </row>
    <row r="2353">
      <c r="A2353" s="2" t="s">
        <v>13878</v>
      </c>
      <c r="B2353" s="2" t="s">
        <v>8762</v>
      </c>
      <c r="C2353" s="108" t="s">
        <v>9487</v>
      </c>
      <c r="D2353" s="48" t="s">
        <v>9488</v>
      </c>
      <c r="E2353" s="2" t="s">
        <v>13879</v>
      </c>
    </row>
    <row r="2354">
      <c r="A2354" s="2" t="s">
        <v>13880</v>
      </c>
      <c r="B2354" s="2" t="s">
        <v>8762</v>
      </c>
      <c r="C2354" s="108" t="s">
        <v>13881</v>
      </c>
      <c r="D2354" s="48" t="s">
        <v>13882</v>
      </c>
      <c r="E2354" s="2" t="s">
        <v>13883</v>
      </c>
    </row>
    <row r="2355">
      <c r="A2355" s="2" t="s">
        <v>13884</v>
      </c>
      <c r="B2355" s="2" t="s">
        <v>8762</v>
      </c>
      <c r="C2355" s="108" t="s">
        <v>13885</v>
      </c>
      <c r="D2355" s="48" t="s">
        <v>13886</v>
      </c>
      <c r="E2355" s="2" t="s">
        <v>13887</v>
      </c>
    </row>
    <row r="2356">
      <c r="A2356" s="2" t="s">
        <v>7221</v>
      </c>
      <c r="B2356" s="2" t="s">
        <v>8762</v>
      </c>
      <c r="C2356" s="108" t="s">
        <v>13888</v>
      </c>
      <c r="D2356" s="48" t="s">
        <v>7225</v>
      </c>
      <c r="E2356" s="2" t="s">
        <v>13889</v>
      </c>
    </row>
    <row r="2357">
      <c r="A2357" s="2" t="s">
        <v>13890</v>
      </c>
      <c r="B2357" s="2" t="s">
        <v>4</v>
      </c>
      <c r="C2357" s="108" t="s">
        <v>13891</v>
      </c>
      <c r="D2357" s="48" t="s">
        <v>13892</v>
      </c>
      <c r="E2357" s="2" t="s">
        <v>13893</v>
      </c>
    </row>
    <row r="2358">
      <c r="A2358" s="2" t="s">
        <v>13894</v>
      </c>
      <c r="B2358" s="2" t="s">
        <v>8762</v>
      </c>
      <c r="C2358" s="108" t="s">
        <v>13891</v>
      </c>
      <c r="D2358" s="48" t="s">
        <v>13892</v>
      </c>
      <c r="E2358" s="2" t="s">
        <v>13895</v>
      </c>
    </row>
    <row r="2359">
      <c r="A2359" s="2" t="s">
        <v>13896</v>
      </c>
      <c r="B2359" s="2" t="s">
        <v>8762</v>
      </c>
      <c r="C2359" s="108" t="s">
        <v>13897</v>
      </c>
      <c r="D2359" s="48" t="s">
        <v>13898</v>
      </c>
      <c r="E2359" s="2" t="s">
        <v>13899</v>
      </c>
    </row>
    <row r="2360">
      <c r="A2360" s="2" t="s">
        <v>13900</v>
      </c>
      <c r="B2360" s="2" t="s">
        <v>4</v>
      </c>
      <c r="C2360" s="108" t="s">
        <v>9226</v>
      </c>
      <c r="D2360" s="48" t="s">
        <v>886</v>
      </c>
      <c r="E2360" s="2" t="s">
        <v>13901</v>
      </c>
    </row>
    <row r="2361">
      <c r="A2361" s="2" t="s">
        <v>13902</v>
      </c>
      <c r="B2361" s="2" t="s">
        <v>8762</v>
      </c>
      <c r="C2361" s="108" t="s">
        <v>13903</v>
      </c>
      <c r="D2361" s="48" t="s">
        <v>13904</v>
      </c>
      <c r="E2361" s="2" t="s">
        <v>13905</v>
      </c>
    </row>
    <row r="2362">
      <c r="A2362" s="2" t="s">
        <v>7179</v>
      </c>
      <c r="B2362" s="2" t="s">
        <v>8762</v>
      </c>
      <c r="C2362" s="108" t="s">
        <v>10255</v>
      </c>
      <c r="D2362" s="48" t="s">
        <v>7182</v>
      </c>
      <c r="E2362" s="2" t="s">
        <v>13906</v>
      </c>
    </row>
    <row r="2363">
      <c r="A2363" s="2" t="s">
        <v>7185</v>
      </c>
      <c r="B2363" s="2" t="s">
        <v>8762</v>
      </c>
      <c r="C2363" s="108" t="s">
        <v>13907</v>
      </c>
      <c r="D2363" s="48" t="s">
        <v>13908</v>
      </c>
      <c r="E2363" s="2" t="s">
        <v>13909</v>
      </c>
    </row>
    <row r="2364">
      <c r="A2364" s="2" t="s">
        <v>7189</v>
      </c>
      <c r="B2364" s="2" t="s">
        <v>8762</v>
      </c>
      <c r="C2364" s="108" t="s">
        <v>13910</v>
      </c>
      <c r="D2364" s="48" t="s">
        <v>7193</v>
      </c>
      <c r="E2364" s="2" t="s">
        <v>13911</v>
      </c>
    </row>
    <row r="2365">
      <c r="A2365" s="2" t="s">
        <v>13912</v>
      </c>
      <c r="B2365" s="2" t="s">
        <v>8762</v>
      </c>
      <c r="C2365" s="108" t="s">
        <v>13913</v>
      </c>
      <c r="D2365" s="48" t="s">
        <v>13914</v>
      </c>
      <c r="E2365" s="2" t="s">
        <v>13915</v>
      </c>
    </row>
    <row r="2366">
      <c r="A2366" s="2" t="s">
        <v>13916</v>
      </c>
      <c r="B2366" s="2" t="s">
        <v>8762</v>
      </c>
      <c r="C2366" s="108" t="s">
        <v>13917</v>
      </c>
      <c r="D2366" s="48" t="s">
        <v>13918</v>
      </c>
      <c r="E2366" s="2" t="s">
        <v>13919</v>
      </c>
    </row>
    <row r="2367">
      <c r="A2367" s="2" t="s">
        <v>13920</v>
      </c>
      <c r="B2367" s="2" t="s">
        <v>8762</v>
      </c>
      <c r="C2367" s="108" t="s">
        <v>9420</v>
      </c>
      <c r="D2367" s="48" t="s">
        <v>9421</v>
      </c>
      <c r="E2367" s="2" t="s">
        <v>13921</v>
      </c>
    </row>
    <row r="2368">
      <c r="A2368" s="2" t="s">
        <v>13922</v>
      </c>
      <c r="B2368" s="2" t="s">
        <v>8762</v>
      </c>
      <c r="C2368" s="108" t="s">
        <v>13923</v>
      </c>
      <c r="D2368" s="48" t="s">
        <v>13924</v>
      </c>
      <c r="E2368" s="2" t="s">
        <v>13925</v>
      </c>
    </row>
    <row r="2369">
      <c r="A2369" s="2" t="s">
        <v>13926</v>
      </c>
      <c r="B2369" s="2" t="s">
        <v>4</v>
      </c>
      <c r="C2369" s="108" t="s">
        <v>13044</v>
      </c>
      <c r="D2369" s="48" t="s">
        <v>3972</v>
      </c>
      <c r="E2369" s="2" t="s">
        <v>13927</v>
      </c>
    </row>
    <row r="2370">
      <c r="A2370" s="2" t="s">
        <v>3020</v>
      </c>
      <c r="B2370" s="2" t="s">
        <v>8762</v>
      </c>
      <c r="C2370" s="108" t="s">
        <v>13928</v>
      </c>
      <c r="D2370" s="48" t="s">
        <v>3015</v>
      </c>
      <c r="E2370" s="2" t="s">
        <v>13929</v>
      </c>
    </row>
    <row r="2371">
      <c r="A2371" s="2" t="s">
        <v>7075</v>
      </c>
      <c r="B2371" s="2" t="s">
        <v>4</v>
      </c>
      <c r="C2371" s="108" t="s">
        <v>9044</v>
      </c>
      <c r="D2371" s="48" t="s">
        <v>7069</v>
      </c>
      <c r="E2371" s="2" t="s">
        <v>13930</v>
      </c>
    </row>
    <row r="2372">
      <c r="A2372" s="2" t="s">
        <v>13931</v>
      </c>
      <c r="B2372" s="2" t="s">
        <v>4</v>
      </c>
      <c r="C2372" s="108" t="s">
        <v>9500</v>
      </c>
      <c r="D2372" s="48" t="s">
        <v>2353</v>
      </c>
      <c r="E2372" s="2" t="s">
        <v>13932</v>
      </c>
    </row>
    <row r="2373">
      <c r="A2373" s="2" t="s">
        <v>6099</v>
      </c>
      <c r="B2373" s="2" t="s">
        <v>4</v>
      </c>
      <c r="C2373" s="108" t="s">
        <v>9690</v>
      </c>
      <c r="D2373" s="48" t="s">
        <v>9691</v>
      </c>
      <c r="E2373" s="2" t="s">
        <v>13933</v>
      </c>
    </row>
    <row r="2374">
      <c r="A2374" s="2" t="s">
        <v>13934</v>
      </c>
      <c r="B2374" s="2" t="s">
        <v>4</v>
      </c>
      <c r="C2374" s="108" t="s">
        <v>9263</v>
      </c>
      <c r="D2374" s="48" t="s">
        <v>9264</v>
      </c>
      <c r="E2374" s="2" t="s">
        <v>13935</v>
      </c>
    </row>
    <row r="2375">
      <c r="A2375" s="2" t="s">
        <v>13936</v>
      </c>
      <c r="B2375" s="2" t="s">
        <v>8762</v>
      </c>
      <c r="C2375" s="108" t="s">
        <v>9263</v>
      </c>
      <c r="D2375" s="48" t="s">
        <v>9264</v>
      </c>
      <c r="E2375" s="2" t="s">
        <v>13937</v>
      </c>
    </row>
    <row r="2376">
      <c r="A2376" s="2" t="s">
        <v>5387</v>
      </c>
      <c r="B2376" s="2" t="s">
        <v>8762</v>
      </c>
      <c r="C2376" s="108" t="s">
        <v>13938</v>
      </c>
      <c r="D2376" s="48" t="s">
        <v>5381</v>
      </c>
      <c r="E2376" s="2" t="s">
        <v>13939</v>
      </c>
    </row>
    <row r="2377">
      <c r="A2377" s="2" t="s">
        <v>13940</v>
      </c>
      <c r="B2377" s="2" t="s">
        <v>8762</v>
      </c>
      <c r="C2377" s="108" t="s">
        <v>9079</v>
      </c>
      <c r="D2377" s="48" t="s">
        <v>9080</v>
      </c>
      <c r="E2377" s="2" t="s">
        <v>13941</v>
      </c>
    </row>
    <row r="2378">
      <c r="A2378" s="2" t="s">
        <v>13942</v>
      </c>
      <c r="B2378" s="2" t="s">
        <v>8762</v>
      </c>
      <c r="C2378" s="108" t="s">
        <v>13943</v>
      </c>
      <c r="D2378" s="48" t="s">
        <v>13944</v>
      </c>
      <c r="E2378" s="2" t="s">
        <v>13945</v>
      </c>
    </row>
    <row r="2379">
      <c r="A2379" s="2" t="s">
        <v>13946</v>
      </c>
      <c r="B2379" s="2" t="s">
        <v>8762</v>
      </c>
      <c r="C2379" s="108" t="s">
        <v>10931</v>
      </c>
      <c r="D2379" s="48" t="s">
        <v>10932</v>
      </c>
      <c r="E2379" s="2" t="s">
        <v>13947</v>
      </c>
    </row>
    <row r="2380">
      <c r="A2380" s="2" t="s">
        <v>13948</v>
      </c>
      <c r="B2380" s="2" t="s">
        <v>4</v>
      </c>
      <c r="C2380" s="108" t="s">
        <v>13943</v>
      </c>
      <c r="D2380" s="48" t="s">
        <v>13944</v>
      </c>
      <c r="E2380" s="2" t="s">
        <v>13949</v>
      </c>
    </row>
    <row r="2381">
      <c r="A2381" s="2" t="s">
        <v>2976</v>
      </c>
      <c r="B2381" s="2" t="s">
        <v>8762</v>
      </c>
      <c r="C2381" s="108" t="s">
        <v>11146</v>
      </c>
      <c r="D2381" s="48" t="s">
        <v>2979</v>
      </c>
      <c r="E2381" s="2" t="s">
        <v>13950</v>
      </c>
    </row>
    <row r="2382">
      <c r="A2382" s="2" t="s">
        <v>7286</v>
      </c>
      <c r="B2382" s="2" t="s">
        <v>8762</v>
      </c>
      <c r="C2382" s="108" t="s">
        <v>13951</v>
      </c>
      <c r="D2382" s="48" t="s">
        <v>7288</v>
      </c>
      <c r="E2382" s="2" t="s">
        <v>13952</v>
      </c>
    </row>
    <row r="2383">
      <c r="A2383" s="2" t="s">
        <v>3453</v>
      </c>
      <c r="B2383" s="2" t="s">
        <v>4</v>
      </c>
      <c r="C2383" s="108" t="s">
        <v>9621</v>
      </c>
      <c r="D2383" s="48" t="s">
        <v>3444</v>
      </c>
      <c r="E2383" s="2" t="s">
        <v>13953</v>
      </c>
    </row>
    <row r="2384">
      <c r="A2384" s="2" t="s">
        <v>13954</v>
      </c>
      <c r="B2384" s="2" t="s">
        <v>4</v>
      </c>
      <c r="C2384" s="108" t="s">
        <v>9156</v>
      </c>
      <c r="D2384" s="48" t="s">
        <v>9157</v>
      </c>
      <c r="E2384" s="2" t="s">
        <v>13955</v>
      </c>
    </row>
    <row r="2385">
      <c r="A2385" s="2" t="s">
        <v>13956</v>
      </c>
      <c r="B2385" s="2" t="s">
        <v>4</v>
      </c>
      <c r="C2385" s="108" t="s">
        <v>9156</v>
      </c>
      <c r="D2385" s="48" t="s">
        <v>9157</v>
      </c>
      <c r="E2385" s="2" t="s">
        <v>13957</v>
      </c>
    </row>
    <row r="2386">
      <c r="A2386" s="2" t="s">
        <v>5039</v>
      </c>
      <c r="B2386" s="2" t="s">
        <v>8762</v>
      </c>
      <c r="C2386" s="108" t="s">
        <v>13958</v>
      </c>
      <c r="D2386" s="48" t="s">
        <v>5041</v>
      </c>
      <c r="E2386" s="2" t="s">
        <v>13959</v>
      </c>
    </row>
    <row r="2387">
      <c r="A2387" s="2" t="s">
        <v>13960</v>
      </c>
      <c r="B2387" s="2" t="s">
        <v>4</v>
      </c>
      <c r="C2387" s="108" t="s">
        <v>10545</v>
      </c>
      <c r="D2387" s="48" t="s">
        <v>6753</v>
      </c>
      <c r="E2387" s="2" t="s">
        <v>13961</v>
      </c>
    </row>
    <row r="2388">
      <c r="A2388" s="2" t="s">
        <v>13962</v>
      </c>
      <c r="B2388" s="2" t="s">
        <v>8762</v>
      </c>
      <c r="C2388" s="108" t="s">
        <v>13963</v>
      </c>
      <c r="D2388" s="48" t="s">
        <v>13964</v>
      </c>
      <c r="E2388" s="2" t="s">
        <v>13965</v>
      </c>
    </row>
    <row r="2389">
      <c r="A2389" s="2" t="s">
        <v>13966</v>
      </c>
      <c r="B2389" s="2" t="s">
        <v>4</v>
      </c>
      <c r="C2389" s="108" t="s">
        <v>9072</v>
      </c>
      <c r="D2389" s="48" t="s">
        <v>5227</v>
      </c>
      <c r="E2389" s="2" t="s">
        <v>13967</v>
      </c>
    </row>
    <row r="2390">
      <c r="A2390" s="2" t="s">
        <v>13968</v>
      </c>
      <c r="B2390" s="2" t="s">
        <v>8762</v>
      </c>
      <c r="C2390" s="108" t="s">
        <v>13969</v>
      </c>
      <c r="D2390" s="48" t="s">
        <v>13970</v>
      </c>
      <c r="E2390" s="2" t="s">
        <v>13971</v>
      </c>
    </row>
    <row r="2391">
      <c r="A2391" s="2" t="s">
        <v>13972</v>
      </c>
      <c r="B2391" s="2" t="s">
        <v>8762</v>
      </c>
      <c r="C2391" s="108" t="s">
        <v>10460</v>
      </c>
      <c r="D2391" s="48" t="s">
        <v>10461</v>
      </c>
      <c r="E2391" s="2" t="s">
        <v>13973</v>
      </c>
    </row>
    <row r="2392">
      <c r="A2392" s="2" t="s">
        <v>13974</v>
      </c>
      <c r="B2392" s="2" t="s">
        <v>8762</v>
      </c>
      <c r="C2392" s="108" t="s">
        <v>13975</v>
      </c>
      <c r="D2392" s="48" t="s">
        <v>13976</v>
      </c>
      <c r="E2392" s="2" t="s">
        <v>13977</v>
      </c>
    </row>
    <row r="2393">
      <c r="A2393" s="2" t="s">
        <v>13978</v>
      </c>
      <c r="B2393" s="2" t="s">
        <v>4</v>
      </c>
      <c r="C2393" s="108" t="s">
        <v>9072</v>
      </c>
      <c r="D2393" s="48" t="s">
        <v>5227</v>
      </c>
      <c r="E2393" s="2" t="s">
        <v>13979</v>
      </c>
    </row>
    <row r="2394">
      <c r="A2394" s="2" t="s">
        <v>5229</v>
      </c>
      <c r="B2394" s="2" t="s">
        <v>8762</v>
      </c>
      <c r="C2394" s="108" t="s">
        <v>13980</v>
      </c>
      <c r="D2394" s="48" t="s">
        <v>5232</v>
      </c>
      <c r="E2394" s="2" t="s">
        <v>13981</v>
      </c>
    </row>
    <row r="2395">
      <c r="A2395" s="2" t="s">
        <v>6964</v>
      </c>
      <c r="B2395" s="2" t="s">
        <v>8762</v>
      </c>
      <c r="C2395" s="108" t="s">
        <v>8791</v>
      </c>
      <c r="D2395" s="48" t="s">
        <v>6965</v>
      </c>
      <c r="E2395" s="2" t="s">
        <v>13982</v>
      </c>
    </row>
    <row r="2396">
      <c r="A2396" s="2" t="s">
        <v>13983</v>
      </c>
      <c r="B2396" s="2" t="s">
        <v>4</v>
      </c>
      <c r="C2396" s="108" t="s">
        <v>9072</v>
      </c>
      <c r="D2396" s="48" t="s">
        <v>5227</v>
      </c>
      <c r="E2396" s="2" t="s">
        <v>13984</v>
      </c>
    </row>
    <row r="2397">
      <c r="A2397" s="2" t="s">
        <v>13985</v>
      </c>
      <c r="B2397" s="2" t="s">
        <v>4</v>
      </c>
      <c r="C2397" s="108" t="s">
        <v>9072</v>
      </c>
      <c r="D2397" s="48" t="s">
        <v>5227</v>
      </c>
      <c r="E2397" s="2" t="s">
        <v>13986</v>
      </c>
    </row>
    <row r="2398">
      <c r="A2398" s="2" t="s">
        <v>13987</v>
      </c>
      <c r="B2398" s="2" t="s">
        <v>4</v>
      </c>
      <c r="C2398" s="108" t="s">
        <v>13969</v>
      </c>
      <c r="D2398" s="48" t="s">
        <v>13970</v>
      </c>
      <c r="E2398" s="2" t="s">
        <v>13988</v>
      </c>
    </row>
    <row r="2399">
      <c r="A2399" s="2" t="s">
        <v>13989</v>
      </c>
      <c r="B2399" s="2" t="s">
        <v>4</v>
      </c>
      <c r="C2399" s="108" t="s">
        <v>13969</v>
      </c>
      <c r="D2399" s="48" t="s">
        <v>13970</v>
      </c>
      <c r="E2399" s="2" t="s">
        <v>13990</v>
      </c>
    </row>
    <row r="2400">
      <c r="A2400" s="2" t="s">
        <v>13991</v>
      </c>
      <c r="B2400" s="2" t="s">
        <v>4</v>
      </c>
      <c r="C2400" s="108" t="s">
        <v>10551</v>
      </c>
      <c r="D2400" s="48" t="s">
        <v>10552</v>
      </c>
      <c r="E2400" s="2" t="s">
        <v>13992</v>
      </c>
    </row>
    <row r="2401">
      <c r="A2401" s="2" t="s">
        <v>13993</v>
      </c>
      <c r="B2401" s="2" t="s">
        <v>8762</v>
      </c>
      <c r="C2401" s="108" t="s">
        <v>13994</v>
      </c>
      <c r="D2401" s="48" t="s">
        <v>13995</v>
      </c>
      <c r="E2401" s="2" t="s">
        <v>13996</v>
      </c>
    </row>
    <row r="2402">
      <c r="A2402" s="2" t="s">
        <v>1082</v>
      </c>
      <c r="B2402" s="2" t="s">
        <v>8762</v>
      </c>
      <c r="C2402" s="108" t="s">
        <v>9101</v>
      </c>
      <c r="D2402" s="48" t="s">
        <v>1085</v>
      </c>
      <c r="E2402" s="2" t="s">
        <v>13997</v>
      </c>
    </row>
    <row r="2403">
      <c r="A2403" s="2" t="s">
        <v>13998</v>
      </c>
      <c r="B2403" s="2" t="s">
        <v>4</v>
      </c>
      <c r="C2403" s="108" t="s">
        <v>13999</v>
      </c>
      <c r="D2403" s="48" t="s">
        <v>14000</v>
      </c>
      <c r="E2403" s="2" t="s">
        <v>14001</v>
      </c>
    </row>
    <row r="2404">
      <c r="A2404" s="2" t="s">
        <v>1086</v>
      </c>
      <c r="B2404" s="2" t="s">
        <v>4</v>
      </c>
      <c r="C2404" s="108" t="s">
        <v>9101</v>
      </c>
      <c r="D2404" s="48" t="s">
        <v>1085</v>
      </c>
      <c r="E2404" s="2" t="s">
        <v>14002</v>
      </c>
    </row>
    <row r="2405">
      <c r="A2405" s="2" t="s">
        <v>14003</v>
      </c>
      <c r="B2405" s="2" t="s">
        <v>8762</v>
      </c>
      <c r="C2405" s="108" t="s">
        <v>14004</v>
      </c>
      <c r="D2405" s="48" t="s">
        <v>14005</v>
      </c>
      <c r="E2405" s="2" t="s">
        <v>14006</v>
      </c>
    </row>
    <row r="2406">
      <c r="A2406" s="2" t="s">
        <v>14007</v>
      </c>
      <c r="B2406" s="2" t="s">
        <v>8762</v>
      </c>
      <c r="C2406" s="108" t="s">
        <v>13999</v>
      </c>
      <c r="D2406" s="48" t="s">
        <v>14000</v>
      </c>
      <c r="E2406" s="2" t="s">
        <v>14008</v>
      </c>
    </row>
    <row r="2407">
      <c r="A2407" s="2" t="s">
        <v>6100</v>
      </c>
      <c r="B2407" s="2" t="s">
        <v>4</v>
      </c>
      <c r="C2407" s="108" t="s">
        <v>9690</v>
      </c>
      <c r="D2407" s="48" t="s">
        <v>9691</v>
      </c>
      <c r="E2407" s="2" t="s">
        <v>14009</v>
      </c>
    </row>
    <row r="2408">
      <c r="A2408" s="2" t="s">
        <v>14010</v>
      </c>
      <c r="B2408" s="2" t="s">
        <v>4</v>
      </c>
      <c r="C2408" s="108" t="s">
        <v>10857</v>
      </c>
      <c r="D2408" s="48" t="s">
        <v>10858</v>
      </c>
      <c r="E2408" s="2" t="s">
        <v>14011</v>
      </c>
    </row>
    <row r="2409">
      <c r="A2409" s="2" t="s">
        <v>5703</v>
      </c>
      <c r="B2409" s="2" t="s">
        <v>4</v>
      </c>
      <c r="C2409" s="108" t="s">
        <v>11104</v>
      </c>
      <c r="D2409" s="48" t="s">
        <v>5700</v>
      </c>
      <c r="E2409" s="2" t="s">
        <v>14012</v>
      </c>
    </row>
    <row r="2410">
      <c r="A2410" s="2" t="s">
        <v>5704</v>
      </c>
      <c r="B2410" s="2" t="s">
        <v>4</v>
      </c>
      <c r="C2410" s="108" t="s">
        <v>11104</v>
      </c>
      <c r="D2410" s="48" t="s">
        <v>5700</v>
      </c>
      <c r="E2410" s="2" t="s">
        <v>14013</v>
      </c>
    </row>
    <row r="2411">
      <c r="A2411" s="2" t="s">
        <v>2898</v>
      </c>
      <c r="B2411" s="2" t="s">
        <v>8762</v>
      </c>
      <c r="C2411" s="108" t="s">
        <v>14014</v>
      </c>
      <c r="D2411" s="48" t="s">
        <v>14015</v>
      </c>
      <c r="E2411" s="2" t="s">
        <v>14016</v>
      </c>
    </row>
    <row r="2412">
      <c r="A2412" s="2" t="s">
        <v>14017</v>
      </c>
      <c r="B2412" s="2" t="s">
        <v>4</v>
      </c>
      <c r="C2412" s="108" t="s">
        <v>11101</v>
      </c>
      <c r="D2412" s="48" t="s">
        <v>11102</v>
      </c>
      <c r="E2412" s="2" t="s">
        <v>14018</v>
      </c>
    </row>
    <row r="2413">
      <c r="A2413" s="2" t="s">
        <v>14019</v>
      </c>
      <c r="B2413" s="2" t="s">
        <v>4</v>
      </c>
      <c r="C2413" s="108" t="s">
        <v>9744</v>
      </c>
      <c r="D2413" s="48" t="s">
        <v>1654</v>
      </c>
      <c r="E2413" s="2" t="s">
        <v>14020</v>
      </c>
    </row>
    <row r="2414">
      <c r="A2414" s="2" t="s">
        <v>14021</v>
      </c>
      <c r="B2414" s="2" t="s">
        <v>4</v>
      </c>
      <c r="C2414" s="108" t="s">
        <v>10857</v>
      </c>
      <c r="D2414" s="48" t="s">
        <v>10858</v>
      </c>
      <c r="E2414" s="2" t="s">
        <v>14022</v>
      </c>
    </row>
    <row r="2415">
      <c r="A2415" s="2" t="s">
        <v>2905</v>
      </c>
      <c r="B2415" s="2" t="s">
        <v>8762</v>
      </c>
      <c r="C2415" s="108" t="s">
        <v>14023</v>
      </c>
      <c r="D2415" s="48" t="s">
        <v>14024</v>
      </c>
      <c r="E2415" s="2" t="s">
        <v>14025</v>
      </c>
    </row>
    <row r="2416">
      <c r="A2416" s="2" t="s">
        <v>14026</v>
      </c>
      <c r="B2416" s="2" t="s">
        <v>4</v>
      </c>
      <c r="C2416" s="108" t="s">
        <v>11829</v>
      </c>
      <c r="D2416" s="48" t="s">
        <v>11830</v>
      </c>
      <c r="E2416" s="2" t="s">
        <v>14027</v>
      </c>
    </row>
    <row r="2417">
      <c r="A2417" s="2" t="s">
        <v>3797</v>
      </c>
      <c r="B2417" s="2" t="s">
        <v>8762</v>
      </c>
      <c r="C2417" s="108" t="s">
        <v>9285</v>
      </c>
      <c r="D2417" s="48" t="s">
        <v>1397</v>
      </c>
      <c r="E2417" s="2" t="s">
        <v>14028</v>
      </c>
    </row>
    <row r="2418">
      <c r="A2418" s="2" t="s">
        <v>14029</v>
      </c>
      <c r="B2418" s="2" t="s">
        <v>4</v>
      </c>
      <c r="C2418" s="108" t="s">
        <v>11767</v>
      </c>
      <c r="D2418" s="48" t="s">
        <v>11768</v>
      </c>
      <c r="E2418" s="2" t="s">
        <v>14030</v>
      </c>
    </row>
    <row r="2419">
      <c r="A2419" s="2" t="s">
        <v>14031</v>
      </c>
      <c r="B2419" s="2" t="s">
        <v>8762</v>
      </c>
      <c r="C2419" s="108" t="s">
        <v>11829</v>
      </c>
      <c r="D2419" s="48" t="s">
        <v>11830</v>
      </c>
      <c r="E2419" s="2" t="s">
        <v>14032</v>
      </c>
    </row>
    <row r="2420">
      <c r="A2420" s="2" t="s">
        <v>14033</v>
      </c>
      <c r="B2420" s="2" t="s">
        <v>4</v>
      </c>
      <c r="C2420" s="108" t="s">
        <v>11324</v>
      </c>
      <c r="D2420" s="48" t="s">
        <v>11325</v>
      </c>
      <c r="E2420" s="2" t="s">
        <v>14034</v>
      </c>
    </row>
    <row r="2421">
      <c r="A2421" s="2" t="s">
        <v>14035</v>
      </c>
      <c r="B2421" s="2" t="s">
        <v>4</v>
      </c>
      <c r="C2421" s="108" t="s">
        <v>10499</v>
      </c>
      <c r="D2421" s="48" t="s">
        <v>10500</v>
      </c>
      <c r="E2421" s="2" t="s">
        <v>14036</v>
      </c>
    </row>
    <row r="2422">
      <c r="A2422" s="2" t="s">
        <v>14037</v>
      </c>
      <c r="B2422" s="2" t="s">
        <v>4</v>
      </c>
      <c r="C2422" s="108" t="s">
        <v>10499</v>
      </c>
      <c r="D2422" s="48" t="s">
        <v>10500</v>
      </c>
      <c r="E2422" s="2" t="s">
        <v>14038</v>
      </c>
    </row>
    <row r="2423">
      <c r="A2423" s="2" t="s">
        <v>14039</v>
      </c>
      <c r="B2423" s="2" t="s">
        <v>8762</v>
      </c>
      <c r="C2423" s="108" t="s">
        <v>14040</v>
      </c>
      <c r="D2423" s="48" t="s">
        <v>14041</v>
      </c>
      <c r="E2423" s="2" t="s">
        <v>14042</v>
      </c>
    </row>
    <row r="2424">
      <c r="A2424" s="2" t="s">
        <v>14043</v>
      </c>
      <c r="B2424" s="2" t="s">
        <v>8762</v>
      </c>
      <c r="C2424" s="108" t="s">
        <v>11555</v>
      </c>
      <c r="D2424" s="48" t="s">
        <v>7306</v>
      </c>
      <c r="E2424" s="2" t="s">
        <v>14044</v>
      </c>
    </row>
    <row r="2425">
      <c r="A2425" s="2" t="s">
        <v>7303</v>
      </c>
      <c r="B2425" s="2" t="s">
        <v>4</v>
      </c>
      <c r="C2425" s="108" t="s">
        <v>14040</v>
      </c>
      <c r="D2425" s="48" t="s">
        <v>14041</v>
      </c>
      <c r="E2425" s="2" t="s">
        <v>14045</v>
      </c>
    </row>
    <row r="2426">
      <c r="A2426" s="2" t="s">
        <v>14046</v>
      </c>
      <c r="B2426" s="2" t="s">
        <v>8762</v>
      </c>
      <c r="C2426" s="108" t="s">
        <v>11115</v>
      </c>
      <c r="D2426" s="48" t="s">
        <v>11116</v>
      </c>
      <c r="E2426" s="2" t="s">
        <v>14047</v>
      </c>
    </row>
    <row r="2427">
      <c r="A2427" s="2" t="s">
        <v>7312</v>
      </c>
      <c r="B2427" s="2" t="s">
        <v>4</v>
      </c>
      <c r="C2427" s="108" t="s">
        <v>11965</v>
      </c>
      <c r="D2427" s="48" t="s">
        <v>7310</v>
      </c>
      <c r="E2427" s="2" t="s">
        <v>14048</v>
      </c>
    </row>
    <row r="2428">
      <c r="A2428" s="2" t="s">
        <v>7313</v>
      </c>
      <c r="B2428" s="2" t="s">
        <v>8762</v>
      </c>
      <c r="C2428" s="108" t="s">
        <v>11965</v>
      </c>
      <c r="D2428" s="48" t="s">
        <v>7310</v>
      </c>
      <c r="E2428" s="2" t="s">
        <v>14049</v>
      </c>
    </row>
    <row r="2429">
      <c r="A2429" s="2" t="s">
        <v>14050</v>
      </c>
      <c r="B2429" s="2" t="s">
        <v>4</v>
      </c>
      <c r="C2429" s="108" t="s">
        <v>11965</v>
      </c>
      <c r="D2429" s="48" t="s">
        <v>7310</v>
      </c>
      <c r="E2429" s="2" t="s">
        <v>14051</v>
      </c>
    </row>
    <row r="2430">
      <c r="A2430" s="2" t="s">
        <v>14052</v>
      </c>
      <c r="B2430" s="2" t="s">
        <v>4</v>
      </c>
      <c r="C2430" s="108" t="s">
        <v>11965</v>
      </c>
      <c r="D2430" s="48" t="s">
        <v>7310</v>
      </c>
      <c r="E2430" s="2" t="s">
        <v>14053</v>
      </c>
    </row>
    <row r="2431">
      <c r="A2431" s="2" t="s">
        <v>14054</v>
      </c>
      <c r="B2431" s="2" t="s">
        <v>4</v>
      </c>
      <c r="C2431" s="108" t="s">
        <v>11965</v>
      </c>
      <c r="D2431" s="48" t="s">
        <v>7310</v>
      </c>
      <c r="E2431" s="2" t="s">
        <v>14055</v>
      </c>
    </row>
    <row r="2432">
      <c r="A2432" s="2" t="s">
        <v>14056</v>
      </c>
      <c r="B2432" s="2" t="s">
        <v>8762</v>
      </c>
      <c r="C2432" s="108" t="s">
        <v>10499</v>
      </c>
      <c r="D2432" s="48" t="s">
        <v>10500</v>
      </c>
      <c r="E2432" s="2" t="s">
        <v>14057</v>
      </c>
    </row>
    <row r="2433">
      <c r="A2433" s="2" t="s">
        <v>14058</v>
      </c>
      <c r="B2433" s="2" t="s">
        <v>4</v>
      </c>
      <c r="C2433" s="108" t="s">
        <v>10736</v>
      </c>
      <c r="D2433" s="48" t="s">
        <v>10737</v>
      </c>
      <c r="E2433" s="2" t="s">
        <v>14059</v>
      </c>
    </row>
    <row r="2434">
      <c r="A2434" s="2" t="s">
        <v>14060</v>
      </c>
      <c r="B2434" s="2" t="s">
        <v>8762</v>
      </c>
      <c r="C2434" s="108" t="s">
        <v>11971</v>
      </c>
      <c r="D2434" s="48" t="s">
        <v>7335</v>
      </c>
      <c r="E2434" s="2" t="s">
        <v>14061</v>
      </c>
    </row>
    <row r="2435">
      <c r="A2435" s="2" t="s">
        <v>7334</v>
      </c>
      <c r="B2435" s="2" t="s">
        <v>4</v>
      </c>
      <c r="C2435" s="108" t="s">
        <v>11971</v>
      </c>
      <c r="D2435" s="48" t="s">
        <v>7335</v>
      </c>
      <c r="E2435" s="2" t="s">
        <v>14062</v>
      </c>
    </row>
    <row r="2436">
      <c r="A2436" s="2" t="s">
        <v>14063</v>
      </c>
      <c r="B2436" s="2" t="s">
        <v>8762</v>
      </c>
      <c r="C2436" s="108" t="s">
        <v>14064</v>
      </c>
      <c r="D2436" s="48" t="s">
        <v>14065</v>
      </c>
      <c r="E2436" s="2" t="s">
        <v>14066</v>
      </c>
    </row>
    <row r="2437">
      <c r="A2437" s="2" t="s">
        <v>14067</v>
      </c>
      <c r="B2437" s="2" t="s">
        <v>4</v>
      </c>
      <c r="C2437" s="108" t="s">
        <v>13496</v>
      </c>
      <c r="D2437" s="48" t="s">
        <v>7006</v>
      </c>
      <c r="E2437" s="2" t="s">
        <v>14068</v>
      </c>
    </row>
    <row r="2438">
      <c r="A2438" s="2" t="s">
        <v>7352</v>
      </c>
      <c r="B2438" s="2" t="s">
        <v>4</v>
      </c>
      <c r="C2438" s="108" t="s">
        <v>13028</v>
      </c>
      <c r="D2438" s="48" t="s">
        <v>5933</v>
      </c>
      <c r="E2438" s="2" t="s">
        <v>14069</v>
      </c>
    </row>
    <row r="2439">
      <c r="A2439" s="2" t="s">
        <v>3360</v>
      </c>
      <c r="B2439" s="2" t="s">
        <v>4</v>
      </c>
      <c r="C2439" s="108" t="s">
        <v>9266</v>
      </c>
      <c r="D2439" s="48" t="s">
        <v>3350</v>
      </c>
      <c r="E2439" s="2" t="s">
        <v>14070</v>
      </c>
    </row>
    <row r="2440">
      <c r="A2440" s="2" t="s">
        <v>1981</v>
      </c>
      <c r="B2440" s="2" t="s">
        <v>8762</v>
      </c>
      <c r="C2440" s="108" t="s">
        <v>10235</v>
      </c>
      <c r="D2440" s="48" t="s">
        <v>10236</v>
      </c>
      <c r="E2440" s="2" t="s">
        <v>14071</v>
      </c>
    </row>
    <row r="2441">
      <c r="A2441" s="2" t="s">
        <v>1594</v>
      </c>
      <c r="B2441" s="2" t="s">
        <v>8762</v>
      </c>
      <c r="C2441" s="108" t="s">
        <v>9731</v>
      </c>
      <c r="D2441" s="48" t="s">
        <v>1592</v>
      </c>
      <c r="E2441" s="2" t="s">
        <v>14072</v>
      </c>
    </row>
    <row r="2442">
      <c r="A2442" s="2" t="s">
        <v>14073</v>
      </c>
      <c r="B2442" s="2" t="s">
        <v>8762</v>
      </c>
      <c r="C2442" s="108" t="s">
        <v>14074</v>
      </c>
      <c r="D2442" s="48" t="s">
        <v>14075</v>
      </c>
      <c r="E2442" s="2" t="s">
        <v>14076</v>
      </c>
    </row>
    <row r="2443">
      <c r="A2443" s="2" t="s">
        <v>14077</v>
      </c>
      <c r="B2443" s="2" t="s">
        <v>4</v>
      </c>
      <c r="C2443" s="108" t="s">
        <v>14074</v>
      </c>
      <c r="D2443" s="48" t="s">
        <v>14075</v>
      </c>
      <c r="E2443" s="2" t="s">
        <v>14078</v>
      </c>
    </row>
    <row r="2444">
      <c r="A2444" s="2" t="s">
        <v>14079</v>
      </c>
      <c r="B2444" s="2" t="s">
        <v>4</v>
      </c>
      <c r="C2444" s="108" t="s">
        <v>9777</v>
      </c>
      <c r="D2444" s="48" t="s">
        <v>9778</v>
      </c>
      <c r="E2444" s="2" t="s">
        <v>14080</v>
      </c>
    </row>
    <row r="2445">
      <c r="A2445" s="2" t="s">
        <v>14081</v>
      </c>
      <c r="B2445" s="2" t="s">
        <v>8762</v>
      </c>
      <c r="C2445" s="108" t="s">
        <v>14082</v>
      </c>
      <c r="D2445" s="48" t="s">
        <v>14083</v>
      </c>
      <c r="E2445" s="2" t="s">
        <v>14084</v>
      </c>
    </row>
    <row r="2446">
      <c r="A2446" s="2" t="s">
        <v>14085</v>
      </c>
      <c r="B2446" s="2" t="s">
        <v>4</v>
      </c>
      <c r="C2446" s="108" t="s">
        <v>10577</v>
      </c>
      <c r="D2446" s="48" t="s">
        <v>7362</v>
      </c>
      <c r="E2446" s="2" t="s">
        <v>14086</v>
      </c>
    </row>
    <row r="2447">
      <c r="A2447" s="2" t="s">
        <v>14087</v>
      </c>
      <c r="B2447" s="2" t="s">
        <v>4</v>
      </c>
      <c r="C2447" s="108" t="s">
        <v>10577</v>
      </c>
      <c r="D2447" s="48" t="s">
        <v>7362</v>
      </c>
      <c r="E2447" s="2" t="s">
        <v>14088</v>
      </c>
    </row>
    <row r="2448">
      <c r="A2448" s="2" t="s">
        <v>14089</v>
      </c>
      <c r="B2448" s="2" t="s">
        <v>4</v>
      </c>
      <c r="C2448" s="108" t="s">
        <v>9960</v>
      </c>
      <c r="D2448" s="48" t="s">
        <v>348</v>
      </c>
      <c r="E2448" s="2" t="s">
        <v>14090</v>
      </c>
    </row>
    <row r="2449">
      <c r="A2449" s="2" t="s">
        <v>14091</v>
      </c>
      <c r="B2449" s="2" t="s">
        <v>8762</v>
      </c>
      <c r="C2449" s="108" t="s">
        <v>9807</v>
      </c>
      <c r="D2449" s="48" t="s">
        <v>6006</v>
      </c>
      <c r="E2449" s="2" t="s">
        <v>14092</v>
      </c>
    </row>
    <row r="2450">
      <c r="A2450" s="2" t="s">
        <v>14093</v>
      </c>
      <c r="B2450" s="2" t="s">
        <v>8762</v>
      </c>
      <c r="C2450" s="108" t="s">
        <v>14094</v>
      </c>
      <c r="D2450" s="48" t="s">
        <v>14095</v>
      </c>
      <c r="E2450" s="2" t="s">
        <v>14096</v>
      </c>
    </row>
    <row r="2451">
      <c r="A2451" s="2" t="s">
        <v>14097</v>
      </c>
      <c r="B2451" s="2" t="s">
        <v>4</v>
      </c>
      <c r="C2451" s="108" t="s">
        <v>9760</v>
      </c>
      <c r="D2451" s="48" t="s">
        <v>9761</v>
      </c>
      <c r="E2451" s="2" t="s">
        <v>14098</v>
      </c>
    </row>
    <row r="2452">
      <c r="A2452" s="2" t="s">
        <v>14099</v>
      </c>
      <c r="B2452" s="2" t="s">
        <v>8762</v>
      </c>
      <c r="C2452" s="108" t="s">
        <v>14100</v>
      </c>
      <c r="D2452" s="48" t="s">
        <v>14101</v>
      </c>
      <c r="E2452" s="2" t="s">
        <v>14102</v>
      </c>
    </row>
    <row r="2453">
      <c r="A2453" s="2" t="s">
        <v>14103</v>
      </c>
      <c r="B2453" s="2" t="s">
        <v>8762</v>
      </c>
      <c r="C2453" s="108" t="s">
        <v>14104</v>
      </c>
      <c r="D2453" s="48" t="s">
        <v>14105</v>
      </c>
      <c r="E2453" s="2" t="s">
        <v>14106</v>
      </c>
    </row>
    <row r="2454">
      <c r="A2454" s="2" t="s">
        <v>14107</v>
      </c>
      <c r="B2454" s="2" t="s">
        <v>4</v>
      </c>
      <c r="C2454" s="108" t="s">
        <v>13145</v>
      </c>
      <c r="D2454" s="48" t="s">
        <v>6309</v>
      </c>
      <c r="E2454" s="2" t="s">
        <v>14108</v>
      </c>
    </row>
    <row r="2455">
      <c r="A2455" s="2" t="s">
        <v>14109</v>
      </c>
      <c r="B2455" s="2" t="s">
        <v>8762</v>
      </c>
      <c r="C2455" s="108" t="s">
        <v>14110</v>
      </c>
      <c r="D2455" s="48" t="s">
        <v>14111</v>
      </c>
      <c r="E2455" s="2" t="s">
        <v>14112</v>
      </c>
    </row>
    <row r="2456">
      <c r="A2456" s="2" t="s">
        <v>7364</v>
      </c>
      <c r="B2456" s="2" t="s">
        <v>4</v>
      </c>
      <c r="C2456" s="108" t="s">
        <v>13145</v>
      </c>
      <c r="D2456" s="48" t="s">
        <v>6309</v>
      </c>
      <c r="E2456" s="2" t="s">
        <v>14113</v>
      </c>
    </row>
    <row r="2457">
      <c r="A2457" s="2" t="s">
        <v>6308</v>
      </c>
      <c r="B2457" s="2" t="s">
        <v>8762</v>
      </c>
      <c r="C2457" s="108" t="s">
        <v>13145</v>
      </c>
      <c r="D2457" s="48" t="s">
        <v>6309</v>
      </c>
      <c r="E2457" s="2" t="s">
        <v>14114</v>
      </c>
    </row>
    <row r="2458">
      <c r="A2458" s="2" t="s">
        <v>14115</v>
      </c>
      <c r="B2458" s="2" t="s">
        <v>4</v>
      </c>
      <c r="C2458" s="108" t="s">
        <v>10316</v>
      </c>
      <c r="D2458" s="48" t="s">
        <v>2185</v>
      </c>
      <c r="E2458" s="2" t="s">
        <v>14116</v>
      </c>
    </row>
  </sheetData>
  <hyperlinks>
    <hyperlink r:id="rId1" ref="C2"/>
    <hyperlink r:id="rId2" ref="D2"/>
    <hyperlink r:id="rId3" ref="C3"/>
    <hyperlink r:id="rId4" ref="D3"/>
    <hyperlink r:id="rId5" ref="C4"/>
    <hyperlink r:id="rId6" ref="D4"/>
    <hyperlink r:id="rId7" ref="C5"/>
    <hyperlink r:id="rId8" ref="D5"/>
    <hyperlink r:id="rId9" ref="C6"/>
    <hyperlink r:id="rId10" ref="D6"/>
    <hyperlink r:id="rId11" ref="C7"/>
    <hyperlink r:id="rId12" ref="D7"/>
    <hyperlink r:id="rId13" ref="C8"/>
    <hyperlink r:id="rId14" ref="D8"/>
    <hyperlink r:id="rId15" ref="C9"/>
    <hyperlink r:id="rId16" ref="D9"/>
    <hyperlink r:id="rId17" ref="C10"/>
    <hyperlink r:id="rId18" ref="D10"/>
    <hyperlink r:id="rId19" ref="C11"/>
    <hyperlink r:id="rId20" ref="D11"/>
    <hyperlink r:id="rId21" ref="C12"/>
    <hyperlink r:id="rId22" ref="D12"/>
    <hyperlink r:id="rId23" ref="C13"/>
    <hyperlink r:id="rId24" ref="D13"/>
    <hyperlink r:id="rId25" ref="C14"/>
    <hyperlink r:id="rId26" ref="D14"/>
    <hyperlink r:id="rId27" ref="C15"/>
    <hyperlink r:id="rId28" ref="D15"/>
    <hyperlink r:id="rId29" ref="C16"/>
    <hyperlink r:id="rId30" ref="D16"/>
    <hyperlink r:id="rId31" ref="C17"/>
    <hyperlink r:id="rId32" ref="D17"/>
    <hyperlink r:id="rId33" ref="C18"/>
    <hyperlink r:id="rId34" ref="D18"/>
    <hyperlink r:id="rId35" ref="C19"/>
    <hyperlink r:id="rId36" ref="D19"/>
    <hyperlink r:id="rId37" ref="C20"/>
    <hyperlink r:id="rId38" ref="D20"/>
    <hyperlink r:id="rId39" ref="C21"/>
    <hyperlink r:id="rId40" ref="D21"/>
    <hyperlink r:id="rId41" ref="C22"/>
    <hyperlink r:id="rId42" ref="D22"/>
    <hyperlink r:id="rId43" ref="C23"/>
    <hyperlink r:id="rId44" ref="D23"/>
    <hyperlink r:id="rId45" ref="C24"/>
    <hyperlink r:id="rId46" ref="D24"/>
    <hyperlink r:id="rId47" ref="C25"/>
    <hyperlink r:id="rId48" ref="D25"/>
    <hyperlink r:id="rId49" ref="C26"/>
    <hyperlink r:id="rId50" ref="D26"/>
    <hyperlink r:id="rId51" ref="C27"/>
    <hyperlink r:id="rId52" ref="D27"/>
    <hyperlink r:id="rId53" ref="C28"/>
    <hyperlink r:id="rId54" ref="D28"/>
    <hyperlink r:id="rId55" ref="C29"/>
    <hyperlink r:id="rId56" ref="D29"/>
    <hyperlink r:id="rId57" ref="C30"/>
    <hyperlink r:id="rId58" ref="D30"/>
    <hyperlink r:id="rId59" ref="C31"/>
    <hyperlink r:id="rId60" ref="D31"/>
    <hyperlink r:id="rId61" ref="C32"/>
    <hyperlink r:id="rId62" ref="D32"/>
    <hyperlink r:id="rId63" ref="C33"/>
    <hyperlink r:id="rId64" ref="D33"/>
    <hyperlink r:id="rId65" ref="C34"/>
    <hyperlink r:id="rId66" ref="D34"/>
    <hyperlink r:id="rId67" ref="C35"/>
    <hyperlink r:id="rId68" ref="D35"/>
    <hyperlink r:id="rId69" ref="C36"/>
    <hyperlink r:id="rId70" ref="D36"/>
    <hyperlink r:id="rId71" ref="C37"/>
    <hyperlink r:id="rId72" ref="D37"/>
    <hyperlink r:id="rId73" ref="C38"/>
    <hyperlink r:id="rId74" ref="D38"/>
    <hyperlink r:id="rId75" ref="C39"/>
    <hyperlink r:id="rId76" ref="D39"/>
    <hyperlink r:id="rId77" ref="C40"/>
    <hyperlink r:id="rId78" ref="D40"/>
    <hyperlink r:id="rId79" ref="C41"/>
    <hyperlink r:id="rId80" ref="D41"/>
    <hyperlink r:id="rId81" ref="C42"/>
    <hyperlink r:id="rId82" ref="D42"/>
    <hyperlink r:id="rId83" ref="C43"/>
    <hyperlink r:id="rId84" ref="D43"/>
    <hyperlink r:id="rId85" ref="C44"/>
    <hyperlink r:id="rId86" ref="D44"/>
    <hyperlink r:id="rId87" ref="C45"/>
    <hyperlink r:id="rId88" ref="D45"/>
    <hyperlink r:id="rId89" ref="C46"/>
    <hyperlink r:id="rId90" ref="D46"/>
    <hyperlink r:id="rId91" ref="C47"/>
    <hyperlink r:id="rId92" ref="D47"/>
    <hyperlink r:id="rId93" ref="C48"/>
    <hyperlink r:id="rId94" ref="D48"/>
    <hyperlink r:id="rId95" ref="C49"/>
    <hyperlink r:id="rId96" ref="D49"/>
    <hyperlink r:id="rId97" ref="C50"/>
    <hyperlink r:id="rId98" ref="D50"/>
    <hyperlink r:id="rId99" ref="C51"/>
    <hyperlink r:id="rId100" ref="D51"/>
    <hyperlink r:id="rId101" ref="C52"/>
    <hyperlink r:id="rId102" ref="D52"/>
    <hyperlink r:id="rId103" ref="C53"/>
    <hyperlink r:id="rId104" ref="D53"/>
    <hyperlink r:id="rId105" ref="C54"/>
    <hyperlink r:id="rId106" ref="D54"/>
    <hyperlink r:id="rId107" ref="C55"/>
    <hyperlink r:id="rId108" ref="D55"/>
    <hyperlink r:id="rId109" ref="C56"/>
    <hyperlink r:id="rId110" ref="D56"/>
    <hyperlink r:id="rId111" ref="C57"/>
    <hyperlink r:id="rId112" ref="D57"/>
    <hyperlink r:id="rId113" ref="C58"/>
    <hyperlink r:id="rId114" ref="D58"/>
    <hyperlink r:id="rId115" ref="C59"/>
    <hyperlink r:id="rId116" ref="D59"/>
    <hyperlink r:id="rId117" ref="C60"/>
    <hyperlink r:id="rId118" ref="D60"/>
    <hyperlink r:id="rId119" ref="C61"/>
    <hyperlink r:id="rId120" ref="D61"/>
    <hyperlink r:id="rId121" ref="C62"/>
    <hyperlink r:id="rId122" ref="D62"/>
    <hyperlink r:id="rId123" ref="C63"/>
    <hyperlink r:id="rId124" ref="D63"/>
    <hyperlink r:id="rId125" ref="C64"/>
    <hyperlink r:id="rId126" ref="D64"/>
    <hyperlink r:id="rId127" ref="C65"/>
    <hyperlink r:id="rId128" ref="D65"/>
    <hyperlink r:id="rId129" ref="C66"/>
    <hyperlink r:id="rId130" ref="D66"/>
    <hyperlink r:id="rId131" ref="C67"/>
    <hyperlink r:id="rId132" ref="D67"/>
    <hyperlink r:id="rId133" ref="C68"/>
    <hyperlink r:id="rId134" ref="D68"/>
    <hyperlink r:id="rId135" ref="C69"/>
    <hyperlink r:id="rId136" ref="D69"/>
    <hyperlink r:id="rId137" ref="C70"/>
    <hyperlink r:id="rId138" ref="D70"/>
    <hyperlink r:id="rId139" ref="C71"/>
    <hyperlink r:id="rId140" ref="D71"/>
    <hyperlink r:id="rId141" ref="C72"/>
    <hyperlink r:id="rId142" ref="D72"/>
    <hyperlink r:id="rId143" ref="C73"/>
    <hyperlink r:id="rId144" ref="D73"/>
    <hyperlink r:id="rId145" ref="C74"/>
    <hyperlink r:id="rId146" ref="D74"/>
    <hyperlink r:id="rId147" ref="C75"/>
    <hyperlink r:id="rId148" ref="D75"/>
    <hyperlink r:id="rId149" ref="C76"/>
    <hyperlink r:id="rId150" ref="D76"/>
    <hyperlink r:id="rId151" ref="C77"/>
    <hyperlink r:id="rId152" ref="D77"/>
    <hyperlink r:id="rId153" ref="C78"/>
    <hyperlink r:id="rId154" ref="D78"/>
    <hyperlink r:id="rId155" ref="C79"/>
    <hyperlink r:id="rId156" ref="D79"/>
    <hyperlink r:id="rId157" ref="C80"/>
    <hyperlink r:id="rId158" ref="D80"/>
    <hyperlink r:id="rId159" ref="C81"/>
    <hyperlink r:id="rId160" ref="D81"/>
    <hyperlink r:id="rId161" ref="C82"/>
    <hyperlink r:id="rId162" ref="D82"/>
    <hyperlink r:id="rId163" ref="C83"/>
    <hyperlink r:id="rId164" ref="D83"/>
    <hyperlink r:id="rId165" ref="C84"/>
    <hyperlink r:id="rId166" ref="D84"/>
    <hyperlink r:id="rId167" ref="C85"/>
    <hyperlink r:id="rId168" ref="D85"/>
    <hyperlink r:id="rId169" ref="C86"/>
    <hyperlink r:id="rId170" ref="D86"/>
    <hyperlink r:id="rId171" ref="C87"/>
    <hyperlink r:id="rId172" ref="D87"/>
    <hyperlink r:id="rId173" ref="C88"/>
    <hyperlink r:id="rId174" ref="D88"/>
    <hyperlink r:id="rId175" ref="C89"/>
    <hyperlink r:id="rId176" ref="D89"/>
    <hyperlink r:id="rId177" ref="C90"/>
    <hyperlink r:id="rId178" ref="D90"/>
    <hyperlink r:id="rId179" ref="C91"/>
    <hyperlink r:id="rId180" ref="D91"/>
    <hyperlink r:id="rId181" ref="C92"/>
    <hyperlink r:id="rId182" ref="D92"/>
    <hyperlink r:id="rId183" ref="C93"/>
    <hyperlink r:id="rId184" ref="D93"/>
    <hyperlink r:id="rId185" ref="C94"/>
    <hyperlink r:id="rId186" ref="D94"/>
    <hyperlink r:id="rId187" ref="C95"/>
    <hyperlink r:id="rId188" ref="D95"/>
    <hyperlink r:id="rId189" ref="C96"/>
    <hyperlink r:id="rId190" ref="D96"/>
    <hyperlink r:id="rId191" ref="C97"/>
    <hyperlink r:id="rId192" ref="D97"/>
    <hyperlink r:id="rId193" ref="C98"/>
    <hyperlink r:id="rId194" ref="D98"/>
    <hyperlink r:id="rId195" ref="C99"/>
    <hyperlink r:id="rId196" ref="D99"/>
    <hyperlink r:id="rId197" ref="C100"/>
    <hyperlink r:id="rId198" ref="D100"/>
    <hyperlink r:id="rId199" ref="C101"/>
    <hyperlink r:id="rId200" ref="D101"/>
    <hyperlink r:id="rId201" ref="C102"/>
    <hyperlink r:id="rId202" ref="D102"/>
    <hyperlink r:id="rId203" ref="C103"/>
    <hyperlink r:id="rId204" ref="D103"/>
    <hyperlink r:id="rId205" ref="C104"/>
    <hyperlink r:id="rId206" ref="D104"/>
    <hyperlink r:id="rId207" ref="C105"/>
    <hyperlink r:id="rId208" ref="D105"/>
    <hyperlink r:id="rId209" ref="C106"/>
    <hyperlink r:id="rId210" ref="D106"/>
    <hyperlink r:id="rId211" ref="C107"/>
    <hyperlink r:id="rId212" ref="D107"/>
    <hyperlink r:id="rId213" ref="C108"/>
    <hyperlink r:id="rId214" ref="D108"/>
    <hyperlink r:id="rId215" ref="C109"/>
    <hyperlink r:id="rId216" ref="D109"/>
    <hyperlink r:id="rId217" ref="C110"/>
    <hyperlink r:id="rId218" ref="D110"/>
    <hyperlink r:id="rId219" ref="C111"/>
    <hyperlink r:id="rId220" ref="D111"/>
    <hyperlink r:id="rId221" ref="C112"/>
    <hyperlink r:id="rId222" ref="D112"/>
    <hyperlink r:id="rId223" ref="C113"/>
    <hyperlink r:id="rId224" ref="D113"/>
    <hyperlink r:id="rId225" ref="C114"/>
    <hyperlink r:id="rId226" ref="D114"/>
    <hyperlink r:id="rId227" ref="C115"/>
    <hyperlink r:id="rId228" ref="D115"/>
    <hyperlink r:id="rId229" ref="C116"/>
    <hyperlink r:id="rId230" ref="D116"/>
    <hyperlink r:id="rId231" ref="C117"/>
    <hyperlink r:id="rId232" ref="D117"/>
    <hyperlink r:id="rId233" ref="C118"/>
    <hyperlink r:id="rId234" ref="D118"/>
    <hyperlink r:id="rId235" ref="C119"/>
    <hyperlink r:id="rId236" ref="D119"/>
    <hyperlink r:id="rId237" ref="C120"/>
    <hyperlink r:id="rId238" ref="D120"/>
    <hyperlink r:id="rId239" ref="C121"/>
    <hyperlink r:id="rId240" ref="D121"/>
    <hyperlink r:id="rId241" ref="C122"/>
    <hyperlink r:id="rId242" ref="D122"/>
    <hyperlink r:id="rId243" ref="C123"/>
    <hyperlink r:id="rId244" ref="D123"/>
    <hyperlink r:id="rId245" ref="C124"/>
    <hyperlink r:id="rId246" ref="D124"/>
    <hyperlink r:id="rId247" ref="C125"/>
    <hyperlink r:id="rId248" ref="D125"/>
    <hyperlink r:id="rId249" ref="C126"/>
    <hyperlink r:id="rId250" ref="D126"/>
    <hyperlink r:id="rId251" ref="C127"/>
    <hyperlink r:id="rId252" ref="D127"/>
    <hyperlink r:id="rId253" ref="C128"/>
    <hyperlink r:id="rId254" ref="D128"/>
    <hyperlink r:id="rId255" ref="C129"/>
    <hyperlink r:id="rId256" ref="D129"/>
    <hyperlink r:id="rId257" ref="C130"/>
    <hyperlink r:id="rId258" ref="D130"/>
    <hyperlink r:id="rId259" ref="C131"/>
    <hyperlink r:id="rId260" ref="D131"/>
    <hyperlink r:id="rId261" ref="C132"/>
    <hyperlink r:id="rId262" ref="D132"/>
    <hyperlink r:id="rId263" ref="C133"/>
    <hyperlink r:id="rId264" ref="D133"/>
    <hyperlink r:id="rId265" ref="C134"/>
    <hyperlink r:id="rId266" ref="D134"/>
    <hyperlink r:id="rId267" ref="C135"/>
    <hyperlink r:id="rId268" ref="D135"/>
    <hyperlink r:id="rId269" ref="C136"/>
    <hyperlink r:id="rId270" ref="D136"/>
    <hyperlink r:id="rId271" ref="C137"/>
    <hyperlink r:id="rId272" ref="D137"/>
    <hyperlink r:id="rId273" ref="C138"/>
    <hyperlink r:id="rId274" ref="D138"/>
    <hyperlink r:id="rId275" ref="C139"/>
    <hyperlink r:id="rId276" ref="D139"/>
    <hyperlink r:id="rId277" ref="C140"/>
    <hyperlink r:id="rId278" ref="D140"/>
    <hyperlink r:id="rId279" ref="C141"/>
    <hyperlink r:id="rId280" ref="D141"/>
    <hyperlink r:id="rId281" ref="C142"/>
    <hyperlink r:id="rId282" ref="D142"/>
    <hyperlink r:id="rId283" ref="C143"/>
    <hyperlink r:id="rId284" ref="D143"/>
    <hyperlink r:id="rId285" ref="C144"/>
    <hyperlink r:id="rId286" ref="D144"/>
    <hyperlink r:id="rId287" ref="C145"/>
    <hyperlink r:id="rId288" ref="D145"/>
    <hyperlink r:id="rId289" ref="C146"/>
    <hyperlink r:id="rId290" ref="D146"/>
    <hyperlink r:id="rId291" ref="C147"/>
    <hyperlink r:id="rId292" ref="D147"/>
    <hyperlink r:id="rId293" ref="C148"/>
    <hyperlink r:id="rId294" ref="D148"/>
    <hyperlink r:id="rId295" ref="C149"/>
    <hyperlink r:id="rId296" ref="D149"/>
    <hyperlink r:id="rId297" ref="C150"/>
    <hyperlink r:id="rId298" ref="D150"/>
    <hyperlink r:id="rId299" ref="C151"/>
    <hyperlink r:id="rId300" ref="D151"/>
    <hyperlink r:id="rId301" ref="C152"/>
    <hyperlink r:id="rId302" ref="D152"/>
    <hyperlink r:id="rId303" ref="C153"/>
    <hyperlink r:id="rId304" ref="D153"/>
    <hyperlink r:id="rId305" ref="C154"/>
    <hyperlink r:id="rId306" ref="D154"/>
    <hyperlink r:id="rId307" ref="C155"/>
    <hyperlink r:id="rId308" ref="D155"/>
    <hyperlink r:id="rId309" ref="C156"/>
    <hyperlink r:id="rId310" ref="D156"/>
    <hyperlink r:id="rId311" ref="C157"/>
    <hyperlink r:id="rId312" ref="D157"/>
    <hyperlink r:id="rId313" ref="C158"/>
    <hyperlink r:id="rId314" ref="D158"/>
    <hyperlink r:id="rId315" ref="C159"/>
    <hyperlink r:id="rId316" ref="D159"/>
    <hyperlink r:id="rId317" ref="C160"/>
    <hyperlink r:id="rId318" ref="D160"/>
    <hyperlink r:id="rId319" ref="C161"/>
    <hyperlink r:id="rId320" ref="D161"/>
    <hyperlink r:id="rId321" ref="C162"/>
    <hyperlink r:id="rId322" ref="D162"/>
    <hyperlink r:id="rId323" ref="C163"/>
    <hyperlink r:id="rId324" ref="D163"/>
    <hyperlink r:id="rId325" ref="C164"/>
    <hyperlink r:id="rId326" ref="D164"/>
    <hyperlink r:id="rId327" ref="C165"/>
    <hyperlink r:id="rId328" ref="D165"/>
    <hyperlink r:id="rId329" ref="C166"/>
    <hyperlink r:id="rId330" ref="D166"/>
    <hyperlink r:id="rId331" ref="C167"/>
    <hyperlink r:id="rId332" ref="D167"/>
    <hyperlink r:id="rId333" ref="C168"/>
    <hyperlink r:id="rId334" ref="D168"/>
    <hyperlink r:id="rId335" ref="C169"/>
    <hyperlink r:id="rId336" ref="D169"/>
    <hyperlink r:id="rId337" ref="C170"/>
    <hyperlink r:id="rId338" ref="D170"/>
    <hyperlink r:id="rId339" ref="C171"/>
    <hyperlink r:id="rId340" ref="D171"/>
    <hyperlink r:id="rId341" ref="C172"/>
    <hyperlink r:id="rId342" ref="D172"/>
    <hyperlink r:id="rId343" ref="C173"/>
    <hyperlink r:id="rId344" ref="D173"/>
    <hyperlink r:id="rId345" ref="C174"/>
    <hyperlink r:id="rId346" ref="D174"/>
    <hyperlink r:id="rId347" ref="C175"/>
    <hyperlink r:id="rId348" ref="D175"/>
    <hyperlink r:id="rId349" ref="C176"/>
    <hyperlink r:id="rId350" ref="D176"/>
    <hyperlink r:id="rId351" ref="C177"/>
    <hyperlink r:id="rId352" ref="D177"/>
    <hyperlink r:id="rId353" ref="C178"/>
    <hyperlink r:id="rId354" ref="D178"/>
    <hyperlink r:id="rId355" ref="C179"/>
    <hyperlink r:id="rId356" ref="D179"/>
    <hyperlink r:id="rId357" ref="C180"/>
    <hyperlink r:id="rId358" ref="D180"/>
    <hyperlink r:id="rId359" ref="C181"/>
    <hyperlink r:id="rId360" ref="D181"/>
    <hyperlink r:id="rId361" ref="C182"/>
    <hyperlink r:id="rId362" ref="D182"/>
    <hyperlink r:id="rId363" ref="C183"/>
    <hyperlink r:id="rId364" ref="D183"/>
    <hyperlink r:id="rId365" ref="C184"/>
    <hyperlink r:id="rId366" ref="D184"/>
    <hyperlink r:id="rId367" ref="C185"/>
    <hyperlink r:id="rId368" ref="D185"/>
    <hyperlink r:id="rId369" ref="C186"/>
    <hyperlink r:id="rId370" ref="D186"/>
    <hyperlink r:id="rId371" ref="C187"/>
    <hyperlink r:id="rId372" ref="D187"/>
    <hyperlink r:id="rId373" ref="C188"/>
    <hyperlink r:id="rId374" ref="D188"/>
    <hyperlink r:id="rId375" ref="C189"/>
    <hyperlink r:id="rId376" ref="D189"/>
    <hyperlink r:id="rId377" ref="C190"/>
    <hyperlink r:id="rId378" ref="D190"/>
    <hyperlink r:id="rId379" ref="C191"/>
    <hyperlink r:id="rId380" ref="D191"/>
    <hyperlink r:id="rId381" ref="C192"/>
    <hyperlink r:id="rId382" ref="D192"/>
    <hyperlink r:id="rId383" ref="C193"/>
    <hyperlink r:id="rId384" ref="D193"/>
    <hyperlink r:id="rId385" ref="C194"/>
    <hyperlink r:id="rId386" ref="D194"/>
    <hyperlink r:id="rId387" ref="C195"/>
    <hyperlink r:id="rId388" ref="D195"/>
    <hyperlink r:id="rId389" ref="C196"/>
    <hyperlink r:id="rId390" ref="D196"/>
    <hyperlink r:id="rId391" ref="C197"/>
    <hyperlink r:id="rId392" ref="D197"/>
    <hyperlink r:id="rId393" ref="C198"/>
    <hyperlink r:id="rId394" ref="D198"/>
    <hyperlink r:id="rId395" ref="C199"/>
    <hyperlink r:id="rId396" ref="D199"/>
    <hyperlink r:id="rId397" ref="C200"/>
    <hyperlink r:id="rId398" ref="D200"/>
    <hyperlink r:id="rId399" ref="C201"/>
    <hyperlink r:id="rId400" ref="D201"/>
    <hyperlink r:id="rId401" ref="C202"/>
    <hyperlink r:id="rId402" ref="D202"/>
    <hyperlink r:id="rId403" ref="C203"/>
    <hyperlink r:id="rId404" ref="D203"/>
    <hyperlink r:id="rId405" ref="C204"/>
    <hyperlink r:id="rId406" ref="D204"/>
    <hyperlink r:id="rId407" ref="C205"/>
    <hyperlink r:id="rId408" ref="D205"/>
    <hyperlink r:id="rId409" ref="C206"/>
    <hyperlink r:id="rId410" ref="D206"/>
    <hyperlink r:id="rId411" ref="C207"/>
    <hyperlink r:id="rId412" ref="D207"/>
    <hyperlink r:id="rId413" ref="C208"/>
    <hyperlink r:id="rId414" ref="D208"/>
    <hyperlink r:id="rId415" ref="C209"/>
    <hyperlink r:id="rId416" ref="D209"/>
    <hyperlink r:id="rId417" ref="C210"/>
    <hyperlink r:id="rId418" ref="D210"/>
    <hyperlink r:id="rId419" ref="C211"/>
    <hyperlink r:id="rId420" ref="D211"/>
    <hyperlink r:id="rId421" ref="C212"/>
    <hyperlink r:id="rId422" ref="D212"/>
    <hyperlink r:id="rId423" ref="C213"/>
    <hyperlink r:id="rId424" ref="D213"/>
    <hyperlink r:id="rId425" ref="C214"/>
    <hyperlink r:id="rId426" ref="D214"/>
    <hyperlink r:id="rId427" ref="C215"/>
    <hyperlink r:id="rId428" ref="D215"/>
    <hyperlink r:id="rId429" ref="C216"/>
    <hyperlink r:id="rId430" ref="D216"/>
    <hyperlink r:id="rId431" ref="C217"/>
    <hyperlink r:id="rId432" ref="D217"/>
    <hyperlink r:id="rId433" ref="C218"/>
    <hyperlink r:id="rId434" ref="D218"/>
    <hyperlink r:id="rId435" ref="C219"/>
    <hyperlink r:id="rId436" ref="D219"/>
    <hyperlink r:id="rId437" ref="C220"/>
    <hyperlink r:id="rId438" ref="D220"/>
    <hyperlink r:id="rId439" ref="C221"/>
    <hyperlink r:id="rId440" ref="D221"/>
    <hyperlink r:id="rId441" ref="C222"/>
    <hyperlink r:id="rId442" ref="D222"/>
    <hyperlink r:id="rId443" ref="C223"/>
    <hyperlink r:id="rId444" ref="D223"/>
    <hyperlink r:id="rId445" ref="C224"/>
    <hyperlink r:id="rId446" ref="D224"/>
    <hyperlink r:id="rId447" ref="C225"/>
    <hyperlink r:id="rId448" ref="D225"/>
    <hyperlink r:id="rId449" ref="C226"/>
    <hyperlink r:id="rId450" ref="D226"/>
    <hyperlink r:id="rId451" ref="C227"/>
    <hyperlink r:id="rId452" ref="D227"/>
    <hyperlink r:id="rId453" ref="C228"/>
    <hyperlink r:id="rId454" ref="D228"/>
    <hyperlink r:id="rId455" ref="C229"/>
    <hyperlink r:id="rId456" ref="D229"/>
    <hyperlink r:id="rId457" ref="C230"/>
    <hyperlink r:id="rId458" ref="D230"/>
    <hyperlink r:id="rId459" ref="C231"/>
    <hyperlink r:id="rId460" ref="D231"/>
    <hyperlink r:id="rId461" ref="C232"/>
    <hyperlink r:id="rId462" ref="D232"/>
    <hyperlink r:id="rId463" ref="C233"/>
    <hyperlink r:id="rId464" ref="D233"/>
    <hyperlink r:id="rId465" ref="C234"/>
    <hyperlink r:id="rId466" ref="D234"/>
    <hyperlink r:id="rId467" ref="C235"/>
    <hyperlink r:id="rId468" ref="D235"/>
    <hyperlink r:id="rId469" ref="C236"/>
    <hyperlink r:id="rId470" ref="D236"/>
    <hyperlink r:id="rId471" ref="C237"/>
    <hyperlink r:id="rId472" ref="D237"/>
    <hyperlink r:id="rId473" ref="C238"/>
    <hyperlink r:id="rId474" ref="D238"/>
    <hyperlink r:id="rId475" ref="C239"/>
    <hyperlink r:id="rId476" ref="D239"/>
    <hyperlink r:id="rId477" ref="C240"/>
    <hyperlink r:id="rId478" ref="D240"/>
    <hyperlink r:id="rId479" ref="C241"/>
    <hyperlink r:id="rId480" ref="D241"/>
    <hyperlink r:id="rId481" ref="C242"/>
    <hyperlink r:id="rId482" ref="D242"/>
    <hyperlink r:id="rId483" ref="C243"/>
    <hyperlink r:id="rId484" ref="D243"/>
    <hyperlink r:id="rId485" ref="C244"/>
    <hyperlink r:id="rId486" ref="D244"/>
    <hyperlink r:id="rId487" ref="C245"/>
    <hyperlink r:id="rId488" ref="D245"/>
    <hyperlink r:id="rId489" ref="C246"/>
    <hyperlink r:id="rId490" ref="D246"/>
    <hyperlink r:id="rId491" ref="C247"/>
    <hyperlink r:id="rId492" ref="D247"/>
    <hyperlink r:id="rId493" ref="C248"/>
    <hyperlink r:id="rId494" ref="D248"/>
    <hyperlink r:id="rId495" ref="C249"/>
    <hyperlink r:id="rId496" ref="D249"/>
    <hyperlink r:id="rId497" ref="C250"/>
    <hyperlink r:id="rId498" ref="D250"/>
    <hyperlink r:id="rId499" ref="C251"/>
    <hyperlink r:id="rId500" ref="D251"/>
    <hyperlink r:id="rId501" ref="C252"/>
    <hyperlink r:id="rId502" ref="D252"/>
    <hyperlink r:id="rId503" ref="C253"/>
    <hyperlink r:id="rId504" ref="D253"/>
    <hyperlink r:id="rId505" ref="C254"/>
    <hyperlink r:id="rId506" ref="D254"/>
    <hyperlink r:id="rId507" ref="C255"/>
    <hyperlink r:id="rId508" ref="D255"/>
    <hyperlink r:id="rId509" ref="C256"/>
    <hyperlink r:id="rId510" ref="D256"/>
    <hyperlink r:id="rId511" ref="C257"/>
    <hyperlink r:id="rId512" ref="D257"/>
    <hyperlink r:id="rId513" ref="C258"/>
    <hyperlink r:id="rId514" ref="D258"/>
    <hyperlink r:id="rId515" ref="C259"/>
    <hyperlink r:id="rId516" ref="D259"/>
    <hyperlink r:id="rId517" ref="C260"/>
    <hyperlink r:id="rId518" ref="D260"/>
    <hyperlink r:id="rId519" ref="C261"/>
    <hyperlink r:id="rId520" ref="D261"/>
    <hyperlink r:id="rId521" ref="C262"/>
    <hyperlink r:id="rId522" ref="D262"/>
    <hyperlink r:id="rId523" ref="C263"/>
    <hyperlink r:id="rId524" ref="D263"/>
    <hyperlink r:id="rId525" ref="C264"/>
    <hyperlink r:id="rId526" ref="D264"/>
    <hyperlink r:id="rId527" ref="C265"/>
    <hyperlink r:id="rId528" ref="D265"/>
    <hyperlink r:id="rId529" ref="C266"/>
    <hyperlink r:id="rId530" ref="D266"/>
    <hyperlink r:id="rId531" ref="C267"/>
    <hyperlink r:id="rId532" ref="D267"/>
    <hyperlink r:id="rId533" ref="C268"/>
    <hyperlink r:id="rId534" ref="D268"/>
    <hyperlink r:id="rId535" ref="C269"/>
    <hyperlink r:id="rId536" ref="D269"/>
    <hyperlink r:id="rId537" ref="C270"/>
    <hyperlink r:id="rId538" ref="D270"/>
    <hyperlink r:id="rId539" ref="C271"/>
    <hyperlink r:id="rId540" ref="D271"/>
    <hyperlink r:id="rId541" ref="C272"/>
    <hyperlink r:id="rId542" ref="D272"/>
    <hyperlink r:id="rId543" ref="C273"/>
    <hyperlink r:id="rId544" ref="D273"/>
    <hyperlink r:id="rId545" ref="C274"/>
    <hyperlink r:id="rId546" ref="D274"/>
    <hyperlink r:id="rId547" ref="C275"/>
    <hyperlink r:id="rId548" ref="D275"/>
    <hyperlink r:id="rId549" ref="C276"/>
    <hyperlink r:id="rId550" ref="D276"/>
    <hyperlink r:id="rId551" ref="C277"/>
    <hyperlink r:id="rId552" ref="D277"/>
    <hyperlink r:id="rId553" ref="C278"/>
    <hyperlink r:id="rId554" ref="D278"/>
    <hyperlink r:id="rId555" ref="C279"/>
    <hyperlink r:id="rId556" ref="D279"/>
    <hyperlink r:id="rId557" ref="C280"/>
    <hyperlink r:id="rId558" ref="D280"/>
    <hyperlink r:id="rId559" ref="C281"/>
    <hyperlink r:id="rId560" ref="D281"/>
    <hyperlink r:id="rId561" ref="C282"/>
    <hyperlink r:id="rId562" ref="D282"/>
    <hyperlink r:id="rId563" ref="C283"/>
    <hyperlink r:id="rId564" ref="D283"/>
    <hyperlink r:id="rId565" ref="C284"/>
    <hyperlink r:id="rId566" ref="D284"/>
    <hyperlink r:id="rId567" ref="C285"/>
    <hyperlink r:id="rId568" ref="D285"/>
    <hyperlink r:id="rId569" ref="C286"/>
    <hyperlink r:id="rId570" ref="D286"/>
    <hyperlink r:id="rId571" ref="C287"/>
    <hyperlink r:id="rId572" ref="D287"/>
    <hyperlink r:id="rId573" ref="C288"/>
    <hyperlink r:id="rId574" ref="D288"/>
    <hyperlink r:id="rId575" ref="C289"/>
    <hyperlink r:id="rId576" ref="D289"/>
    <hyperlink r:id="rId577" ref="C290"/>
    <hyperlink r:id="rId578" ref="D290"/>
    <hyperlink r:id="rId579" ref="C291"/>
    <hyperlink r:id="rId580" ref="D291"/>
    <hyperlink r:id="rId581" ref="C292"/>
    <hyperlink r:id="rId582" ref="D292"/>
    <hyperlink r:id="rId583" ref="C293"/>
    <hyperlink r:id="rId584" ref="D293"/>
    <hyperlink r:id="rId585" ref="C294"/>
    <hyperlink r:id="rId586" ref="D294"/>
    <hyperlink r:id="rId587" ref="C295"/>
    <hyperlink r:id="rId588" ref="D295"/>
    <hyperlink r:id="rId589" ref="C296"/>
    <hyperlink r:id="rId590" ref="D296"/>
    <hyperlink r:id="rId591" ref="C297"/>
    <hyperlink r:id="rId592" ref="D297"/>
    <hyperlink r:id="rId593" ref="C298"/>
    <hyperlink r:id="rId594" ref="D298"/>
    <hyperlink r:id="rId595" ref="C299"/>
    <hyperlink r:id="rId596" ref="D299"/>
    <hyperlink r:id="rId597" ref="C300"/>
    <hyperlink r:id="rId598" ref="D300"/>
    <hyperlink r:id="rId599" ref="C301"/>
    <hyperlink r:id="rId600" ref="D301"/>
    <hyperlink r:id="rId601" ref="C302"/>
    <hyperlink r:id="rId602" ref="D302"/>
    <hyperlink r:id="rId603" ref="C303"/>
    <hyperlink r:id="rId604" ref="D303"/>
    <hyperlink r:id="rId605" ref="C304"/>
    <hyperlink r:id="rId606" ref="D304"/>
    <hyperlink r:id="rId607" ref="C305"/>
    <hyperlink r:id="rId608" ref="D305"/>
    <hyperlink r:id="rId609" ref="C306"/>
    <hyperlink r:id="rId610" ref="D306"/>
    <hyperlink r:id="rId611" ref="C307"/>
    <hyperlink r:id="rId612" ref="D307"/>
    <hyperlink r:id="rId613" ref="C308"/>
    <hyperlink r:id="rId614" ref="D308"/>
    <hyperlink r:id="rId615" ref="C309"/>
    <hyperlink r:id="rId616" ref="D309"/>
    <hyperlink r:id="rId617" ref="C310"/>
    <hyperlink r:id="rId618" ref="D310"/>
    <hyperlink r:id="rId619" ref="C311"/>
    <hyperlink r:id="rId620" ref="D311"/>
    <hyperlink r:id="rId621" ref="C312"/>
    <hyperlink r:id="rId622" ref="D312"/>
    <hyperlink r:id="rId623" ref="C313"/>
    <hyperlink r:id="rId624" ref="D313"/>
    <hyperlink r:id="rId625" ref="C314"/>
    <hyperlink r:id="rId626" ref="D314"/>
    <hyperlink r:id="rId627" ref="C315"/>
    <hyperlink r:id="rId628" ref="D315"/>
    <hyperlink r:id="rId629" ref="C316"/>
    <hyperlink r:id="rId630" ref="D316"/>
    <hyperlink r:id="rId631" ref="C317"/>
    <hyperlink r:id="rId632" ref="D317"/>
    <hyperlink r:id="rId633" ref="C318"/>
    <hyperlink r:id="rId634" ref="D318"/>
    <hyperlink r:id="rId635" ref="C319"/>
    <hyperlink r:id="rId636" ref="D319"/>
    <hyperlink r:id="rId637" ref="C320"/>
    <hyperlink r:id="rId638" ref="D320"/>
    <hyperlink r:id="rId639" ref="C321"/>
    <hyperlink r:id="rId640" ref="D321"/>
    <hyperlink r:id="rId641" ref="C322"/>
    <hyperlink r:id="rId642" ref="D322"/>
    <hyperlink r:id="rId643" ref="C323"/>
    <hyperlink r:id="rId644" ref="D323"/>
    <hyperlink r:id="rId645" ref="C324"/>
    <hyperlink r:id="rId646" ref="D324"/>
    <hyperlink r:id="rId647" ref="C325"/>
    <hyperlink r:id="rId648" ref="D325"/>
    <hyperlink r:id="rId649" ref="C326"/>
    <hyperlink r:id="rId650" ref="D326"/>
    <hyperlink r:id="rId651" ref="C327"/>
    <hyperlink r:id="rId652" ref="D327"/>
    <hyperlink r:id="rId653" ref="C328"/>
    <hyperlink r:id="rId654" ref="D328"/>
    <hyperlink r:id="rId655" ref="C329"/>
    <hyperlink r:id="rId656" ref="D329"/>
    <hyperlink r:id="rId657" ref="C330"/>
    <hyperlink r:id="rId658" ref="D330"/>
    <hyperlink r:id="rId659" ref="C331"/>
    <hyperlink r:id="rId660" ref="D331"/>
    <hyperlink r:id="rId661" ref="C332"/>
    <hyperlink r:id="rId662" ref="D332"/>
    <hyperlink r:id="rId663" ref="C333"/>
    <hyperlink r:id="rId664" ref="D333"/>
    <hyperlink r:id="rId665" ref="C334"/>
    <hyperlink r:id="rId666" ref="D334"/>
    <hyperlink r:id="rId667" ref="C335"/>
    <hyperlink r:id="rId668" ref="D335"/>
    <hyperlink r:id="rId669" ref="C336"/>
    <hyperlink r:id="rId670" ref="D336"/>
    <hyperlink r:id="rId671" ref="C337"/>
    <hyperlink r:id="rId672" ref="D337"/>
    <hyperlink r:id="rId673" ref="C338"/>
    <hyperlink r:id="rId674" ref="D338"/>
    <hyperlink r:id="rId675" ref="C339"/>
    <hyperlink r:id="rId676" ref="D339"/>
    <hyperlink r:id="rId677" ref="C340"/>
    <hyperlink r:id="rId678" ref="D340"/>
    <hyperlink r:id="rId679" ref="C341"/>
    <hyperlink r:id="rId680" ref="D341"/>
    <hyperlink r:id="rId681" ref="C342"/>
    <hyperlink r:id="rId682" ref="D342"/>
    <hyperlink r:id="rId683" ref="C343"/>
    <hyperlink r:id="rId684" ref="D343"/>
    <hyperlink r:id="rId685" ref="C344"/>
    <hyperlink r:id="rId686" ref="D344"/>
    <hyperlink r:id="rId687" ref="C345"/>
    <hyperlink r:id="rId688" ref="D345"/>
    <hyperlink r:id="rId689" ref="C346"/>
    <hyperlink r:id="rId690" ref="D346"/>
    <hyperlink r:id="rId691" ref="C347"/>
    <hyperlink r:id="rId692" ref="D347"/>
    <hyperlink r:id="rId693" ref="C348"/>
    <hyperlink r:id="rId694" ref="D348"/>
    <hyperlink r:id="rId695" ref="C349"/>
    <hyperlink r:id="rId696" ref="D349"/>
    <hyperlink r:id="rId697" ref="C350"/>
    <hyperlink r:id="rId698" ref="D350"/>
    <hyperlink r:id="rId699" ref="C351"/>
    <hyperlink r:id="rId700" ref="D351"/>
    <hyperlink r:id="rId701" ref="C352"/>
    <hyperlink r:id="rId702" ref="D352"/>
    <hyperlink r:id="rId703" ref="C353"/>
    <hyperlink r:id="rId704" ref="D353"/>
    <hyperlink r:id="rId705" ref="C354"/>
    <hyperlink r:id="rId706" ref="D354"/>
    <hyperlink r:id="rId707" ref="C355"/>
    <hyperlink r:id="rId708" ref="D355"/>
    <hyperlink r:id="rId709" ref="C356"/>
    <hyperlink r:id="rId710" ref="D356"/>
    <hyperlink r:id="rId711" ref="C357"/>
    <hyperlink r:id="rId712" ref="D357"/>
    <hyperlink r:id="rId713" ref="C358"/>
    <hyperlink r:id="rId714" ref="D358"/>
    <hyperlink r:id="rId715" ref="C359"/>
    <hyperlink r:id="rId716" ref="D359"/>
    <hyperlink r:id="rId717" ref="C360"/>
    <hyperlink r:id="rId718" ref="D360"/>
    <hyperlink r:id="rId719" ref="C361"/>
    <hyperlink r:id="rId720" ref="D361"/>
    <hyperlink r:id="rId721" ref="C362"/>
    <hyperlink r:id="rId722" ref="D362"/>
    <hyperlink r:id="rId723" ref="C363"/>
    <hyperlink r:id="rId724" ref="D363"/>
    <hyperlink r:id="rId725" ref="C364"/>
    <hyperlink r:id="rId726" ref="D364"/>
    <hyperlink r:id="rId727" ref="C365"/>
    <hyperlink r:id="rId728" ref="D365"/>
    <hyperlink r:id="rId729" ref="C366"/>
    <hyperlink r:id="rId730" ref="D366"/>
    <hyperlink r:id="rId731" ref="C367"/>
    <hyperlink r:id="rId732" ref="D367"/>
    <hyperlink r:id="rId733" ref="C368"/>
    <hyperlink r:id="rId734" ref="D368"/>
    <hyperlink r:id="rId735" ref="C369"/>
    <hyperlink r:id="rId736" ref="D369"/>
    <hyperlink r:id="rId737" ref="C370"/>
    <hyperlink r:id="rId738" ref="D370"/>
    <hyperlink r:id="rId739" ref="C371"/>
    <hyperlink r:id="rId740" ref="D371"/>
    <hyperlink r:id="rId741" ref="C372"/>
    <hyperlink r:id="rId742" ref="D372"/>
    <hyperlink r:id="rId743" ref="C373"/>
    <hyperlink r:id="rId744" ref="D373"/>
    <hyperlink r:id="rId745" ref="C374"/>
    <hyperlink r:id="rId746" ref="D374"/>
    <hyperlink r:id="rId747" ref="C375"/>
    <hyperlink r:id="rId748" ref="D375"/>
    <hyperlink r:id="rId749" ref="C376"/>
    <hyperlink r:id="rId750" ref="D376"/>
    <hyperlink r:id="rId751" ref="C377"/>
    <hyperlink r:id="rId752" ref="D377"/>
    <hyperlink r:id="rId753" ref="C378"/>
    <hyperlink r:id="rId754" ref="D378"/>
    <hyperlink r:id="rId755" ref="C379"/>
    <hyperlink r:id="rId756" ref="D379"/>
    <hyperlink r:id="rId757" ref="C380"/>
    <hyperlink r:id="rId758" ref="D380"/>
    <hyperlink r:id="rId759" ref="C381"/>
    <hyperlink r:id="rId760" ref="D381"/>
    <hyperlink r:id="rId761" ref="C382"/>
    <hyperlink r:id="rId762" ref="D382"/>
    <hyperlink r:id="rId763" ref="C383"/>
    <hyperlink r:id="rId764" ref="D383"/>
    <hyperlink r:id="rId765" ref="C384"/>
    <hyperlink r:id="rId766" ref="D384"/>
    <hyperlink r:id="rId767" ref="C385"/>
    <hyperlink r:id="rId768" ref="D385"/>
    <hyperlink r:id="rId769" ref="C386"/>
    <hyperlink r:id="rId770" ref="D386"/>
    <hyperlink r:id="rId771" ref="C387"/>
    <hyperlink r:id="rId772" ref="D387"/>
    <hyperlink r:id="rId773" ref="C388"/>
    <hyperlink r:id="rId774" ref="D388"/>
    <hyperlink r:id="rId775" ref="C389"/>
    <hyperlink r:id="rId776" ref="D389"/>
    <hyperlink r:id="rId777" ref="C390"/>
    <hyperlink r:id="rId778" ref="D390"/>
    <hyperlink r:id="rId779" ref="C391"/>
    <hyperlink r:id="rId780" ref="D391"/>
    <hyperlink r:id="rId781" ref="C392"/>
    <hyperlink r:id="rId782" ref="D392"/>
    <hyperlink r:id="rId783" ref="C393"/>
    <hyperlink r:id="rId784" ref="D393"/>
    <hyperlink r:id="rId785" ref="C394"/>
    <hyperlink r:id="rId786" ref="D394"/>
    <hyperlink r:id="rId787" ref="C395"/>
    <hyperlink r:id="rId788" ref="D395"/>
    <hyperlink r:id="rId789" ref="C396"/>
    <hyperlink r:id="rId790" ref="D396"/>
    <hyperlink r:id="rId791" ref="C397"/>
    <hyperlink r:id="rId792" ref="D397"/>
    <hyperlink r:id="rId793" ref="C398"/>
    <hyperlink r:id="rId794" ref="D398"/>
    <hyperlink r:id="rId795" ref="C399"/>
    <hyperlink r:id="rId796" ref="D399"/>
    <hyperlink r:id="rId797" ref="C400"/>
    <hyperlink r:id="rId798" ref="D400"/>
    <hyperlink r:id="rId799" ref="C401"/>
    <hyperlink r:id="rId800" ref="D401"/>
    <hyperlink r:id="rId801" ref="C402"/>
    <hyperlink r:id="rId802" ref="D402"/>
    <hyperlink r:id="rId803" ref="C403"/>
    <hyperlink r:id="rId804" ref="D403"/>
    <hyperlink r:id="rId805" ref="C404"/>
    <hyperlink r:id="rId806" ref="D404"/>
    <hyperlink r:id="rId807" ref="C405"/>
    <hyperlink r:id="rId808" ref="D405"/>
    <hyperlink r:id="rId809" ref="C406"/>
    <hyperlink r:id="rId810" ref="D406"/>
    <hyperlink r:id="rId811" ref="C407"/>
    <hyperlink r:id="rId812" ref="D407"/>
    <hyperlink r:id="rId813" ref="C408"/>
    <hyperlink r:id="rId814" ref="D408"/>
    <hyperlink r:id="rId815" ref="C409"/>
    <hyperlink r:id="rId816" ref="D409"/>
    <hyperlink r:id="rId817" ref="C410"/>
    <hyperlink r:id="rId818" ref="D410"/>
    <hyperlink r:id="rId819" ref="C411"/>
    <hyperlink r:id="rId820" ref="D411"/>
    <hyperlink r:id="rId821" ref="C412"/>
    <hyperlink r:id="rId822" ref="D412"/>
    <hyperlink r:id="rId823" ref="C413"/>
    <hyperlink r:id="rId824" ref="D413"/>
    <hyperlink r:id="rId825" ref="C414"/>
    <hyperlink r:id="rId826" ref="D414"/>
    <hyperlink r:id="rId827" ref="C415"/>
    <hyperlink r:id="rId828" ref="D415"/>
    <hyperlink r:id="rId829" ref="C416"/>
    <hyperlink r:id="rId830" ref="D416"/>
    <hyperlink r:id="rId831" ref="C417"/>
    <hyperlink r:id="rId832" ref="D417"/>
    <hyperlink r:id="rId833" ref="C418"/>
    <hyperlink r:id="rId834" ref="D418"/>
    <hyperlink r:id="rId835" ref="C419"/>
    <hyperlink r:id="rId836" ref="D419"/>
    <hyperlink r:id="rId837" ref="C420"/>
    <hyperlink r:id="rId838" ref="D420"/>
    <hyperlink r:id="rId839" ref="C421"/>
    <hyperlink r:id="rId840" ref="D421"/>
    <hyperlink r:id="rId841" ref="C422"/>
    <hyperlink r:id="rId842" ref="D422"/>
    <hyperlink r:id="rId843" ref="C423"/>
    <hyperlink r:id="rId844" ref="D423"/>
    <hyperlink r:id="rId845" ref="C424"/>
    <hyperlink r:id="rId846" ref="D424"/>
    <hyperlink r:id="rId847" ref="C425"/>
    <hyperlink r:id="rId848" ref="D425"/>
    <hyperlink r:id="rId849" ref="C426"/>
    <hyperlink r:id="rId850" ref="D426"/>
    <hyperlink r:id="rId851" ref="C427"/>
    <hyperlink r:id="rId852" ref="D427"/>
    <hyperlink r:id="rId853" ref="C428"/>
    <hyperlink r:id="rId854" ref="D428"/>
    <hyperlink r:id="rId855" ref="C429"/>
    <hyperlink r:id="rId856" ref="D429"/>
    <hyperlink r:id="rId857" ref="C430"/>
    <hyperlink r:id="rId858" ref="D430"/>
    <hyperlink r:id="rId859" ref="C431"/>
    <hyperlink r:id="rId860" ref="D431"/>
    <hyperlink r:id="rId861" ref="C432"/>
    <hyperlink r:id="rId862" ref="D432"/>
    <hyperlink r:id="rId863" ref="C433"/>
    <hyperlink r:id="rId864" ref="D433"/>
    <hyperlink r:id="rId865" ref="C434"/>
    <hyperlink r:id="rId866" ref="D434"/>
    <hyperlink r:id="rId867" ref="C435"/>
    <hyperlink r:id="rId868" ref="D435"/>
    <hyperlink r:id="rId869" ref="C436"/>
    <hyperlink r:id="rId870" ref="D436"/>
    <hyperlink r:id="rId871" ref="C437"/>
    <hyperlink r:id="rId872" ref="D437"/>
    <hyperlink r:id="rId873" ref="C438"/>
    <hyperlink r:id="rId874" ref="D438"/>
    <hyperlink r:id="rId875" ref="C439"/>
    <hyperlink r:id="rId876" ref="D439"/>
    <hyperlink r:id="rId877" ref="C440"/>
    <hyperlink r:id="rId878" ref="D440"/>
    <hyperlink r:id="rId879" ref="C441"/>
    <hyperlink r:id="rId880" ref="D441"/>
    <hyperlink r:id="rId881" ref="C442"/>
    <hyperlink r:id="rId882" ref="D442"/>
    <hyperlink r:id="rId883" ref="C443"/>
    <hyperlink r:id="rId884" ref="D443"/>
    <hyperlink r:id="rId885" ref="C444"/>
    <hyperlink r:id="rId886" ref="D444"/>
    <hyperlink r:id="rId887" ref="C445"/>
    <hyperlink r:id="rId888" ref="D445"/>
    <hyperlink r:id="rId889" ref="C446"/>
    <hyperlink r:id="rId890" ref="D446"/>
    <hyperlink r:id="rId891" ref="C447"/>
    <hyperlink r:id="rId892" ref="D447"/>
    <hyperlink r:id="rId893" ref="C448"/>
    <hyperlink r:id="rId894" ref="D448"/>
    <hyperlink r:id="rId895" ref="C449"/>
    <hyperlink r:id="rId896" ref="D449"/>
    <hyperlink r:id="rId897" ref="C450"/>
    <hyperlink r:id="rId898" ref="D450"/>
    <hyperlink r:id="rId899" ref="C451"/>
    <hyperlink r:id="rId900" ref="D451"/>
    <hyperlink r:id="rId901" ref="C452"/>
    <hyperlink r:id="rId902" ref="D452"/>
    <hyperlink r:id="rId903" ref="C453"/>
    <hyperlink r:id="rId904" ref="D453"/>
    <hyperlink r:id="rId905" ref="C454"/>
    <hyperlink r:id="rId906" ref="D454"/>
    <hyperlink r:id="rId907" ref="C455"/>
    <hyperlink r:id="rId908" ref="D455"/>
    <hyperlink r:id="rId909" ref="C456"/>
    <hyperlink r:id="rId910" ref="D456"/>
    <hyperlink r:id="rId911" ref="C457"/>
    <hyperlink r:id="rId912" ref="D457"/>
    <hyperlink r:id="rId913" ref="C458"/>
    <hyperlink r:id="rId914" ref="D458"/>
    <hyperlink r:id="rId915" ref="C459"/>
    <hyperlink r:id="rId916" ref="D459"/>
    <hyperlink r:id="rId917" ref="C460"/>
    <hyperlink r:id="rId918" ref="D460"/>
    <hyperlink r:id="rId919" ref="C461"/>
    <hyperlink r:id="rId920" ref="D461"/>
    <hyperlink r:id="rId921" ref="C462"/>
    <hyperlink r:id="rId922" ref="D462"/>
    <hyperlink r:id="rId923" ref="C463"/>
    <hyperlink r:id="rId924" ref="D463"/>
    <hyperlink r:id="rId925" ref="C464"/>
    <hyperlink r:id="rId926" ref="D464"/>
    <hyperlink r:id="rId927" ref="C465"/>
    <hyperlink r:id="rId928" ref="D465"/>
    <hyperlink r:id="rId929" ref="C466"/>
    <hyperlink r:id="rId930" ref="D466"/>
    <hyperlink r:id="rId931" ref="C467"/>
    <hyperlink r:id="rId932" ref="D467"/>
    <hyperlink r:id="rId933" ref="C468"/>
    <hyperlink r:id="rId934" ref="D468"/>
    <hyperlink r:id="rId935" ref="C469"/>
    <hyperlink r:id="rId936" ref="D469"/>
    <hyperlink r:id="rId937" ref="C470"/>
    <hyperlink r:id="rId938" ref="D470"/>
    <hyperlink r:id="rId939" ref="C471"/>
    <hyperlink r:id="rId940" ref="D471"/>
    <hyperlink r:id="rId941" ref="C472"/>
    <hyperlink r:id="rId942" ref="D472"/>
    <hyperlink r:id="rId943" ref="C473"/>
    <hyperlink r:id="rId944" ref="D473"/>
    <hyperlink r:id="rId945" ref="C474"/>
    <hyperlink r:id="rId946" ref="D474"/>
    <hyperlink r:id="rId947" ref="C475"/>
    <hyperlink r:id="rId948" ref="D475"/>
    <hyperlink r:id="rId949" ref="C476"/>
    <hyperlink r:id="rId950" ref="D476"/>
    <hyperlink r:id="rId951" ref="C477"/>
    <hyperlink r:id="rId952" ref="D477"/>
    <hyperlink r:id="rId953" ref="C478"/>
    <hyperlink r:id="rId954" ref="D478"/>
    <hyperlink r:id="rId955" ref="C479"/>
    <hyperlink r:id="rId956" ref="D479"/>
    <hyperlink r:id="rId957" ref="C480"/>
    <hyperlink r:id="rId958" ref="D480"/>
    <hyperlink r:id="rId959" ref="C481"/>
    <hyperlink r:id="rId960" ref="D481"/>
    <hyperlink r:id="rId961" ref="C482"/>
    <hyperlink r:id="rId962" ref="D482"/>
    <hyperlink r:id="rId963" ref="C483"/>
    <hyperlink r:id="rId964" ref="D483"/>
    <hyperlink r:id="rId965" ref="C484"/>
    <hyperlink r:id="rId966" ref="D484"/>
    <hyperlink r:id="rId967" ref="C485"/>
    <hyperlink r:id="rId968" ref="D485"/>
    <hyperlink r:id="rId969" ref="C486"/>
    <hyperlink r:id="rId970" ref="D486"/>
    <hyperlink r:id="rId971" ref="C487"/>
    <hyperlink r:id="rId972" ref="D487"/>
    <hyperlink r:id="rId973" ref="C488"/>
    <hyperlink r:id="rId974" ref="D488"/>
    <hyperlink r:id="rId975" ref="C489"/>
    <hyperlink r:id="rId976" ref="D489"/>
    <hyperlink r:id="rId977" ref="C490"/>
    <hyperlink r:id="rId978" ref="D490"/>
    <hyperlink r:id="rId979" ref="C491"/>
    <hyperlink r:id="rId980" ref="D491"/>
    <hyperlink r:id="rId981" ref="C492"/>
    <hyperlink r:id="rId982" ref="D492"/>
    <hyperlink r:id="rId983" ref="C493"/>
    <hyperlink r:id="rId984" ref="D493"/>
    <hyperlink r:id="rId985" ref="C494"/>
    <hyperlink r:id="rId986" ref="D494"/>
    <hyperlink r:id="rId987" ref="C495"/>
    <hyperlink r:id="rId988" ref="D495"/>
    <hyperlink r:id="rId989" ref="C496"/>
    <hyperlink r:id="rId990" ref="D496"/>
    <hyperlink r:id="rId991" ref="C497"/>
    <hyperlink r:id="rId992" ref="D497"/>
    <hyperlink r:id="rId993" ref="C498"/>
    <hyperlink r:id="rId994" ref="D498"/>
    <hyperlink r:id="rId995" ref="C499"/>
    <hyperlink r:id="rId996" ref="D499"/>
    <hyperlink r:id="rId997" ref="C500"/>
    <hyperlink r:id="rId998" ref="D500"/>
    <hyperlink r:id="rId999" ref="C501"/>
    <hyperlink r:id="rId1000" ref="D501"/>
    <hyperlink r:id="rId1001" ref="C502"/>
    <hyperlink r:id="rId1002" ref="D502"/>
    <hyperlink r:id="rId1003" ref="C503"/>
    <hyperlink r:id="rId1004" ref="D503"/>
    <hyperlink r:id="rId1005" ref="C504"/>
    <hyperlink r:id="rId1006" ref="D504"/>
    <hyperlink r:id="rId1007" ref="C505"/>
    <hyperlink r:id="rId1008" ref="D505"/>
    <hyperlink r:id="rId1009" ref="C506"/>
    <hyperlink r:id="rId1010" ref="D506"/>
    <hyperlink r:id="rId1011" ref="C507"/>
    <hyperlink r:id="rId1012" ref="D507"/>
    <hyperlink r:id="rId1013" ref="C508"/>
    <hyperlink r:id="rId1014" ref="D508"/>
    <hyperlink r:id="rId1015" ref="C509"/>
    <hyperlink r:id="rId1016" ref="D509"/>
    <hyperlink r:id="rId1017" ref="C510"/>
    <hyperlink r:id="rId1018" ref="D510"/>
    <hyperlink r:id="rId1019" ref="C511"/>
    <hyperlink r:id="rId1020" ref="D511"/>
    <hyperlink r:id="rId1021" ref="C512"/>
    <hyperlink r:id="rId1022" ref="D512"/>
    <hyperlink r:id="rId1023" ref="C513"/>
    <hyperlink r:id="rId1024" ref="D513"/>
    <hyperlink r:id="rId1025" ref="C514"/>
    <hyperlink r:id="rId1026" ref="D514"/>
    <hyperlink r:id="rId1027" ref="C515"/>
    <hyperlink r:id="rId1028" ref="D515"/>
    <hyperlink r:id="rId1029" ref="C516"/>
    <hyperlink r:id="rId1030" ref="D516"/>
    <hyperlink r:id="rId1031" ref="C517"/>
    <hyperlink r:id="rId1032" ref="D517"/>
    <hyperlink r:id="rId1033" ref="C518"/>
    <hyperlink r:id="rId1034" ref="D518"/>
    <hyperlink r:id="rId1035" ref="C519"/>
    <hyperlink r:id="rId1036" ref="D519"/>
    <hyperlink r:id="rId1037" ref="C520"/>
    <hyperlink r:id="rId1038" ref="D520"/>
    <hyperlink r:id="rId1039" ref="C521"/>
    <hyperlink r:id="rId1040" ref="D521"/>
    <hyperlink r:id="rId1041" ref="C522"/>
    <hyperlink r:id="rId1042" ref="D522"/>
    <hyperlink r:id="rId1043" ref="C523"/>
    <hyperlink r:id="rId1044" ref="D523"/>
    <hyperlink r:id="rId1045" ref="C524"/>
    <hyperlink r:id="rId1046" ref="D524"/>
    <hyperlink r:id="rId1047" ref="C525"/>
    <hyperlink r:id="rId1048" ref="D525"/>
    <hyperlink r:id="rId1049" ref="C526"/>
    <hyperlink r:id="rId1050" ref="D526"/>
    <hyperlink r:id="rId1051" ref="C527"/>
    <hyperlink r:id="rId1052" ref="D527"/>
    <hyperlink r:id="rId1053" ref="C528"/>
    <hyperlink r:id="rId1054" ref="D528"/>
    <hyperlink r:id="rId1055" ref="C529"/>
    <hyperlink r:id="rId1056" ref="D529"/>
    <hyperlink r:id="rId1057" ref="C530"/>
    <hyperlink r:id="rId1058" ref="D530"/>
    <hyperlink r:id="rId1059" ref="C531"/>
    <hyperlink r:id="rId1060" ref="D531"/>
    <hyperlink r:id="rId1061" ref="C532"/>
    <hyperlink r:id="rId1062" ref="D532"/>
    <hyperlink r:id="rId1063" ref="C533"/>
    <hyperlink r:id="rId1064" ref="D533"/>
    <hyperlink r:id="rId1065" ref="C534"/>
    <hyperlink r:id="rId1066" ref="D534"/>
    <hyperlink r:id="rId1067" ref="C535"/>
    <hyperlink r:id="rId1068" ref="D535"/>
    <hyperlink r:id="rId1069" ref="C536"/>
    <hyperlink r:id="rId1070" ref="D536"/>
    <hyperlink r:id="rId1071" ref="C537"/>
    <hyperlink r:id="rId1072" ref="D537"/>
    <hyperlink r:id="rId1073" ref="C538"/>
    <hyperlink r:id="rId1074" ref="D538"/>
    <hyperlink r:id="rId1075" ref="C539"/>
    <hyperlink r:id="rId1076" ref="D539"/>
    <hyperlink r:id="rId1077" ref="C540"/>
    <hyperlink r:id="rId1078" ref="D540"/>
    <hyperlink r:id="rId1079" ref="C541"/>
    <hyperlink r:id="rId1080" ref="D541"/>
    <hyperlink r:id="rId1081" ref="C542"/>
    <hyperlink r:id="rId1082" ref="D542"/>
    <hyperlink r:id="rId1083" ref="C543"/>
    <hyperlink r:id="rId1084" ref="D543"/>
    <hyperlink r:id="rId1085" ref="C544"/>
    <hyperlink r:id="rId1086" ref="D544"/>
    <hyperlink r:id="rId1087" ref="C545"/>
    <hyperlink r:id="rId1088" ref="D545"/>
    <hyperlink r:id="rId1089" ref="C546"/>
    <hyperlink r:id="rId1090" ref="D546"/>
    <hyperlink r:id="rId1091" ref="C547"/>
    <hyperlink r:id="rId1092" ref="D547"/>
    <hyperlink r:id="rId1093" ref="C548"/>
    <hyperlink r:id="rId1094" ref="D548"/>
    <hyperlink r:id="rId1095" ref="C549"/>
    <hyperlink r:id="rId1096" ref="D549"/>
    <hyperlink r:id="rId1097" ref="C550"/>
    <hyperlink r:id="rId1098" ref="D550"/>
    <hyperlink r:id="rId1099" ref="C551"/>
    <hyperlink r:id="rId1100" ref="D551"/>
    <hyperlink r:id="rId1101" ref="C552"/>
    <hyperlink r:id="rId1102" ref="D552"/>
    <hyperlink r:id="rId1103" ref="C553"/>
    <hyperlink r:id="rId1104" ref="D553"/>
    <hyperlink r:id="rId1105" ref="C554"/>
    <hyperlink r:id="rId1106" ref="D554"/>
    <hyperlink r:id="rId1107" ref="C555"/>
    <hyperlink r:id="rId1108" ref="D555"/>
    <hyperlink r:id="rId1109" ref="C556"/>
    <hyperlink r:id="rId1110" ref="D556"/>
    <hyperlink r:id="rId1111" ref="C557"/>
    <hyperlink r:id="rId1112" ref="D557"/>
    <hyperlink r:id="rId1113" ref="C558"/>
    <hyperlink r:id="rId1114" ref="D558"/>
    <hyperlink r:id="rId1115" ref="C559"/>
    <hyperlink r:id="rId1116" ref="D559"/>
    <hyperlink r:id="rId1117" ref="C560"/>
    <hyperlink r:id="rId1118" ref="D560"/>
    <hyperlink r:id="rId1119" ref="C561"/>
    <hyperlink r:id="rId1120" ref="D561"/>
    <hyperlink r:id="rId1121" ref="C562"/>
    <hyperlink r:id="rId1122" ref="D562"/>
    <hyperlink r:id="rId1123" ref="C563"/>
    <hyperlink r:id="rId1124" ref="D563"/>
    <hyperlink r:id="rId1125" ref="C564"/>
    <hyperlink r:id="rId1126" ref="D564"/>
    <hyperlink r:id="rId1127" ref="C565"/>
    <hyperlink r:id="rId1128" ref="D565"/>
    <hyperlink r:id="rId1129" ref="C566"/>
    <hyperlink r:id="rId1130" ref="D566"/>
    <hyperlink r:id="rId1131" ref="C567"/>
    <hyperlink r:id="rId1132" ref="D567"/>
    <hyperlink r:id="rId1133" ref="C568"/>
    <hyperlink r:id="rId1134" ref="D568"/>
    <hyperlink r:id="rId1135" ref="C569"/>
    <hyperlink r:id="rId1136" ref="D569"/>
    <hyperlink r:id="rId1137" ref="C570"/>
    <hyperlink r:id="rId1138" ref="D570"/>
    <hyperlink r:id="rId1139" ref="C571"/>
    <hyperlink r:id="rId1140" ref="D571"/>
    <hyperlink r:id="rId1141" ref="C572"/>
    <hyperlink r:id="rId1142" ref="D572"/>
    <hyperlink r:id="rId1143" ref="C573"/>
    <hyperlink r:id="rId1144" ref="D573"/>
    <hyperlink r:id="rId1145" ref="C574"/>
    <hyperlink r:id="rId1146" ref="D574"/>
    <hyperlink r:id="rId1147" ref="C575"/>
    <hyperlink r:id="rId1148" ref="D575"/>
    <hyperlink r:id="rId1149" ref="C576"/>
    <hyperlink r:id="rId1150" ref="D576"/>
    <hyperlink r:id="rId1151" ref="C577"/>
    <hyperlink r:id="rId1152" ref="D577"/>
    <hyperlink r:id="rId1153" ref="C578"/>
    <hyperlink r:id="rId1154" ref="D578"/>
    <hyperlink r:id="rId1155" ref="C579"/>
    <hyperlink r:id="rId1156" ref="D579"/>
    <hyperlink r:id="rId1157" ref="C580"/>
    <hyperlink r:id="rId1158" ref="D580"/>
    <hyperlink r:id="rId1159" ref="C581"/>
    <hyperlink r:id="rId1160" ref="D581"/>
    <hyperlink r:id="rId1161" ref="C582"/>
    <hyperlink r:id="rId1162" ref="D582"/>
    <hyperlink r:id="rId1163" ref="C583"/>
    <hyperlink r:id="rId1164" ref="D583"/>
    <hyperlink r:id="rId1165" ref="C584"/>
    <hyperlink r:id="rId1166" ref="D584"/>
    <hyperlink r:id="rId1167" ref="C585"/>
    <hyperlink r:id="rId1168" ref="D585"/>
    <hyperlink r:id="rId1169" ref="C586"/>
    <hyperlink r:id="rId1170" ref="D586"/>
    <hyperlink r:id="rId1171" ref="C587"/>
    <hyperlink r:id="rId1172" ref="D587"/>
    <hyperlink r:id="rId1173" ref="C588"/>
    <hyperlink r:id="rId1174" ref="D588"/>
    <hyperlink r:id="rId1175" ref="C589"/>
    <hyperlink r:id="rId1176" ref="D589"/>
    <hyperlink r:id="rId1177" ref="C590"/>
    <hyperlink r:id="rId1178" ref="D590"/>
    <hyperlink r:id="rId1179" ref="C591"/>
    <hyperlink r:id="rId1180" ref="D591"/>
    <hyperlink r:id="rId1181" ref="C592"/>
    <hyperlink r:id="rId1182" ref="D592"/>
    <hyperlink r:id="rId1183" ref="C593"/>
    <hyperlink r:id="rId1184" ref="D593"/>
    <hyperlink r:id="rId1185" ref="C594"/>
    <hyperlink r:id="rId1186" ref="D594"/>
    <hyperlink r:id="rId1187" ref="C595"/>
    <hyperlink r:id="rId1188" ref="D595"/>
    <hyperlink r:id="rId1189" ref="C596"/>
    <hyperlink r:id="rId1190" ref="D596"/>
    <hyperlink r:id="rId1191" ref="C597"/>
    <hyperlink r:id="rId1192" ref="D597"/>
    <hyperlink r:id="rId1193" ref="C598"/>
    <hyperlink r:id="rId1194" ref="D598"/>
    <hyperlink r:id="rId1195" ref="C599"/>
    <hyperlink r:id="rId1196" ref="D599"/>
    <hyperlink r:id="rId1197" ref="C600"/>
    <hyperlink r:id="rId1198" ref="D600"/>
    <hyperlink r:id="rId1199" ref="C601"/>
    <hyperlink r:id="rId1200" ref="D601"/>
    <hyperlink r:id="rId1201" ref="C602"/>
    <hyperlink r:id="rId1202" ref="D602"/>
    <hyperlink r:id="rId1203" ref="C603"/>
    <hyperlink r:id="rId1204" ref="D603"/>
    <hyperlink r:id="rId1205" ref="C604"/>
    <hyperlink r:id="rId1206" ref="D604"/>
    <hyperlink r:id="rId1207" ref="C605"/>
    <hyperlink r:id="rId1208" ref="D605"/>
    <hyperlink r:id="rId1209" ref="C606"/>
    <hyperlink r:id="rId1210" ref="D606"/>
    <hyperlink r:id="rId1211" ref="C607"/>
    <hyperlink r:id="rId1212" ref="D607"/>
    <hyperlink r:id="rId1213" ref="C608"/>
    <hyperlink r:id="rId1214" ref="D608"/>
    <hyperlink r:id="rId1215" ref="C609"/>
    <hyperlink r:id="rId1216" ref="D609"/>
    <hyperlink r:id="rId1217" ref="C610"/>
    <hyperlink r:id="rId1218" ref="D610"/>
    <hyperlink r:id="rId1219" ref="C611"/>
    <hyperlink r:id="rId1220" ref="D611"/>
    <hyperlink r:id="rId1221" ref="C612"/>
    <hyperlink r:id="rId1222" ref="D612"/>
    <hyperlink r:id="rId1223" ref="C613"/>
    <hyperlink r:id="rId1224" ref="D613"/>
    <hyperlink r:id="rId1225" ref="C614"/>
    <hyperlink r:id="rId1226" ref="D614"/>
    <hyperlink r:id="rId1227" ref="C615"/>
    <hyperlink r:id="rId1228" ref="D615"/>
    <hyperlink r:id="rId1229" ref="C616"/>
    <hyperlink r:id="rId1230" ref="D616"/>
    <hyperlink r:id="rId1231" ref="C617"/>
    <hyperlink r:id="rId1232" ref="D617"/>
    <hyperlink r:id="rId1233" ref="C618"/>
    <hyperlink r:id="rId1234" ref="D618"/>
    <hyperlink r:id="rId1235" ref="C619"/>
    <hyperlink r:id="rId1236" ref="D619"/>
    <hyperlink r:id="rId1237" ref="C620"/>
    <hyperlink r:id="rId1238" ref="D620"/>
    <hyperlink r:id="rId1239" ref="C621"/>
    <hyperlink r:id="rId1240" ref="D621"/>
    <hyperlink r:id="rId1241" ref="C622"/>
    <hyperlink r:id="rId1242" ref="D622"/>
    <hyperlink r:id="rId1243" ref="C623"/>
    <hyperlink r:id="rId1244" ref="D623"/>
    <hyperlink r:id="rId1245" ref="C624"/>
    <hyperlink r:id="rId1246" ref="D624"/>
    <hyperlink r:id="rId1247" ref="C625"/>
    <hyperlink r:id="rId1248" ref="D625"/>
    <hyperlink r:id="rId1249" ref="C626"/>
    <hyperlink r:id="rId1250" ref="D626"/>
    <hyperlink r:id="rId1251" ref="C627"/>
    <hyperlink r:id="rId1252" ref="D627"/>
    <hyperlink r:id="rId1253" ref="C628"/>
    <hyperlink r:id="rId1254" ref="D628"/>
    <hyperlink r:id="rId1255" ref="C629"/>
    <hyperlink r:id="rId1256" ref="D629"/>
    <hyperlink r:id="rId1257" ref="C630"/>
    <hyperlink r:id="rId1258" ref="D630"/>
    <hyperlink r:id="rId1259" ref="C631"/>
    <hyperlink r:id="rId1260" ref="D631"/>
    <hyperlink r:id="rId1261" ref="C632"/>
    <hyperlink r:id="rId1262" ref="D632"/>
    <hyperlink r:id="rId1263" ref="C633"/>
    <hyperlink r:id="rId1264" ref="D633"/>
    <hyperlink r:id="rId1265" ref="C634"/>
    <hyperlink r:id="rId1266" ref="D634"/>
    <hyperlink r:id="rId1267" ref="C635"/>
    <hyperlink r:id="rId1268" ref="D635"/>
    <hyperlink r:id="rId1269" ref="C636"/>
    <hyperlink r:id="rId1270" ref="D636"/>
    <hyperlink r:id="rId1271" ref="C637"/>
    <hyperlink r:id="rId1272" ref="D637"/>
    <hyperlink r:id="rId1273" ref="C638"/>
    <hyperlink r:id="rId1274" ref="D638"/>
    <hyperlink r:id="rId1275" ref="C639"/>
    <hyperlink r:id="rId1276" ref="D639"/>
    <hyperlink r:id="rId1277" ref="C640"/>
    <hyperlink r:id="rId1278" ref="D640"/>
    <hyperlink r:id="rId1279" ref="C641"/>
    <hyperlink r:id="rId1280" ref="D641"/>
    <hyperlink r:id="rId1281" ref="C642"/>
    <hyperlink r:id="rId1282" ref="D642"/>
    <hyperlink r:id="rId1283" ref="C643"/>
    <hyperlink r:id="rId1284" ref="D643"/>
    <hyperlink r:id="rId1285" ref="C644"/>
    <hyperlink r:id="rId1286" ref="D644"/>
    <hyperlink r:id="rId1287" ref="C645"/>
    <hyperlink r:id="rId1288" ref="D645"/>
    <hyperlink r:id="rId1289" ref="C646"/>
    <hyperlink r:id="rId1290" ref="D646"/>
    <hyperlink r:id="rId1291" ref="C647"/>
    <hyperlink r:id="rId1292" ref="D647"/>
    <hyperlink r:id="rId1293" ref="C648"/>
    <hyperlink r:id="rId1294" ref="D648"/>
    <hyperlink r:id="rId1295" ref="C649"/>
    <hyperlink r:id="rId1296" ref="D649"/>
    <hyperlink r:id="rId1297" ref="C650"/>
    <hyperlink r:id="rId1298" ref="D650"/>
    <hyperlink r:id="rId1299" ref="C651"/>
    <hyperlink r:id="rId1300" ref="D651"/>
    <hyperlink r:id="rId1301" ref="C652"/>
    <hyperlink r:id="rId1302" ref="D652"/>
    <hyperlink r:id="rId1303" ref="C653"/>
    <hyperlink r:id="rId1304" ref="D653"/>
    <hyperlink r:id="rId1305" ref="C654"/>
    <hyperlink r:id="rId1306" ref="D654"/>
    <hyperlink r:id="rId1307" ref="C655"/>
    <hyperlink r:id="rId1308" ref="D655"/>
    <hyperlink r:id="rId1309" ref="C656"/>
    <hyperlink r:id="rId1310" ref="D656"/>
    <hyperlink r:id="rId1311" ref="C657"/>
    <hyperlink r:id="rId1312" ref="D657"/>
    <hyperlink r:id="rId1313" ref="C658"/>
    <hyperlink r:id="rId1314" ref="D658"/>
    <hyperlink r:id="rId1315" ref="C659"/>
    <hyperlink r:id="rId1316" ref="D659"/>
    <hyperlink r:id="rId1317" ref="C660"/>
    <hyperlink r:id="rId1318" ref="D660"/>
    <hyperlink r:id="rId1319" ref="C661"/>
    <hyperlink r:id="rId1320" ref="D661"/>
    <hyperlink r:id="rId1321" ref="C662"/>
    <hyperlink r:id="rId1322" ref="D662"/>
    <hyperlink r:id="rId1323" ref="C663"/>
    <hyperlink r:id="rId1324" ref="D663"/>
    <hyperlink r:id="rId1325" ref="C664"/>
    <hyperlink r:id="rId1326" ref="D664"/>
    <hyperlink r:id="rId1327" ref="C665"/>
    <hyperlink r:id="rId1328" ref="D665"/>
    <hyperlink r:id="rId1329" ref="C666"/>
    <hyperlink r:id="rId1330" ref="D666"/>
    <hyperlink r:id="rId1331" ref="C667"/>
    <hyperlink r:id="rId1332" ref="D667"/>
    <hyperlink r:id="rId1333" ref="C668"/>
    <hyperlink r:id="rId1334" ref="D668"/>
    <hyperlink r:id="rId1335" ref="C669"/>
    <hyperlink r:id="rId1336" ref="D669"/>
    <hyperlink r:id="rId1337" ref="C670"/>
    <hyperlink r:id="rId1338" ref="D670"/>
    <hyperlink r:id="rId1339" ref="C671"/>
    <hyperlink r:id="rId1340" ref="D671"/>
    <hyperlink r:id="rId1341" ref="C672"/>
    <hyperlink r:id="rId1342" ref="D672"/>
    <hyperlink r:id="rId1343" ref="C673"/>
    <hyperlink r:id="rId1344" ref="D673"/>
    <hyperlink r:id="rId1345" ref="C674"/>
    <hyperlink r:id="rId1346" ref="D674"/>
    <hyperlink r:id="rId1347" ref="C675"/>
    <hyperlink r:id="rId1348" ref="D675"/>
    <hyperlink r:id="rId1349" ref="C676"/>
    <hyperlink r:id="rId1350" ref="D676"/>
    <hyperlink r:id="rId1351" ref="C677"/>
    <hyperlink r:id="rId1352" ref="D677"/>
    <hyperlink r:id="rId1353" ref="C678"/>
    <hyperlink r:id="rId1354" ref="D678"/>
    <hyperlink r:id="rId1355" ref="C679"/>
    <hyperlink r:id="rId1356" ref="D679"/>
    <hyperlink r:id="rId1357" ref="C680"/>
    <hyperlink r:id="rId1358" ref="D680"/>
    <hyperlink r:id="rId1359" ref="C681"/>
    <hyperlink r:id="rId1360" ref="D681"/>
    <hyperlink r:id="rId1361" ref="C682"/>
    <hyperlink r:id="rId1362" ref="D682"/>
    <hyperlink r:id="rId1363" ref="C683"/>
    <hyperlink r:id="rId1364" ref="D683"/>
    <hyperlink r:id="rId1365" ref="C684"/>
    <hyperlink r:id="rId1366" ref="D684"/>
    <hyperlink r:id="rId1367" ref="C685"/>
    <hyperlink r:id="rId1368" ref="D685"/>
    <hyperlink r:id="rId1369" ref="C686"/>
    <hyperlink r:id="rId1370" ref="D686"/>
    <hyperlink r:id="rId1371" ref="C687"/>
    <hyperlink r:id="rId1372" ref="D687"/>
    <hyperlink r:id="rId1373" ref="C688"/>
    <hyperlink r:id="rId1374" ref="D688"/>
    <hyperlink r:id="rId1375" ref="C689"/>
    <hyperlink r:id="rId1376" ref="D689"/>
    <hyperlink r:id="rId1377" ref="C690"/>
    <hyperlink r:id="rId1378" ref="D690"/>
    <hyperlink r:id="rId1379" ref="C691"/>
    <hyperlink r:id="rId1380" ref="D691"/>
    <hyperlink r:id="rId1381" ref="C692"/>
    <hyperlink r:id="rId1382" ref="D692"/>
    <hyperlink r:id="rId1383" ref="C693"/>
    <hyperlink r:id="rId1384" ref="D693"/>
    <hyperlink r:id="rId1385" ref="C694"/>
    <hyperlink r:id="rId1386" ref="D694"/>
    <hyperlink r:id="rId1387" ref="C695"/>
    <hyperlink r:id="rId1388" ref="D695"/>
    <hyperlink r:id="rId1389" ref="C696"/>
    <hyperlink r:id="rId1390" ref="D696"/>
    <hyperlink r:id="rId1391" ref="C697"/>
    <hyperlink r:id="rId1392" ref="D697"/>
    <hyperlink r:id="rId1393" ref="C698"/>
    <hyperlink r:id="rId1394" ref="D698"/>
    <hyperlink r:id="rId1395" ref="C699"/>
    <hyperlink r:id="rId1396" ref="D699"/>
    <hyperlink r:id="rId1397" ref="C700"/>
    <hyperlink r:id="rId1398" ref="D700"/>
    <hyperlink r:id="rId1399" ref="C701"/>
    <hyperlink r:id="rId1400" ref="D701"/>
    <hyperlink r:id="rId1401" ref="C702"/>
    <hyperlink r:id="rId1402" ref="D702"/>
    <hyperlink r:id="rId1403" ref="C703"/>
    <hyperlink r:id="rId1404" ref="D703"/>
    <hyperlink r:id="rId1405" ref="C704"/>
    <hyperlink r:id="rId1406" ref="D704"/>
    <hyperlink r:id="rId1407" ref="C705"/>
    <hyperlink r:id="rId1408" ref="D705"/>
    <hyperlink r:id="rId1409" ref="C706"/>
    <hyperlink r:id="rId1410" ref="D706"/>
    <hyperlink r:id="rId1411" ref="C707"/>
    <hyperlink r:id="rId1412" ref="D707"/>
    <hyperlink r:id="rId1413" ref="C708"/>
    <hyperlink r:id="rId1414" ref="D708"/>
    <hyperlink r:id="rId1415" ref="C709"/>
    <hyperlink r:id="rId1416" ref="D709"/>
    <hyperlink r:id="rId1417" ref="C710"/>
    <hyperlink r:id="rId1418" ref="D710"/>
    <hyperlink r:id="rId1419" ref="C711"/>
    <hyperlink r:id="rId1420" ref="D711"/>
    <hyperlink r:id="rId1421" ref="C712"/>
    <hyperlink r:id="rId1422" ref="D712"/>
    <hyperlink r:id="rId1423" ref="C713"/>
    <hyperlink r:id="rId1424" ref="D713"/>
    <hyperlink r:id="rId1425" ref="C714"/>
    <hyperlink r:id="rId1426" ref="D714"/>
    <hyperlink r:id="rId1427" ref="C715"/>
    <hyperlink r:id="rId1428" ref="D715"/>
    <hyperlink r:id="rId1429" ref="C716"/>
    <hyperlink r:id="rId1430" ref="D716"/>
    <hyperlink r:id="rId1431" ref="C717"/>
    <hyperlink r:id="rId1432" ref="D717"/>
    <hyperlink r:id="rId1433" ref="C718"/>
    <hyperlink r:id="rId1434" ref="D718"/>
    <hyperlink r:id="rId1435" ref="C719"/>
    <hyperlink r:id="rId1436" ref="D719"/>
    <hyperlink r:id="rId1437" ref="C720"/>
    <hyperlink r:id="rId1438" ref="D720"/>
    <hyperlink r:id="rId1439" ref="C721"/>
    <hyperlink r:id="rId1440" ref="D721"/>
    <hyperlink r:id="rId1441" ref="C722"/>
    <hyperlink r:id="rId1442" ref="D722"/>
    <hyperlink r:id="rId1443" ref="C723"/>
    <hyperlink r:id="rId1444" ref="D723"/>
    <hyperlink r:id="rId1445" ref="C724"/>
    <hyperlink r:id="rId1446" ref="D724"/>
    <hyperlink r:id="rId1447" ref="C725"/>
    <hyperlink r:id="rId1448" ref="D725"/>
    <hyperlink r:id="rId1449" ref="C726"/>
    <hyperlink r:id="rId1450" ref="D726"/>
    <hyperlink r:id="rId1451" ref="C727"/>
    <hyperlink r:id="rId1452" ref="D727"/>
    <hyperlink r:id="rId1453" ref="C728"/>
    <hyperlink r:id="rId1454" ref="D728"/>
    <hyperlink r:id="rId1455" ref="C729"/>
    <hyperlink r:id="rId1456" ref="D729"/>
    <hyperlink r:id="rId1457" ref="C730"/>
    <hyperlink r:id="rId1458" ref="D730"/>
    <hyperlink r:id="rId1459" ref="C731"/>
    <hyperlink r:id="rId1460" ref="D731"/>
    <hyperlink r:id="rId1461" ref="C732"/>
    <hyperlink r:id="rId1462" ref="D732"/>
    <hyperlink r:id="rId1463" ref="C733"/>
    <hyperlink r:id="rId1464" ref="D733"/>
    <hyperlink r:id="rId1465" ref="C734"/>
    <hyperlink r:id="rId1466" ref="D734"/>
    <hyperlink r:id="rId1467" ref="C735"/>
    <hyperlink r:id="rId1468" ref="D735"/>
    <hyperlink r:id="rId1469" ref="C736"/>
    <hyperlink r:id="rId1470" ref="D736"/>
    <hyperlink r:id="rId1471" ref="C737"/>
    <hyperlink r:id="rId1472" ref="D737"/>
    <hyperlink r:id="rId1473" ref="C738"/>
    <hyperlink r:id="rId1474" ref="D738"/>
    <hyperlink r:id="rId1475" ref="C739"/>
    <hyperlink r:id="rId1476" ref="D739"/>
    <hyperlink r:id="rId1477" ref="C740"/>
    <hyperlink r:id="rId1478" ref="D740"/>
    <hyperlink r:id="rId1479" ref="C741"/>
    <hyperlink r:id="rId1480" ref="D741"/>
    <hyperlink r:id="rId1481" ref="C742"/>
    <hyperlink r:id="rId1482" ref="D742"/>
    <hyperlink r:id="rId1483" ref="C743"/>
    <hyperlink r:id="rId1484" ref="D743"/>
    <hyperlink r:id="rId1485" ref="C744"/>
    <hyperlink r:id="rId1486" ref="D744"/>
    <hyperlink r:id="rId1487" ref="C745"/>
    <hyperlink r:id="rId1488" ref="D745"/>
    <hyperlink r:id="rId1489" ref="C746"/>
    <hyperlink r:id="rId1490" ref="D746"/>
    <hyperlink r:id="rId1491" ref="C747"/>
    <hyperlink r:id="rId1492" ref="D747"/>
    <hyperlink r:id="rId1493" ref="C748"/>
    <hyperlink r:id="rId1494" ref="D748"/>
    <hyperlink r:id="rId1495" ref="C749"/>
    <hyperlink r:id="rId1496" ref="D749"/>
    <hyperlink r:id="rId1497" ref="C750"/>
    <hyperlink r:id="rId1498" ref="D750"/>
    <hyperlink r:id="rId1499" ref="C751"/>
    <hyperlink r:id="rId1500" ref="D751"/>
    <hyperlink r:id="rId1501" ref="C752"/>
    <hyperlink r:id="rId1502" ref="D752"/>
    <hyperlink r:id="rId1503" ref="C753"/>
    <hyperlink r:id="rId1504" ref="D753"/>
    <hyperlink r:id="rId1505" ref="C754"/>
    <hyperlink r:id="rId1506" ref="D754"/>
    <hyperlink r:id="rId1507" ref="C755"/>
    <hyperlink r:id="rId1508" ref="D755"/>
    <hyperlink r:id="rId1509" ref="C756"/>
    <hyperlink r:id="rId1510" ref="D756"/>
    <hyperlink r:id="rId1511" ref="C757"/>
    <hyperlink r:id="rId1512" ref="D757"/>
    <hyperlink r:id="rId1513" ref="C758"/>
    <hyperlink r:id="rId1514" ref="D758"/>
    <hyperlink r:id="rId1515" ref="C759"/>
    <hyperlink r:id="rId1516" ref="D759"/>
    <hyperlink r:id="rId1517" ref="C760"/>
    <hyperlink r:id="rId1518" ref="D760"/>
    <hyperlink r:id="rId1519" ref="C761"/>
    <hyperlink r:id="rId1520" ref="D761"/>
    <hyperlink r:id="rId1521" ref="C762"/>
    <hyperlink r:id="rId1522" ref="D762"/>
    <hyperlink r:id="rId1523" ref="C763"/>
    <hyperlink r:id="rId1524" ref="D763"/>
    <hyperlink r:id="rId1525" ref="C764"/>
    <hyperlink r:id="rId1526" ref="D764"/>
    <hyperlink r:id="rId1527" ref="C765"/>
    <hyperlink r:id="rId1528" ref="D765"/>
    <hyperlink r:id="rId1529" ref="C766"/>
    <hyperlink r:id="rId1530" ref="D766"/>
    <hyperlink r:id="rId1531" ref="C767"/>
    <hyperlink r:id="rId1532" ref="D767"/>
    <hyperlink r:id="rId1533" ref="C768"/>
    <hyperlink r:id="rId1534" ref="D768"/>
    <hyperlink r:id="rId1535" ref="C769"/>
    <hyperlink r:id="rId1536" ref="D769"/>
    <hyperlink r:id="rId1537" ref="C770"/>
    <hyperlink r:id="rId1538" ref="D770"/>
    <hyperlink r:id="rId1539" ref="C771"/>
    <hyperlink r:id="rId1540" ref="D771"/>
    <hyperlink r:id="rId1541" ref="C772"/>
    <hyperlink r:id="rId1542" ref="D772"/>
    <hyperlink r:id="rId1543" ref="C773"/>
    <hyperlink r:id="rId1544" ref="D773"/>
    <hyperlink r:id="rId1545" ref="C774"/>
    <hyperlink r:id="rId1546" ref="D774"/>
    <hyperlink r:id="rId1547" ref="C775"/>
    <hyperlink r:id="rId1548" ref="D775"/>
    <hyperlink r:id="rId1549" ref="C776"/>
    <hyperlink r:id="rId1550" ref="D776"/>
    <hyperlink r:id="rId1551" ref="C777"/>
    <hyperlink r:id="rId1552" ref="D777"/>
    <hyperlink r:id="rId1553" ref="C778"/>
    <hyperlink r:id="rId1554" ref="D778"/>
    <hyperlink r:id="rId1555" ref="C779"/>
    <hyperlink r:id="rId1556" ref="D779"/>
    <hyperlink r:id="rId1557" ref="C780"/>
    <hyperlink r:id="rId1558" ref="D780"/>
    <hyperlink r:id="rId1559" ref="C781"/>
    <hyperlink r:id="rId1560" ref="D781"/>
    <hyperlink r:id="rId1561" ref="C782"/>
    <hyperlink r:id="rId1562" ref="D782"/>
    <hyperlink r:id="rId1563" ref="C783"/>
    <hyperlink r:id="rId1564" ref="D783"/>
    <hyperlink r:id="rId1565" ref="C784"/>
    <hyperlink r:id="rId1566" ref="D784"/>
    <hyperlink r:id="rId1567" ref="C785"/>
    <hyperlink r:id="rId1568" ref="D785"/>
    <hyperlink r:id="rId1569" ref="C786"/>
    <hyperlink r:id="rId1570" ref="D786"/>
    <hyperlink r:id="rId1571" ref="C787"/>
    <hyperlink r:id="rId1572" ref="D787"/>
    <hyperlink r:id="rId1573" ref="C788"/>
    <hyperlink r:id="rId1574" ref="D788"/>
    <hyperlink r:id="rId1575" ref="C789"/>
    <hyperlink r:id="rId1576" ref="D789"/>
    <hyperlink r:id="rId1577" ref="C790"/>
    <hyperlink r:id="rId1578" ref="D790"/>
    <hyperlink r:id="rId1579" ref="C791"/>
    <hyperlink r:id="rId1580" ref="D791"/>
    <hyperlink r:id="rId1581" ref="C792"/>
    <hyperlink r:id="rId1582" ref="D792"/>
    <hyperlink r:id="rId1583" ref="C793"/>
    <hyperlink r:id="rId1584" ref="D793"/>
    <hyperlink r:id="rId1585" ref="C794"/>
    <hyperlink r:id="rId1586" ref="D794"/>
    <hyperlink r:id="rId1587" ref="C795"/>
    <hyperlink r:id="rId1588" ref="D795"/>
    <hyperlink r:id="rId1589" ref="C796"/>
    <hyperlink r:id="rId1590" ref="D796"/>
    <hyperlink r:id="rId1591" ref="C797"/>
    <hyperlink r:id="rId1592" ref="D797"/>
    <hyperlink r:id="rId1593" ref="C798"/>
    <hyperlink r:id="rId1594" ref="D798"/>
    <hyperlink r:id="rId1595" ref="C799"/>
    <hyperlink r:id="rId1596" ref="D799"/>
    <hyperlink r:id="rId1597" ref="C800"/>
    <hyperlink r:id="rId1598" ref="D800"/>
    <hyperlink r:id="rId1599" ref="C801"/>
    <hyperlink r:id="rId1600" ref="D801"/>
    <hyperlink r:id="rId1601" ref="C802"/>
    <hyperlink r:id="rId1602" ref="D802"/>
    <hyperlink r:id="rId1603" ref="C803"/>
    <hyperlink r:id="rId1604" ref="D803"/>
    <hyperlink r:id="rId1605" ref="C804"/>
    <hyperlink r:id="rId1606" ref="D804"/>
    <hyperlink r:id="rId1607" ref="C805"/>
    <hyperlink r:id="rId1608" ref="D805"/>
    <hyperlink r:id="rId1609" ref="C806"/>
    <hyperlink r:id="rId1610" ref="D806"/>
    <hyperlink r:id="rId1611" ref="C807"/>
    <hyperlink r:id="rId1612" ref="D807"/>
    <hyperlink r:id="rId1613" ref="C808"/>
    <hyperlink r:id="rId1614" ref="D808"/>
    <hyperlink r:id="rId1615" ref="C809"/>
    <hyperlink r:id="rId1616" ref="D809"/>
    <hyperlink r:id="rId1617" ref="C810"/>
    <hyperlink r:id="rId1618" ref="D810"/>
    <hyperlink r:id="rId1619" ref="C811"/>
    <hyperlink r:id="rId1620" ref="D811"/>
    <hyperlink r:id="rId1621" ref="C812"/>
    <hyperlink r:id="rId1622" ref="D812"/>
    <hyperlink r:id="rId1623" ref="C813"/>
    <hyperlink r:id="rId1624" ref="D813"/>
    <hyperlink r:id="rId1625" ref="C814"/>
    <hyperlink r:id="rId1626" ref="D814"/>
    <hyperlink r:id="rId1627" ref="C815"/>
    <hyperlink r:id="rId1628" ref="D815"/>
    <hyperlink r:id="rId1629" ref="C816"/>
    <hyperlink r:id="rId1630" ref="D816"/>
    <hyperlink r:id="rId1631" ref="C817"/>
    <hyperlink r:id="rId1632" ref="D817"/>
    <hyperlink r:id="rId1633" ref="C818"/>
    <hyperlink r:id="rId1634" ref="D818"/>
    <hyperlink r:id="rId1635" ref="C819"/>
    <hyperlink r:id="rId1636" ref="D819"/>
    <hyperlink r:id="rId1637" ref="C820"/>
    <hyperlink r:id="rId1638" ref="D820"/>
    <hyperlink r:id="rId1639" ref="C821"/>
    <hyperlink r:id="rId1640" ref="D821"/>
    <hyperlink r:id="rId1641" ref="C822"/>
    <hyperlink r:id="rId1642" ref="D822"/>
    <hyperlink r:id="rId1643" ref="C823"/>
    <hyperlink r:id="rId1644" ref="D823"/>
    <hyperlink r:id="rId1645" ref="C824"/>
    <hyperlink r:id="rId1646" ref="D824"/>
    <hyperlink r:id="rId1647" ref="C825"/>
    <hyperlink r:id="rId1648" ref="D825"/>
    <hyperlink r:id="rId1649" ref="C826"/>
    <hyperlink r:id="rId1650" ref="D826"/>
    <hyperlink r:id="rId1651" ref="C827"/>
    <hyperlink r:id="rId1652" ref="D827"/>
    <hyperlink r:id="rId1653" ref="C828"/>
    <hyperlink r:id="rId1654" ref="D828"/>
    <hyperlink r:id="rId1655" ref="C829"/>
    <hyperlink r:id="rId1656" ref="D829"/>
    <hyperlink r:id="rId1657" ref="C830"/>
    <hyperlink r:id="rId1658" ref="D830"/>
    <hyperlink r:id="rId1659" ref="C831"/>
    <hyperlink r:id="rId1660" ref="D831"/>
    <hyperlink r:id="rId1661" ref="C832"/>
    <hyperlink r:id="rId1662" ref="D832"/>
    <hyperlink r:id="rId1663" ref="C833"/>
    <hyperlink r:id="rId1664" ref="D833"/>
    <hyperlink r:id="rId1665" ref="C834"/>
    <hyperlink r:id="rId1666" ref="D834"/>
    <hyperlink r:id="rId1667" ref="C835"/>
    <hyperlink r:id="rId1668" ref="D835"/>
    <hyperlink r:id="rId1669" ref="C836"/>
    <hyperlink r:id="rId1670" ref="D836"/>
    <hyperlink r:id="rId1671" ref="C837"/>
    <hyperlink r:id="rId1672" ref="D837"/>
    <hyperlink r:id="rId1673" ref="C838"/>
    <hyperlink r:id="rId1674" ref="D838"/>
    <hyperlink r:id="rId1675" ref="C839"/>
    <hyperlink r:id="rId1676" ref="D839"/>
    <hyperlink r:id="rId1677" ref="C840"/>
    <hyperlink r:id="rId1678" ref="D840"/>
    <hyperlink r:id="rId1679" ref="C841"/>
    <hyperlink r:id="rId1680" ref="D841"/>
    <hyperlink r:id="rId1681" ref="C842"/>
    <hyperlink r:id="rId1682" ref="D842"/>
    <hyperlink r:id="rId1683" ref="C843"/>
    <hyperlink r:id="rId1684" ref="D843"/>
    <hyperlink r:id="rId1685" ref="C844"/>
    <hyperlink r:id="rId1686" ref="D844"/>
    <hyperlink r:id="rId1687" ref="C845"/>
    <hyperlink r:id="rId1688" ref="D845"/>
    <hyperlink r:id="rId1689" ref="C846"/>
    <hyperlink r:id="rId1690" ref="D846"/>
    <hyperlink r:id="rId1691" ref="C847"/>
    <hyperlink r:id="rId1692" ref="D847"/>
    <hyperlink r:id="rId1693" ref="C848"/>
    <hyperlink r:id="rId1694" ref="D848"/>
    <hyperlink r:id="rId1695" ref="C849"/>
    <hyperlink r:id="rId1696" ref="D849"/>
    <hyperlink r:id="rId1697" ref="C850"/>
    <hyperlink r:id="rId1698" ref="D850"/>
    <hyperlink r:id="rId1699" ref="C851"/>
    <hyperlink r:id="rId1700" ref="D851"/>
    <hyperlink r:id="rId1701" ref="C852"/>
    <hyperlink r:id="rId1702" ref="D852"/>
    <hyperlink r:id="rId1703" ref="C853"/>
    <hyperlink r:id="rId1704" ref="D853"/>
    <hyperlink r:id="rId1705" ref="C854"/>
    <hyperlink r:id="rId1706" ref="D854"/>
    <hyperlink r:id="rId1707" ref="C855"/>
    <hyperlink r:id="rId1708" ref="D855"/>
    <hyperlink r:id="rId1709" ref="C856"/>
    <hyperlink r:id="rId1710" ref="D856"/>
    <hyperlink r:id="rId1711" ref="C857"/>
    <hyperlink r:id="rId1712" ref="D857"/>
    <hyperlink r:id="rId1713" ref="C858"/>
    <hyperlink r:id="rId1714" ref="D858"/>
    <hyperlink r:id="rId1715" ref="C859"/>
    <hyperlink r:id="rId1716" ref="D859"/>
    <hyperlink r:id="rId1717" ref="C860"/>
    <hyperlink r:id="rId1718" ref="D860"/>
    <hyperlink r:id="rId1719" ref="C861"/>
    <hyperlink r:id="rId1720" ref="D861"/>
    <hyperlink r:id="rId1721" ref="C862"/>
    <hyperlink r:id="rId1722" ref="D862"/>
    <hyperlink r:id="rId1723" ref="C863"/>
    <hyperlink r:id="rId1724" ref="D863"/>
    <hyperlink r:id="rId1725" ref="C864"/>
    <hyperlink r:id="rId1726" ref="D864"/>
    <hyperlink r:id="rId1727" ref="C865"/>
    <hyperlink r:id="rId1728" ref="D865"/>
    <hyperlink r:id="rId1729" ref="C866"/>
    <hyperlink r:id="rId1730" ref="D866"/>
    <hyperlink r:id="rId1731" ref="C867"/>
    <hyperlink r:id="rId1732" ref="D867"/>
    <hyperlink r:id="rId1733" ref="C868"/>
    <hyperlink r:id="rId1734" ref="D868"/>
    <hyperlink r:id="rId1735" ref="C869"/>
    <hyperlink r:id="rId1736" ref="D869"/>
    <hyperlink r:id="rId1737" ref="C870"/>
    <hyperlink r:id="rId1738" ref="D870"/>
    <hyperlink r:id="rId1739" ref="C871"/>
    <hyperlink r:id="rId1740" ref="D871"/>
    <hyperlink r:id="rId1741" ref="C872"/>
    <hyperlink r:id="rId1742" ref="D872"/>
    <hyperlink r:id="rId1743" ref="C873"/>
    <hyperlink r:id="rId1744" ref="D873"/>
    <hyperlink r:id="rId1745" ref="C874"/>
    <hyperlink r:id="rId1746" ref="D874"/>
    <hyperlink r:id="rId1747" ref="C875"/>
    <hyperlink r:id="rId1748" ref="D875"/>
    <hyperlink r:id="rId1749" ref="C876"/>
    <hyperlink r:id="rId1750" ref="D876"/>
    <hyperlink r:id="rId1751" ref="C877"/>
    <hyperlink r:id="rId1752" ref="D877"/>
    <hyperlink r:id="rId1753" ref="C878"/>
    <hyperlink r:id="rId1754" ref="D878"/>
    <hyperlink r:id="rId1755" ref="C879"/>
    <hyperlink r:id="rId1756" ref="D879"/>
    <hyperlink r:id="rId1757" ref="C880"/>
    <hyperlink r:id="rId1758" ref="D880"/>
    <hyperlink r:id="rId1759" ref="C881"/>
    <hyperlink r:id="rId1760" ref="D881"/>
    <hyperlink r:id="rId1761" ref="C882"/>
    <hyperlink r:id="rId1762" ref="D882"/>
    <hyperlink r:id="rId1763" ref="C883"/>
    <hyperlink r:id="rId1764" ref="D883"/>
    <hyperlink r:id="rId1765" ref="C884"/>
    <hyperlink r:id="rId1766" ref="D884"/>
    <hyperlink r:id="rId1767" ref="C885"/>
    <hyperlink r:id="rId1768" ref="D885"/>
    <hyperlink r:id="rId1769" ref="C886"/>
    <hyperlink r:id="rId1770" ref="D886"/>
    <hyperlink r:id="rId1771" ref="C887"/>
    <hyperlink r:id="rId1772" ref="D887"/>
    <hyperlink r:id="rId1773" ref="C888"/>
    <hyperlink r:id="rId1774" ref="D888"/>
    <hyperlink r:id="rId1775" ref="C889"/>
    <hyperlink r:id="rId1776" ref="D889"/>
    <hyperlink r:id="rId1777" ref="C890"/>
    <hyperlink r:id="rId1778" ref="D890"/>
    <hyperlink r:id="rId1779" ref="C891"/>
    <hyperlink r:id="rId1780" ref="D891"/>
    <hyperlink r:id="rId1781" ref="C892"/>
    <hyperlink r:id="rId1782" ref="D892"/>
    <hyperlink r:id="rId1783" ref="C893"/>
    <hyperlink r:id="rId1784" ref="D893"/>
    <hyperlink r:id="rId1785" ref="C894"/>
    <hyperlink r:id="rId1786" ref="D894"/>
    <hyperlink r:id="rId1787" ref="C895"/>
    <hyperlink r:id="rId1788" ref="D895"/>
    <hyperlink r:id="rId1789" ref="C896"/>
    <hyperlink r:id="rId1790" ref="D896"/>
    <hyperlink r:id="rId1791" ref="C897"/>
    <hyperlink r:id="rId1792" ref="D897"/>
    <hyperlink r:id="rId1793" ref="C898"/>
    <hyperlink r:id="rId1794" ref="D898"/>
    <hyperlink r:id="rId1795" ref="C899"/>
    <hyperlink r:id="rId1796" ref="D899"/>
    <hyperlink r:id="rId1797" ref="C900"/>
    <hyperlink r:id="rId1798" ref="D900"/>
    <hyperlink r:id="rId1799" ref="C901"/>
    <hyperlink r:id="rId1800" ref="D901"/>
    <hyperlink r:id="rId1801" ref="C902"/>
    <hyperlink r:id="rId1802" ref="D902"/>
    <hyperlink r:id="rId1803" ref="C903"/>
    <hyperlink r:id="rId1804" ref="D903"/>
    <hyperlink r:id="rId1805" ref="C904"/>
    <hyperlink r:id="rId1806" ref="D904"/>
    <hyperlink r:id="rId1807" ref="C905"/>
    <hyperlink r:id="rId1808" ref="D905"/>
    <hyperlink r:id="rId1809" ref="C906"/>
    <hyperlink r:id="rId1810" ref="D906"/>
    <hyperlink r:id="rId1811" ref="C907"/>
    <hyperlink r:id="rId1812" ref="D907"/>
    <hyperlink r:id="rId1813" ref="C908"/>
    <hyperlink r:id="rId1814" ref="D908"/>
    <hyperlink r:id="rId1815" ref="C909"/>
    <hyperlink r:id="rId1816" ref="D909"/>
    <hyperlink r:id="rId1817" ref="C910"/>
    <hyperlink r:id="rId1818" ref="D910"/>
    <hyperlink r:id="rId1819" ref="C911"/>
    <hyperlink r:id="rId1820" ref="D911"/>
    <hyperlink r:id="rId1821" ref="C912"/>
    <hyperlink r:id="rId1822" ref="D912"/>
    <hyperlink r:id="rId1823" ref="C913"/>
    <hyperlink r:id="rId1824" ref="D913"/>
    <hyperlink r:id="rId1825" ref="C914"/>
    <hyperlink r:id="rId1826" ref="D914"/>
    <hyperlink r:id="rId1827" ref="C915"/>
    <hyperlink r:id="rId1828" ref="D915"/>
    <hyperlink r:id="rId1829" ref="C916"/>
    <hyperlink r:id="rId1830" ref="D916"/>
    <hyperlink r:id="rId1831" ref="C917"/>
    <hyperlink r:id="rId1832" ref="D917"/>
    <hyperlink r:id="rId1833" ref="C918"/>
    <hyperlink r:id="rId1834" ref="D918"/>
    <hyperlink r:id="rId1835" ref="C919"/>
    <hyperlink r:id="rId1836" ref="D919"/>
    <hyperlink r:id="rId1837" ref="C920"/>
    <hyperlink r:id="rId1838" ref="D920"/>
    <hyperlink r:id="rId1839" ref="C921"/>
    <hyperlink r:id="rId1840" ref="D921"/>
    <hyperlink r:id="rId1841" ref="C922"/>
    <hyperlink r:id="rId1842" ref="D922"/>
    <hyperlink r:id="rId1843" ref="C923"/>
    <hyperlink r:id="rId1844" ref="D923"/>
    <hyperlink r:id="rId1845" ref="C924"/>
    <hyperlink r:id="rId1846" ref="D924"/>
    <hyperlink r:id="rId1847" ref="C925"/>
    <hyperlink r:id="rId1848" ref="D925"/>
    <hyperlink r:id="rId1849" ref="C926"/>
    <hyperlink r:id="rId1850" ref="D926"/>
    <hyperlink r:id="rId1851" ref="C927"/>
    <hyperlink r:id="rId1852" ref="D927"/>
    <hyperlink r:id="rId1853" ref="C928"/>
    <hyperlink r:id="rId1854" ref="D928"/>
    <hyperlink r:id="rId1855" ref="C929"/>
    <hyperlink r:id="rId1856" ref="D929"/>
    <hyperlink r:id="rId1857" ref="C930"/>
    <hyperlink r:id="rId1858" ref="D930"/>
    <hyperlink r:id="rId1859" ref="C931"/>
    <hyperlink r:id="rId1860" ref="D931"/>
    <hyperlink r:id="rId1861" ref="C932"/>
    <hyperlink r:id="rId1862" ref="D932"/>
    <hyperlink r:id="rId1863" ref="C933"/>
    <hyperlink r:id="rId1864" ref="D933"/>
    <hyperlink r:id="rId1865" ref="C934"/>
    <hyperlink r:id="rId1866" ref="D934"/>
    <hyperlink r:id="rId1867" ref="C935"/>
    <hyperlink r:id="rId1868" ref="D935"/>
    <hyperlink r:id="rId1869" ref="C936"/>
    <hyperlink r:id="rId1870" ref="D936"/>
    <hyperlink r:id="rId1871" ref="C937"/>
    <hyperlink r:id="rId1872" ref="D937"/>
    <hyperlink r:id="rId1873" ref="C938"/>
    <hyperlink r:id="rId1874" ref="D938"/>
    <hyperlink r:id="rId1875" ref="C939"/>
    <hyperlink r:id="rId1876" ref="D939"/>
    <hyperlink r:id="rId1877" ref="C940"/>
    <hyperlink r:id="rId1878" ref="D940"/>
    <hyperlink r:id="rId1879" ref="C941"/>
    <hyperlink r:id="rId1880" ref="D941"/>
    <hyperlink r:id="rId1881" ref="C942"/>
    <hyperlink r:id="rId1882" ref="D942"/>
    <hyperlink r:id="rId1883" ref="C943"/>
    <hyperlink r:id="rId1884" ref="D943"/>
    <hyperlink r:id="rId1885" ref="C944"/>
    <hyperlink r:id="rId1886" ref="D944"/>
    <hyperlink r:id="rId1887" ref="C945"/>
    <hyperlink r:id="rId1888" ref="D945"/>
    <hyperlink r:id="rId1889" ref="C946"/>
    <hyperlink r:id="rId1890" ref="D946"/>
    <hyperlink r:id="rId1891" ref="C947"/>
    <hyperlink r:id="rId1892" ref="D947"/>
    <hyperlink r:id="rId1893" ref="C948"/>
    <hyperlink r:id="rId1894" ref="D948"/>
    <hyperlink r:id="rId1895" ref="C949"/>
    <hyperlink r:id="rId1896" ref="D949"/>
    <hyperlink r:id="rId1897" ref="C950"/>
    <hyperlink r:id="rId1898" ref="D950"/>
    <hyperlink r:id="rId1899" ref="C951"/>
    <hyperlink r:id="rId1900" ref="D951"/>
    <hyperlink r:id="rId1901" ref="C952"/>
    <hyperlink r:id="rId1902" ref="D952"/>
    <hyperlink r:id="rId1903" ref="C953"/>
    <hyperlink r:id="rId1904" ref="D953"/>
    <hyperlink r:id="rId1905" ref="C954"/>
    <hyperlink r:id="rId1906" ref="D954"/>
    <hyperlink r:id="rId1907" ref="C955"/>
    <hyperlink r:id="rId1908" ref="D955"/>
    <hyperlink r:id="rId1909" ref="C956"/>
    <hyperlink r:id="rId1910" ref="D956"/>
    <hyperlink r:id="rId1911" ref="C957"/>
    <hyperlink r:id="rId1912" ref="D957"/>
    <hyperlink r:id="rId1913" ref="C958"/>
    <hyperlink r:id="rId1914" ref="D958"/>
    <hyperlink r:id="rId1915" ref="C959"/>
    <hyperlink r:id="rId1916" ref="D959"/>
    <hyperlink r:id="rId1917" ref="C960"/>
    <hyperlink r:id="rId1918" ref="D960"/>
    <hyperlink r:id="rId1919" ref="C961"/>
    <hyperlink r:id="rId1920" ref="D961"/>
    <hyperlink r:id="rId1921" ref="C962"/>
    <hyperlink r:id="rId1922" ref="D962"/>
    <hyperlink r:id="rId1923" ref="C963"/>
    <hyperlink r:id="rId1924" ref="D963"/>
    <hyperlink r:id="rId1925" ref="C964"/>
    <hyperlink r:id="rId1926" ref="D964"/>
    <hyperlink r:id="rId1927" ref="C965"/>
    <hyperlink r:id="rId1928" ref="D965"/>
    <hyperlink r:id="rId1929" ref="C966"/>
    <hyperlink r:id="rId1930" ref="D966"/>
    <hyperlink r:id="rId1931" ref="C967"/>
    <hyperlink r:id="rId1932" ref="D967"/>
    <hyperlink r:id="rId1933" ref="C968"/>
    <hyperlink r:id="rId1934" ref="D968"/>
    <hyperlink r:id="rId1935" ref="C969"/>
    <hyperlink r:id="rId1936" ref="D969"/>
    <hyperlink r:id="rId1937" ref="C970"/>
    <hyperlink r:id="rId1938" ref="D970"/>
    <hyperlink r:id="rId1939" ref="C971"/>
    <hyperlink r:id="rId1940" ref="D971"/>
    <hyperlink r:id="rId1941" ref="C972"/>
    <hyperlink r:id="rId1942" ref="D972"/>
    <hyperlink r:id="rId1943" ref="C973"/>
    <hyperlink r:id="rId1944" ref="D973"/>
    <hyperlink r:id="rId1945" ref="C974"/>
    <hyperlink r:id="rId1946" ref="D974"/>
    <hyperlink r:id="rId1947" ref="C975"/>
    <hyperlink r:id="rId1948" ref="D975"/>
    <hyperlink r:id="rId1949" ref="C976"/>
    <hyperlink r:id="rId1950" ref="D976"/>
    <hyperlink r:id="rId1951" ref="C977"/>
    <hyperlink r:id="rId1952" ref="D977"/>
    <hyperlink r:id="rId1953" ref="C978"/>
    <hyperlink r:id="rId1954" ref="D978"/>
    <hyperlink r:id="rId1955" ref="C979"/>
    <hyperlink r:id="rId1956" ref="D979"/>
    <hyperlink r:id="rId1957" ref="C980"/>
    <hyperlink r:id="rId1958" ref="D980"/>
    <hyperlink r:id="rId1959" ref="C981"/>
    <hyperlink r:id="rId1960" ref="D981"/>
    <hyperlink r:id="rId1961" ref="C982"/>
    <hyperlink r:id="rId1962" ref="D982"/>
    <hyperlink r:id="rId1963" ref="C983"/>
    <hyperlink r:id="rId1964" ref="D983"/>
    <hyperlink r:id="rId1965" ref="C984"/>
    <hyperlink r:id="rId1966" ref="D984"/>
    <hyperlink r:id="rId1967" ref="C985"/>
    <hyperlink r:id="rId1968" ref="D985"/>
    <hyperlink r:id="rId1969" ref="C986"/>
    <hyperlink r:id="rId1970" ref="D986"/>
    <hyperlink r:id="rId1971" ref="C987"/>
    <hyperlink r:id="rId1972" ref="D987"/>
    <hyperlink r:id="rId1973" ref="C988"/>
    <hyperlink r:id="rId1974" ref="D988"/>
    <hyperlink r:id="rId1975" ref="C989"/>
    <hyperlink r:id="rId1976" ref="D989"/>
    <hyperlink r:id="rId1977" ref="C990"/>
    <hyperlink r:id="rId1978" ref="D990"/>
    <hyperlink r:id="rId1979" ref="C991"/>
    <hyperlink r:id="rId1980" ref="D991"/>
    <hyperlink r:id="rId1981" ref="C992"/>
    <hyperlink r:id="rId1982" ref="D992"/>
    <hyperlink r:id="rId1983" ref="C993"/>
    <hyperlink r:id="rId1984" ref="D993"/>
    <hyperlink r:id="rId1985" ref="C994"/>
    <hyperlink r:id="rId1986" ref="D994"/>
    <hyperlink r:id="rId1987" ref="C995"/>
    <hyperlink r:id="rId1988" ref="D995"/>
    <hyperlink r:id="rId1989" ref="C996"/>
    <hyperlink r:id="rId1990" ref="D996"/>
    <hyperlink r:id="rId1991" ref="C997"/>
    <hyperlink r:id="rId1992" ref="D997"/>
    <hyperlink r:id="rId1993" ref="C998"/>
    <hyperlink r:id="rId1994" ref="D998"/>
    <hyperlink r:id="rId1995" ref="C999"/>
    <hyperlink r:id="rId1996" ref="D999"/>
    <hyperlink r:id="rId1997" ref="C1000"/>
    <hyperlink r:id="rId1998" ref="D1000"/>
    <hyperlink r:id="rId1999" ref="C1001"/>
    <hyperlink r:id="rId2000" ref="D1001"/>
    <hyperlink r:id="rId2001" ref="C1002"/>
    <hyperlink r:id="rId2002" ref="D1002"/>
    <hyperlink r:id="rId2003" ref="C1003"/>
    <hyperlink r:id="rId2004" ref="D1003"/>
    <hyperlink r:id="rId2005" ref="C1004"/>
    <hyperlink r:id="rId2006" ref="D1004"/>
    <hyperlink r:id="rId2007" ref="C1005"/>
    <hyperlink r:id="rId2008" ref="D1005"/>
    <hyperlink r:id="rId2009" ref="C1006"/>
    <hyperlink r:id="rId2010" ref="D1006"/>
    <hyperlink r:id="rId2011" ref="C1007"/>
    <hyperlink r:id="rId2012" ref="D1007"/>
    <hyperlink r:id="rId2013" ref="C1008"/>
    <hyperlink r:id="rId2014" ref="D1008"/>
    <hyperlink r:id="rId2015" ref="C1009"/>
    <hyperlink r:id="rId2016" ref="D1009"/>
    <hyperlink r:id="rId2017" ref="C1010"/>
    <hyperlink r:id="rId2018" ref="D1010"/>
    <hyperlink r:id="rId2019" ref="C1011"/>
    <hyperlink r:id="rId2020" ref="D1011"/>
    <hyperlink r:id="rId2021" ref="C1012"/>
    <hyperlink r:id="rId2022" ref="D1012"/>
    <hyperlink r:id="rId2023" ref="C1013"/>
    <hyperlink r:id="rId2024" ref="D1013"/>
    <hyperlink r:id="rId2025" ref="C1014"/>
    <hyperlink r:id="rId2026" ref="D1014"/>
    <hyperlink r:id="rId2027" ref="C1015"/>
    <hyperlink r:id="rId2028" ref="D1015"/>
    <hyperlink r:id="rId2029" ref="C1016"/>
    <hyperlink r:id="rId2030" ref="D1016"/>
    <hyperlink r:id="rId2031" ref="C1017"/>
    <hyperlink r:id="rId2032" ref="D1017"/>
    <hyperlink r:id="rId2033" ref="C1018"/>
    <hyperlink r:id="rId2034" ref="D1018"/>
    <hyperlink r:id="rId2035" ref="C1019"/>
    <hyperlink r:id="rId2036" ref="D1019"/>
    <hyperlink r:id="rId2037" ref="C1020"/>
    <hyperlink r:id="rId2038" ref="D1020"/>
    <hyperlink r:id="rId2039" ref="C1021"/>
    <hyperlink r:id="rId2040" ref="D1021"/>
    <hyperlink r:id="rId2041" ref="C1022"/>
    <hyperlink r:id="rId2042" ref="D1022"/>
    <hyperlink r:id="rId2043" ref="C1023"/>
    <hyperlink r:id="rId2044" ref="D1023"/>
    <hyperlink r:id="rId2045" ref="C1024"/>
    <hyperlink r:id="rId2046" ref="D1024"/>
    <hyperlink r:id="rId2047" ref="C1025"/>
    <hyperlink r:id="rId2048" ref="D1025"/>
    <hyperlink r:id="rId2049" ref="C1026"/>
    <hyperlink r:id="rId2050" ref="D1026"/>
    <hyperlink r:id="rId2051" ref="C1027"/>
    <hyperlink r:id="rId2052" ref="D1027"/>
    <hyperlink r:id="rId2053" ref="C1028"/>
    <hyperlink r:id="rId2054" ref="D1028"/>
    <hyperlink r:id="rId2055" ref="C1029"/>
    <hyperlink r:id="rId2056" ref="D1029"/>
    <hyperlink r:id="rId2057" ref="C1030"/>
    <hyperlink r:id="rId2058" ref="D1030"/>
    <hyperlink r:id="rId2059" ref="C1031"/>
    <hyperlink r:id="rId2060" ref="D1031"/>
    <hyperlink r:id="rId2061" ref="C1032"/>
    <hyperlink r:id="rId2062" ref="D1032"/>
    <hyperlink r:id="rId2063" ref="C1033"/>
    <hyperlink r:id="rId2064" ref="D1033"/>
    <hyperlink r:id="rId2065" ref="C1034"/>
    <hyperlink r:id="rId2066" ref="D1034"/>
    <hyperlink r:id="rId2067" ref="C1035"/>
    <hyperlink r:id="rId2068" ref="D1035"/>
    <hyperlink r:id="rId2069" ref="C1036"/>
    <hyperlink r:id="rId2070" ref="D1036"/>
    <hyperlink r:id="rId2071" ref="C1037"/>
    <hyperlink r:id="rId2072" ref="D1037"/>
    <hyperlink r:id="rId2073" ref="C1038"/>
    <hyperlink r:id="rId2074" ref="D1038"/>
    <hyperlink r:id="rId2075" ref="C1039"/>
    <hyperlink r:id="rId2076" ref="D1039"/>
    <hyperlink r:id="rId2077" ref="C1040"/>
    <hyperlink r:id="rId2078" ref="D1040"/>
    <hyperlink r:id="rId2079" ref="C1041"/>
    <hyperlink r:id="rId2080" ref="D1041"/>
    <hyperlink r:id="rId2081" ref="C1042"/>
    <hyperlink r:id="rId2082" ref="D1042"/>
    <hyperlink r:id="rId2083" ref="C1043"/>
    <hyperlink r:id="rId2084" ref="D1043"/>
    <hyperlink r:id="rId2085" ref="C1044"/>
    <hyperlink r:id="rId2086" ref="D1044"/>
    <hyperlink r:id="rId2087" ref="C1045"/>
    <hyperlink r:id="rId2088" ref="D1045"/>
    <hyperlink r:id="rId2089" ref="C1046"/>
    <hyperlink r:id="rId2090" ref="D1046"/>
    <hyperlink r:id="rId2091" ref="C1047"/>
    <hyperlink r:id="rId2092" ref="D1047"/>
    <hyperlink r:id="rId2093" ref="C1048"/>
    <hyperlink r:id="rId2094" ref="D1048"/>
    <hyperlink r:id="rId2095" ref="C1049"/>
    <hyperlink r:id="rId2096" ref="D1049"/>
    <hyperlink r:id="rId2097" ref="C1050"/>
    <hyperlink r:id="rId2098" ref="D1050"/>
    <hyperlink r:id="rId2099" ref="C1051"/>
    <hyperlink r:id="rId2100" ref="D1051"/>
    <hyperlink r:id="rId2101" ref="C1052"/>
    <hyperlink r:id="rId2102" ref="D1052"/>
    <hyperlink r:id="rId2103" ref="C1053"/>
    <hyperlink r:id="rId2104" ref="D1053"/>
    <hyperlink r:id="rId2105" ref="C1054"/>
    <hyperlink r:id="rId2106" ref="D1054"/>
    <hyperlink r:id="rId2107" ref="C1055"/>
    <hyperlink r:id="rId2108" ref="D1055"/>
    <hyperlink r:id="rId2109" ref="C1056"/>
    <hyperlink r:id="rId2110" ref="D1056"/>
    <hyperlink r:id="rId2111" ref="C1057"/>
    <hyperlink r:id="rId2112" ref="D1057"/>
    <hyperlink r:id="rId2113" ref="C1058"/>
    <hyperlink r:id="rId2114" ref="D1058"/>
    <hyperlink r:id="rId2115" ref="C1059"/>
    <hyperlink r:id="rId2116" ref="D1059"/>
    <hyperlink r:id="rId2117" ref="C1060"/>
    <hyperlink r:id="rId2118" ref="D1060"/>
    <hyperlink r:id="rId2119" ref="C1061"/>
    <hyperlink r:id="rId2120" ref="D1061"/>
    <hyperlink r:id="rId2121" ref="C1062"/>
    <hyperlink r:id="rId2122" ref="D1062"/>
    <hyperlink r:id="rId2123" ref="C1063"/>
    <hyperlink r:id="rId2124" ref="D1063"/>
    <hyperlink r:id="rId2125" ref="C1064"/>
    <hyperlink r:id="rId2126" ref="D1064"/>
    <hyperlink r:id="rId2127" ref="C1065"/>
    <hyperlink r:id="rId2128" ref="D1065"/>
    <hyperlink r:id="rId2129" ref="C1066"/>
    <hyperlink r:id="rId2130" ref="D1066"/>
    <hyperlink r:id="rId2131" ref="C1067"/>
    <hyperlink r:id="rId2132" ref="D1067"/>
    <hyperlink r:id="rId2133" ref="C1068"/>
    <hyperlink r:id="rId2134" ref="D1068"/>
    <hyperlink r:id="rId2135" ref="C1069"/>
    <hyperlink r:id="rId2136" ref="D1069"/>
    <hyperlink r:id="rId2137" ref="C1070"/>
    <hyperlink r:id="rId2138" ref="D1070"/>
    <hyperlink r:id="rId2139" ref="C1071"/>
    <hyperlink r:id="rId2140" ref="D1071"/>
    <hyperlink r:id="rId2141" ref="C1072"/>
    <hyperlink r:id="rId2142" ref="D1072"/>
    <hyperlink r:id="rId2143" ref="C1073"/>
    <hyperlink r:id="rId2144" ref="D1073"/>
    <hyperlink r:id="rId2145" ref="C1074"/>
    <hyperlink r:id="rId2146" ref="D1074"/>
    <hyperlink r:id="rId2147" ref="C1075"/>
    <hyperlink r:id="rId2148" ref="D1075"/>
    <hyperlink r:id="rId2149" ref="C1076"/>
    <hyperlink r:id="rId2150" ref="D1076"/>
    <hyperlink r:id="rId2151" ref="C1077"/>
    <hyperlink r:id="rId2152" ref="D1077"/>
    <hyperlink r:id="rId2153" ref="C1078"/>
    <hyperlink r:id="rId2154" ref="D1078"/>
    <hyperlink r:id="rId2155" ref="C1079"/>
    <hyperlink r:id="rId2156" ref="D1079"/>
    <hyperlink r:id="rId2157" ref="C1080"/>
    <hyperlink r:id="rId2158" ref="D1080"/>
    <hyperlink r:id="rId2159" ref="C1081"/>
    <hyperlink r:id="rId2160" ref="D1081"/>
    <hyperlink r:id="rId2161" ref="C1082"/>
    <hyperlink r:id="rId2162" ref="D1082"/>
    <hyperlink r:id="rId2163" ref="C1083"/>
    <hyperlink r:id="rId2164" ref="D1083"/>
    <hyperlink r:id="rId2165" ref="C1084"/>
    <hyperlink r:id="rId2166" ref="D1084"/>
    <hyperlink r:id="rId2167" ref="C1085"/>
    <hyperlink r:id="rId2168" ref="D1085"/>
    <hyperlink r:id="rId2169" ref="C1086"/>
    <hyperlink r:id="rId2170" ref="D1086"/>
    <hyperlink r:id="rId2171" ref="C1087"/>
    <hyperlink r:id="rId2172" ref="D1087"/>
    <hyperlink r:id="rId2173" ref="C1088"/>
    <hyperlink r:id="rId2174" ref="D1088"/>
    <hyperlink r:id="rId2175" ref="C1089"/>
    <hyperlink r:id="rId2176" ref="D1089"/>
    <hyperlink r:id="rId2177" ref="C1090"/>
    <hyperlink r:id="rId2178" ref="D1090"/>
    <hyperlink r:id="rId2179" ref="C1091"/>
    <hyperlink r:id="rId2180" ref="D1091"/>
    <hyperlink r:id="rId2181" ref="C1092"/>
    <hyperlink r:id="rId2182" ref="D1092"/>
    <hyperlink r:id="rId2183" ref="C1093"/>
    <hyperlink r:id="rId2184" ref="D1093"/>
    <hyperlink r:id="rId2185" ref="C1094"/>
    <hyperlink r:id="rId2186" ref="D1094"/>
    <hyperlink r:id="rId2187" ref="C1095"/>
    <hyperlink r:id="rId2188" ref="D1095"/>
    <hyperlink r:id="rId2189" ref="C1096"/>
    <hyperlink r:id="rId2190" ref="D1096"/>
    <hyperlink r:id="rId2191" ref="C1097"/>
    <hyperlink r:id="rId2192" ref="D1097"/>
    <hyperlink r:id="rId2193" ref="C1098"/>
    <hyperlink r:id="rId2194" ref="D1098"/>
    <hyperlink r:id="rId2195" ref="C1099"/>
    <hyperlink r:id="rId2196" ref="D1099"/>
    <hyperlink r:id="rId2197" ref="C1100"/>
    <hyperlink r:id="rId2198" ref="D1100"/>
    <hyperlink r:id="rId2199" ref="C1101"/>
    <hyperlink r:id="rId2200" ref="D1101"/>
    <hyperlink r:id="rId2201" ref="C1102"/>
    <hyperlink r:id="rId2202" ref="D1102"/>
    <hyperlink r:id="rId2203" ref="C1103"/>
    <hyperlink r:id="rId2204" ref="D1103"/>
    <hyperlink r:id="rId2205" ref="C1104"/>
    <hyperlink r:id="rId2206" ref="D1104"/>
    <hyperlink r:id="rId2207" ref="C1105"/>
    <hyperlink r:id="rId2208" ref="D1105"/>
    <hyperlink r:id="rId2209" ref="C1106"/>
    <hyperlink r:id="rId2210" ref="D1106"/>
    <hyperlink r:id="rId2211" ref="C1107"/>
    <hyperlink r:id="rId2212" ref="D1107"/>
    <hyperlink r:id="rId2213" ref="C1108"/>
    <hyperlink r:id="rId2214" ref="D1108"/>
    <hyperlink r:id="rId2215" ref="C1109"/>
    <hyperlink r:id="rId2216" ref="D1109"/>
    <hyperlink r:id="rId2217" ref="C1110"/>
    <hyperlink r:id="rId2218" ref="D1110"/>
    <hyperlink r:id="rId2219" ref="C1111"/>
    <hyperlink r:id="rId2220" ref="D1111"/>
    <hyperlink r:id="rId2221" ref="C1112"/>
    <hyperlink r:id="rId2222" ref="D1112"/>
    <hyperlink r:id="rId2223" ref="C1113"/>
    <hyperlink r:id="rId2224" ref="D1113"/>
    <hyperlink r:id="rId2225" ref="C1114"/>
    <hyperlink r:id="rId2226" ref="D1114"/>
    <hyperlink r:id="rId2227" ref="C1115"/>
    <hyperlink r:id="rId2228" ref="D1115"/>
    <hyperlink r:id="rId2229" ref="C1116"/>
    <hyperlink r:id="rId2230" ref="D1116"/>
    <hyperlink r:id="rId2231" ref="C1117"/>
    <hyperlink r:id="rId2232" ref="D1117"/>
    <hyperlink r:id="rId2233" ref="C1118"/>
    <hyperlink r:id="rId2234" ref="D1118"/>
    <hyperlink r:id="rId2235" ref="C1119"/>
    <hyperlink r:id="rId2236" ref="D1119"/>
    <hyperlink r:id="rId2237" ref="C1120"/>
    <hyperlink r:id="rId2238" ref="D1120"/>
    <hyperlink r:id="rId2239" ref="C1121"/>
    <hyperlink r:id="rId2240" ref="D1121"/>
    <hyperlink r:id="rId2241" ref="C1122"/>
    <hyperlink r:id="rId2242" ref="D1122"/>
    <hyperlink r:id="rId2243" ref="C1123"/>
    <hyperlink r:id="rId2244" ref="D1123"/>
    <hyperlink r:id="rId2245" ref="C1124"/>
    <hyperlink r:id="rId2246" ref="D1124"/>
    <hyperlink r:id="rId2247" ref="C1125"/>
    <hyperlink r:id="rId2248" ref="D1125"/>
    <hyperlink r:id="rId2249" ref="C1126"/>
    <hyperlink r:id="rId2250" ref="D1126"/>
    <hyperlink r:id="rId2251" ref="C1127"/>
    <hyperlink r:id="rId2252" ref="D1127"/>
    <hyperlink r:id="rId2253" ref="C1128"/>
    <hyperlink r:id="rId2254" ref="D1128"/>
    <hyperlink r:id="rId2255" ref="C1129"/>
    <hyperlink r:id="rId2256" ref="D1129"/>
    <hyperlink r:id="rId2257" ref="C1130"/>
    <hyperlink r:id="rId2258" ref="D1130"/>
    <hyperlink r:id="rId2259" ref="C1131"/>
    <hyperlink r:id="rId2260" ref="D1131"/>
    <hyperlink r:id="rId2261" ref="C1132"/>
    <hyperlink r:id="rId2262" ref="D1132"/>
    <hyperlink r:id="rId2263" ref="C1133"/>
    <hyperlink r:id="rId2264" ref="D1133"/>
    <hyperlink r:id="rId2265" ref="C1134"/>
    <hyperlink r:id="rId2266" ref="D1134"/>
    <hyperlink r:id="rId2267" ref="C1135"/>
    <hyperlink r:id="rId2268" ref="D1135"/>
    <hyperlink r:id="rId2269" ref="C1136"/>
    <hyperlink r:id="rId2270" ref="D1136"/>
    <hyperlink r:id="rId2271" ref="C1137"/>
    <hyperlink r:id="rId2272" ref="D1137"/>
    <hyperlink r:id="rId2273" ref="C1138"/>
    <hyperlink r:id="rId2274" ref="D1138"/>
    <hyperlink r:id="rId2275" ref="C1139"/>
    <hyperlink r:id="rId2276" ref="D1139"/>
    <hyperlink r:id="rId2277" ref="C1140"/>
    <hyperlink r:id="rId2278" ref="D1140"/>
    <hyperlink r:id="rId2279" ref="C1141"/>
    <hyperlink r:id="rId2280" ref="D1141"/>
    <hyperlink r:id="rId2281" ref="C1142"/>
    <hyperlink r:id="rId2282" ref="D1142"/>
    <hyperlink r:id="rId2283" ref="C1143"/>
    <hyperlink r:id="rId2284" ref="D1143"/>
    <hyperlink r:id="rId2285" ref="C1144"/>
    <hyperlink r:id="rId2286" ref="D1144"/>
    <hyperlink r:id="rId2287" ref="C1145"/>
    <hyperlink r:id="rId2288" ref="D1145"/>
    <hyperlink r:id="rId2289" ref="C1146"/>
    <hyperlink r:id="rId2290" ref="D1146"/>
    <hyperlink r:id="rId2291" ref="C1147"/>
    <hyperlink r:id="rId2292" ref="D1147"/>
    <hyperlink r:id="rId2293" ref="C1148"/>
    <hyperlink r:id="rId2294" ref="D1148"/>
    <hyperlink r:id="rId2295" ref="C1149"/>
    <hyperlink r:id="rId2296" ref="D1149"/>
    <hyperlink r:id="rId2297" ref="C1150"/>
    <hyperlink r:id="rId2298" ref="D1150"/>
    <hyperlink r:id="rId2299" ref="C1151"/>
    <hyperlink r:id="rId2300" ref="D1151"/>
    <hyperlink r:id="rId2301" ref="C1152"/>
    <hyperlink r:id="rId2302" ref="D1152"/>
    <hyperlink r:id="rId2303" ref="C1153"/>
    <hyperlink r:id="rId2304" ref="D1153"/>
    <hyperlink r:id="rId2305" ref="C1154"/>
    <hyperlink r:id="rId2306" ref="D1154"/>
    <hyperlink r:id="rId2307" ref="C1155"/>
    <hyperlink r:id="rId2308" ref="D1155"/>
    <hyperlink r:id="rId2309" ref="C1156"/>
    <hyperlink r:id="rId2310" ref="D1156"/>
    <hyperlink r:id="rId2311" ref="C1157"/>
    <hyperlink r:id="rId2312" ref="D1157"/>
    <hyperlink r:id="rId2313" ref="C1158"/>
    <hyperlink r:id="rId2314" ref="D1158"/>
    <hyperlink r:id="rId2315" ref="C1159"/>
    <hyperlink r:id="rId2316" ref="D1159"/>
    <hyperlink r:id="rId2317" ref="C1160"/>
    <hyperlink r:id="rId2318" ref="D1160"/>
    <hyperlink r:id="rId2319" ref="C1161"/>
    <hyperlink r:id="rId2320" ref="D1161"/>
    <hyperlink r:id="rId2321" ref="C1162"/>
    <hyperlink r:id="rId2322" ref="D1162"/>
    <hyperlink r:id="rId2323" ref="C1163"/>
    <hyperlink r:id="rId2324" ref="D1163"/>
    <hyperlink r:id="rId2325" ref="C1164"/>
    <hyperlink r:id="rId2326" ref="D1164"/>
    <hyperlink r:id="rId2327" ref="C1165"/>
    <hyperlink r:id="rId2328" ref="D1165"/>
    <hyperlink r:id="rId2329" ref="C1166"/>
    <hyperlink r:id="rId2330" ref="D1166"/>
    <hyperlink r:id="rId2331" ref="C1167"/>
    <hyperlink r:id="rId2332" ref="D1167"/>
    <hyperlink r:id="rId2333" ref="C1168"/>
    <hyperlink r:id="rId2334" ref="D1168"/>
    <hyperlink r:id="rId2335" ref="C1169"/>
    <hyperlink r:id="rId2336" ref="D1169"/>
    <hyperlink r:id="rId2337" ref="C1170"/>
    <hyperlink r:id="rId2338" ref="D1170"/>
    <hyperlink r:id="rId2339" ref="C1171"/>
    <hyperlink r:id="rId2340" ref="D1171"/>
    <hyperlink r:id="rId2341" ref="C1172"/>
    <hyperlink r:id="rId2342" ref="D1172"/>
    <hyperlink r:id="rId2343" ref="C1173"/>
    <hyperlink r:id="rId2344" ref="D1173"/>
    <hyperlink r:id="rId2345" ref="C1174"/>
    <hyperlink r:id="rId2346" ref="D1174"/>
    <hyperlink r:id="rId2347" ref="C1175"/>
    <hyperlink r:id="rId2348" ref="D1175"/>
    <hyperlink r:id="rId2349" ref="C1176"/>
    <hyperlink r:id="rId2350" ref="D1176"/>
    <hyperlink r:id="rId2351" ref="C1177"/>
    <hyperlink r:id="rId2352" ref="D1177"/>
    <hyperlink r:id="rId2353" ref="C1178"/>
    <hyperlink r:id="rId2354" ref="D1178"/>
    <hyperlink r:id="rId2355" ref="C1179"/>
    <hyperlink r:id="rId2356" ref="D1179"/>
    <hyperlink r:id="rId2357" ref="C1180"/>
    <hyperlink r:id="rId2358" ref="D1180"/>
    <hyperlink r:id="rId2359" ref="C1181"/>
    <hyperlink r:id="rId2360" ref="D1181"/>
    <hyperlink r:id="rId2361" ref="C1182"/>
    <hyperlink r:id="rId2362" ref="D1182"/>
    <hyperlink r:id="rId2363" ref="C1183"/>
    <hyperlink r:id="rId2364" ref="D1183"/>
    <hyperlink r:id="rId2365" ref="C1184"/>
    <hyperlink r:id="rId2366" ref="D1184"/>
    <hyperlink r:id="rId2367" ref="C1185"/>
    <hyperlink r:id="rId2368" ref="D1185"/>
    <hyperlink r:id="rId2369" ref="C1186"/>
    <hyperlink r:id="rId2370" ref="D1186"/>
    <hyperlink r:id="rId2371" ref="C1187"/>
    <hyperlink r:id="rId2372" ref="D1187"/>
    <hyperlink r:id="rId2373" ref="C1188"/>
    <hyperlink r:id="rId2374" ref="D1188"/>
    <hyperlink r:id="rId2375" ref="C1189"/>
    <hyperlink r:id="rId2376" ref="D1189"/>
    <hyperlink r:id="rId2377" ref="C1190"/>
    <hyperlink r:id="rId2378" ref="D1190"/>
    <hyperlink r:id="rId2379" ref="C1191"/>
    <hyperlink r:id="rId2380" ref="D1191"/>
    <hyperlink r:id="rId2381" ref="C1192"/>
    <hyperlink r:id="rId2382" ref="D1192"/>
    <hyperlink r:id="rId2383" ref="C1193"/>
    <hyperlink r:id="rId2384" ref="D1193"/>
    <hyperlink r:id="rId2385" ref="C1194"/>
    <hyperlink r:id="rId2386" ref="D1194"/>
    <hyperlink r:id="rId2387" ref="C1195"/>
    <hyperlink r:id="rId2388" ref="D1195"/>
    <hyperlink r:id="rId2389" ref="C1196"/>
    <hyperlink r:id="rId2390" ref="D1196"/>
    <hyperlink r:id="rId2391" ref="C1197"/>
    <hyperlink r:id="rId2392" ref="D1197"/>
    <hyperlink r:id="rId2393" ref="C1198"/>
    <hyperlink r:id="rId2394" ref="D1198"/>
    <hyperlink r:id="rId2395" ref="C1199"/>
    <hyperlink r:id="rId2396" ref="D1199"/>
    <hyperlink r:id="rId2397" ref="C1200"/>
    <hyperlink r:id="rId2398" ref="D1200"/>
    <hyperlink r:id="rId2399" ref="C1201"/>
    <hyperlink r:id="rId2400" ref="D1201"/>
    <hyperlink r:id="rId2401" ref="C1202"/>
    <hyperlink r:id="rId2402" ref="D1202"/>
    <hyperlink r:id="rId2403" ref="C1203"/>
    <hyperlink r:id="rId2404" ref="D1203"/>
    <hyperlink r:id="rId2405" ref="C1204"/>
    <hyperlink r:id="rId2406" ref="D1204"/>
    <hyperlink r:id="rId2407" ref="C1205"/>
    <hyperlink r:id="rId2408" ref="D1205"/>
    <hyperlink r:id="rId2409" ref="C1206"/>
    <hyperlink r:id="rId2410" ref="D1206"/>
    <hyperlink r:id="rId2411" ref="C1207"/>
    <hyperlink r:id="rId2412" ref="D1207"/>
    <hyperlink r:id="rId2413" ref="C1208"/>
    <hyperlink r:id="rId2414" ref="D1208"/>
    <hyperlink r:id="rId2415" ref="C1209"/>
    <hyperlink r:id="rId2416" ref="D1209"/>
    <hyperlink r:id="rId2417" ref="C1210"/>
    <hyperlink r:id="rId2418" ref="D1210"/>
    <hyperlink r:id="rId2419" ref="C1211"/>
    <hyperlink r:id="rId2420" ref="D1211"/>
    <hyperlink r:id="rId2421" ref="C1212"/>
    <hyperlink r:id="rId2422" ref="D1212"/>
    <hyperlink r:id="rId2423" ref="C1213"/>
    <hyperlink r:id="rId2424" ref="D1213"/>
    <hyperlink r:id="rId2425" ref="C1214"/>
    <hyperlink r:id="rId2426" ref="D1214"/>
    <hyperlink r:id="rId2427" ref="C1215"/>
    <hyperlink r:id="rId2428" ref="D1215"/>
    <hyperlink r:id="rId2429" ref="C1216"/>
    <hyperlink r:id="rId2430" ref="D1216"/>
    <hyperlink r:id="rId2431" ref="C1217"/>
    <hyperlink r:id="rId2432" ref="D1217"/>
    <hyperlink r:id="rId2433" ref="C1218"/>
    <hyperlink r:id="rId2434" ref="D1218"/>
    <hyperlink r:id="rId2435" ref="C1219"/>
    <hyperlink r:id="rId2436" ref="D1219"/>
    <hyperlink r:id="rId2437" ref="C1220"/>
    <hyperlink r:id="rId2438" ref="D1220"/>
    <hyperlink r:id="rId2439" ref="C1221"/>
    <hyperlink r:id="rId2440" ref="D1221"/>
    <hyperlink r:id="rId2441" ref="C1222"/>
    <hyperlink r:id="rId2442" ref="D1222"/>
    <hyperlink r:id="rId2443" ref="C1223"/>
    <hyperlink r:id="rId2444" ref="D1223"/>
    <hyperlink r:id="rId2445" ref="C1224"/>
    <hyperlink r:id="rId2446" ref="D1224"/>
    <hyperlink r:id="rId2447" ref="C1225"/>
    <hyperlink r:id="rId2448" ref="D1225"/>
    <hyperlink r:id="rId2449" ref="C1226"/>
    <hyperlink r:id="rId2450" ref="D1226"/>
    <hyperlink r:id="rId2451" ref="C1227"/>
    <hyperlink r:id="rId2452" ref="D1227"/>
    <hyperlink r:id="rId2453" ref="C1228"/>
    <hyperlink r:id="rId2454" ref="D1228"/>
    <hyperlink r:id="rId2455" ref="C1229"/>
    <hyperlink r:id="rId2456" ref="D1229"/>
    <hyperlink r:id="rId2457" ref="C1230"/>
    <hyperlink r:id="rId2458" ref="D1230"/>
    <hyperlink r:id="rId2459" ref="C1231"/>
    <hyperlink r:id="rId2460" ref="D1231"/>
    <hyperlink r:id="rId2461" ref="C1232"/>
    <hyperlink r:id="rId2462" ref="D1232"/>
    <hyperlink r:id="rId2463" ref="C1233"/>
    <hyperlink r:id="rId2464" ref="D1233"/>
    <hyperlink r:id="rId2465" ref="C1234"/>
    <hyperlink r:id="rId2466" ref="D1234"/>
    <hyperlink r:id="rId2467" ref="C1235"/>
    <hyperlink r:id="rId2468" ref="D1235"/>
    <hyperlink r:id="rId2469" ref="C1236"/>
    <hyperlink r:id="rId2470" ref="D1236"/>
    <hyperlink r:id="rId2471" ref="C1237"/>
    <hyperlink r:id="rId2472" ref="D1237"/>
    <hyperlink r:id="rId2473" ref="C1238"/>
    <hyperlink r:id="rId2474" ref="D1238"/>
    <hyperlink r:id="rId2475" ref="C1239"/>
    <hyperlink r:id="rId2476" ref="D1239"/>
    <hyperlink r:id="rId2477" ref="C1240"/>
    <hyperlink r:id="rId2478" ref="D1240"/>
    <hyperlink r:id="rId2479" ref="C1241"/>
    <hyperlink r:id="rId2480" ref="D1241"/>
    <hyperlink r:id="rId2481" ref="C1242"/>
    <hyperlink r:id="rId2482" ref="D1242"/>
    <hyperlink r:id="rId2483" ref="C1243"/>
    <hyperlink r:id="rId2484" ref="D1243"/>
    <hyperlink r:id="rId2485" ref="C1244"/>
    <hyperlink r:id="rId2486" ref="D1244"/>
    <hyperlink r:id="rId2487" ref="C1245"/>
    <hyperlink r:id="rId2488" ref="D1245"/>
    <hyperlink r:id="rId2489" ref="C1246"/>
    <hyperlink r:id="rId2490" ref="D1246"/>
    <hyperlink r:id="rId2491" ref="C1247"/>
    <hyperlink r:id="rId2492" ref="D1247"/>
    <hyperlink r:id="rId2493" ref="C1248"/>
    <hyperlink r:id="rId2494" ref="D1248"/>
    <hyperlink r:id="rId2495" ref="C1249"/>
    <hyperlink r:id="rId2496" ref="D1249"/>
    <hyperlink r:id="rId2497" ref="C1250"/>
    <hyperlink r:id="rId2498" ref="D1250"/>
    <hyperlink r:id="rId2499" ref="C1251"/>
    <hyperlink r:id="rId2500" ref="D1251"/>
    <hyperlink r:id="rId2501" ref="C1252"/>
    <hyperlink r:id="rId2502" ref="D1252"/>
    <hyperlink r:id="rId2503" ref="C1253"/>
    <hyperlink r:id="rId2504" ref="D1253"/>
    <hyperlink r:id="rId2505" ref="C1254"/>
    <hyperlink r:id="rId2506" ref="D1254"/>
    <hyperlink r:id="rId2507" ref="C1255"/>
    <hyperlink r:id="rId2508" ref="D1255"/>
    <hyperlink r:id="rId2509" ref="C1256"/>
    <hyperlink r:id="rId2510" ref="D1256"/>
    <hyperlink r:id="rId2511" ref="C1257"/>
    <hyperlink r:id="rId2512" ref="D1257"/>
    <hyperlink r:id="rId2513" ref="C1258"/>
    <hyperlink r:id="rId2514" ref="D1258"/>
    <hyperlink r:id="rId2515" ref="C1259"/>
    <hyperlink r:id="rId2516" ref="D1259"/>
    <hyperlink r:id="rId2517" ref="C1260"/>
    <hyperlink r:id="rId2518" ref="D1260"/>
    <hyperlink r:id="rId2519" ref="C1261"/>
    <hyperlink r:id="rId2520" ref="D1261"/>
    <hyperlink r:id="rId2521" ref="C1262"/>
    <hyperlink r:id="rId2522" ref="D1262"/>
    <hyperlink r:id="rId2523" ref="C1263"/>
    <hyperlink r:id="rId2524" ref="D1263"/>
    <hyperlink r:id="rId2525" ref="C1264"/>
    <hyperlink r:id="rId2526" ref="D1264"/>
    <hyperlink r:id="rId2527" ref="C1265"/>
    <hyperlink r:id="rId2528" ref="D1265"/>
    <hyperlink r:id="rId2529" ref="C1266"/>
    <hyperlink r:id="rId2530" ref="D1266"/>
    <hyperlink r:id="rId2531" ref="C1267"/>
    <hyperlink r:id="rId2532" ref="D1267"/>
    <hyperlink r:id="rId2533" ref="C1268"/>
    <hyperlink r:id="rId2534" ref="D1268"/>
    <hyperlink r:id="rId2535" ref="C1269"/>
    <hyperlink r:id="rId2536" ref="D1269"/>
    <hyperlink r:id="rId2537" ref="C1270"/>
    <hyperlink r:id="rId2538" ref="D1270"/>
    <hyperlink r:id="rId2539" ref="C1271"/>
    <hyperlink r:id="rId2540" ref="D1271"/>
    <hyperlink r:id="rId2541" ref="C1272"/>
    <hyperlink r:id="rId2542" ref="D1272"/>
    <hyperlink r:id="rId2543" ref="C1273"/>
    <hyperlink r:id="rId2544" ref="D1273"/>
    <hyperlink r:id="rId2545" ref="C1274"/>
    <hyperlink r:id="rId2546" ref="D1274"/>
    <hyperlink r:id="rId2547" ref="C1275"/>
    <hyperlink r:id="rId2548" ref="D1275"/>
    <hyperlink r:id="rId2549" ref="C1276"/>
    <hyperlink r:id="rId2550" ref="D1276"/>
    <hyperlink r:id="rId2551" ref="C1277"/>
    <hyperlink r:id="rId2552" ref="D1277"/>
    <hyperlink r:id="rId2553" ref="C1278"/>
    <hyperlink r:id="rId2554" ref="D1278"/>
    <hyperlink r:id="rId2555" ref="C1279"/>
    <hyperlink r:id="rId2556" ref="D1279"/>
    <hyperlink r:id="rId2557" ref="C1280"/>
    <hyperlink r:id="rId2558" ref="D1280"/>
    <hyperlink r:id="rId2559" ref="C1281"/>
    <hyperlink r:id="rId2560" ref="D1281"/>
    <hyperlink r:id="rId2561" ref="C1282"/>
    <hyperlink r:id="rId2562" ref="D1282"/>
    <hyperlink r:id="rId2563" ref="C1283"/>
    <hyperlink r:id="rId2564" ref="D1283"/>
    <hyperlink r:id="rId2565" ref="C1284"/>
    <hyperlink r:id="rId2566" ref="D1284"/>
    <hyperlink r:id="rId2567" ref="C1285"/>
    <hyperlink r:id="rId2568" ref="D1285"/>
    <hyperlink r:id="rId2569" ref="C1286"/>
    <hyperlink r:id="rId2570" ref="D1286"/>
    <hyperlink r:id="rId2571" ref="C1287"/>
    <hyperlink r:id="rId2572" ref="D1287"/>
    <hyperlink r:id="rId2573" ref="C1288"/>
    <hyperlink r:id="rId2574" ref="D1288"/>
    <hyperlink r:id="rId2575" ref="C1289"/>
    <hyperlink r:id="rId2576" ref="D1289"/>
    <hyperlink r:id="rId2577" ref="C1290"/>
    <hyperlink r:id="rId2578" ref="D1290"/>
    <hyperlink r:id="rId2579" ref="C1291"/>
    <hyperlink r:id="rId2580" ref="D1291"/>
    <hyperlink r:id="rId2581" ref="C1292"/>
    <hyperlink r:id="rId2582" ref="D1292"/>
    <hyperlink r:id="rId2583" ref="C1293"/>
    <hyperlink r:id="rId2584" ref="D1293"/>
    <hyperlink r:id="rId2585" ref="C1294"/>
    <hyperlink r:id="rId2586" ref="D1294"/>
    <hyperlink r:id="rId2587" ref="C1295"/>
    <hyperlink r:id="rId2588" ref="D1295"/>
    <hyperlink r:id="rId2589" ref="C1296"/>
    <hyperlink r:id="rId2590" ref="D1296"/>
    <hyperlink r:id="rId2591" ref="C1297"/>
    <hyperlink r:id="rId2592" ref="D1297"/>
    <hyperlink r:id="rId2593" ref="C1298"/>
    <hyperlink r:id="rId2594" ref="D1298"/>
    <hyperlink r:id="rId2595" ref="C1299"/>
    <hyperlink r:id="rId2596" ref="D1299"/>
    <hyperlink r:id="rId2597" ref="C1300"/>
    <hyperlink r:id="rId2598" ref="D1300"/>
    <hyperlink r:id="rId2599" ref="C1301"/>
    <hyperlink r:id="rId2600" ref="D1301"/>
    <hyperlink r:id="rId2601" ref="C1302"/>
    <hyperlink r:id="rId2602" ref="D1302"/>
    <hyperlink r:id="rId2603" ref="C1303"/>
    <hyperlink r:id="rId2604" ref="D1303"/>
    <hyperlink r:id="rId2605" ref="C1304"/>
    <hyperlink r:id="rId2606" ref="D1304"/>
    <hyperlink r:id="rId2607" ref="C1305"/>
    <hyperlink r:id="rId2608" ref="D1305"/>
    <hyperlink r:id="rId2609" ref="C1306"/>
    <hyperlink r:id="rId2610" ref="D1306"/>
    <hyperlink r:id="rId2611" ref="C1307"/>
    <hyperlink r:id="rId2612" ref="D1307"/>
    <hyperlink r:id="rId2613" ref="C1308"/>
    <hyperlink r:id="rId2614" ref="D1308"/>
    <hyperlink r:id="rId2615" ref="C1309"/>
    <hyperlink r:id="rId2616" ref="D1309"/>
    <hyperlink r:id="rId2617" ref="C1310"/>
    <hyperlink r:id="rId2618" ref="D1310"/>
    <hyperlink r:id="rId2619" ref="C1311"/>
    <hyperlink r:id="rId2620" ref="D1311"/>
    <hyperlink r:id="rId2621" ref="C1312"/>
    <hyperlink r:id="rId2622" ref="D1312"/>
    <hyperlink r:id="rId2623" ref="C1313"/>
    <hyperlink r:id="rId2624" ref="D1313"/>
    <hyperlink r:id="rId2625" ref="C1314"/>
    <hyperlink r:id="rId2626" ref="D1314"/>
    <hyperlink r:id="rId2627" ref="C1315"/>
    <hyperlink r:id="rId2628" ref="D1315"/>
    <hyperlink r:id="rId2629" ref="C1316"/>
    <hyperlink r:id="rId2630" ref="D1316"/>
    <hyperlink r:id="rId2631" ref="C1317"/>
    <hyperlink r:id="rId2632" ref="D1317"/>
    <hyperlink r:id="rId2633" ref="C1318"/>
    <hyperlink r:id="rId2634" ref="D1318"/>
    <hyperlink r:id="rId2635" ref="C1319"/>
    <hyperlink r:id="rId2636" ref="D1319"/>
    <hyperlink r:id="rId2637" ref="C1320"/>
    <hyperlink r:id="rId2638" ref="D1320"/>
    <hyperlink r:id="rId2639" ref="C1321"/>
    <hyperlink r:id="rId2640" ref="D1321"/>
    <hyperlink r:id="rId2641" ref="C1322"/>
    <hyperlink r:id="rId2642" ref="D1322"/>
    <hyperlink r:id="rId2643" ref="C1323"/>
    <hyperlink r:id="rId2644" ref="D1323"/>
    <hyperlink r:id="rId2645" ref="C1324"/>
    <hyperlink r:id="rId2646" ref="D1324"/>
    <hyperlink r:id="rId2647" ref="C1325"/>
    <hyperlink r:id="rId2648" ref="D1325"/>
    <hyperlink r:id="rId2649" ref="C1326"/>
    <hyperlink r:id="rId2650" ref="D1326"/>
    <hyperlink r:id="rId2651" ref="C1327"/>
    <hyperlink r:id="rId2652" ref="D1327"/>
    <hyperlink r:id="rId2653" ref="C1328"/>
    <hyperlink r:id="rId2654" ref="D1328"/>
    <hyperlink r:id="rId2655" ref="C1329"/>
    <hyperlink r:id="rId2656" ref="D1329"/>
    <hyperlink r:id="rId2657" ref="C1330"/>
    <hyperlink r:id="rId2658" ref="D1330"/>
    <hyperlink r:id="rId2659" ref="C1331"/>
    <hyperlink r:id="rId2660" ref="D1331"/>
    <hyperlink r:id="rId2661" ref="C1332"/>
    <hyperlink r:id="rId2662" ref="D1332"/>
    <hyperlink r:id="rId2663" ref="C1333"/>
    <hyperlink r:id="rId2664" ref="D1333"/>
    <hyperlink r:id="rId2665" ref="C1334"/>
    <hyperlink r:id="rId2666" ref="D1334"/>
    <hyperlink r:id="rId2667" ref="C1335"/>
    <hyperlink r:id="rId2668" ref="D1335"/>
    <hyperlink r:id="rId2669" ref="C1336"/>
    <hyperlink r:id="rId2670" ref="D1336"/>
    <hyperlink r:id="rId2671" ref="C1337"/>
    <hyperlink r:id="rId2672" ref="D1337"/>
    <hyperlink r:id="rId2673" ref="C1338"/>
    <hyperlink r:id="rId2674" ref="D1338"/>
    <hyperlink r:id="rId2675" ref="C1339"/>
    <hyperlink r:id="rId2676" ref="D1339"/>
    <hyperlink r:id="rId2677" ref="C1340"/>
    <hyperlink r:id="rId2678" ref="D1340"/>
    <hyperlink r:id="rId2679" ref="C1341"/>
    <hyperlink r:id="rId2680" ref="D1341"/>
    <hyperlink r:id="rId2681" ref="C1342"/>
    <hyperlink r:id="rId2682" ref="D1342"/>
    <hyperlink r:id="rId2683" ref="C1343"/>
    <hyperlink r:id="rId2684" ref="D1343"/>
    <hyperlink r:id="rId2685" ref="C1344"/>
    <hyperlink r:id="rId2686" ref="D1344"/>
    <hyperlink r:id="rId2687" ref="C1345"/>
    <hyperlink r:id="rId2688" ref="D1345"/>
    <hyperlink r:id="rId2689" ref="C1346"/>
    <hyperlink r:id="rId2690" ref="D1346"/>
    <hyperlink r:id="rId2691" ref="C1347"/>
    <hyperlink r:id="rId2692" ref="D1347"/>
    <hyperlink r:id="rId2693" ref="C1348"/>
    <hyperlink r:id="rId2694" ref="D1348"/>
    <hyperlink r:id="rId2695" ref="C1349"/>
    <hyperlink r:id="rId2696" ref="D1349"/>
    <hyperlink r:id="rId2697" ref="C1350"/>
    <hyperlink r:id="rId2698" ref="D1350"/>
    <hyperlink r:id="rId2699" ref="C1351"/>
    <hyperlink r:id="rId2700" ref="D1351"/>
    <hyperlink r:id="rId2701" ref="C1352"/>
    <hyperlink r:id="rId2702" ref="D1352"/>
    <hyperlink r:id="rId2703" ref="C1353"/>
    <hyperlink r:id="rId2704" ref="D1353"/>
    <hyperlink r:id="rId2705" ref="C1354"/>
    <hyperlink r:id="rId2706" ref="D1354"/>
    <hyperlink r:id="rId2707" ref="C1355"/>
    <hyperlink r:id="rId2708" ref="D1355"/>
    <hyperlink r:id="rId2709" ref="C1356"/>
    <hyperlink r:id="rId2710" ref="D1356"/>
    <hyperlink r:id="rId2711" ref="C1357"/>
    <hyperlink r:id="rId2712" ref="D1357"/>
    <hyperlink r:id="rId2713" ref="C1358"/>
    <hyperlink r:id="rId2714" ref="D1358"/>
    <hyperlink r:id="rId2715" ref="C1359"/>
    <hyperlink r:id="rId2716" ref="D1359"/>
    <hyperlink r:id="rId2717" ref="C1360"/>
    <hyperlink r:id="rId2718" ref="D1360"/>
    <hyperlink r:id="rId2719" ref="C1361"/>
    <hyperlink r:id="rId2720" ref="D1361"/>
    <hyperlink r:id="rId2721" ref="C1362"/>
    <hyperlink r:id="rId2722" ref="D1362"/>
    <hyperlink r:id="rId2723" ref="C1363"/>
    <hyperlink r:id="rId2724" ref="D1363"/>
    <hyperlink r:id="rId2725" ref="C1364"/>
    <hyperlink r:id="rId2726" ref="D1364"/>
    <hyperlink r:id="rId2727" ref="C1365"/>
    <hyperlink r:id="rId2728" ref="D1365"/>
    <hyperlink r:id="rId2729" ref="C1366"/>
    <hyperlink r:id="rId2730" ref="D1366"/>
    <hyperlink r:id="rId2731" ref="C1367"/>
    <hyperlink r:id="rId2732" ref="D1367"/>
    <hyperlink r:id="rId2733" ref="C1368"/>
    <hyperlink r:id="rId2734" ref="D1368"/>
    <hyperlink r:id="rId2735" ref="C1369"/>
    <hyperlink r:id="rId2736" ref="D1369"/>
    <hyperlink r:id="rId2737" ref="C1370"/>
    <hyperlink r:id="rId2738" ref="D1370"/>
    <hyperlink r:id="rId2739" ref="C1371"/>
    <hyperlink r:id="rId2740" ref="D1371"/>
    <hyperlink r:id="rId2741" ref="C1372"/>
    <hyperlink r:id="rId2742" ref="D1372"/>
    <hyperlink r:id="rId2743" ref="C1373"/>
    <hyperlink r:id="rId2744" ref="D1373"/>
    <hyperlink r:id="rId2745" ref="C1374"/>
    <hyperlink r:id="rId2746" ref="D1374"/>
    <hyperlink r:id="rId2747" ref="C1375"/>
    <hyperlink r:id="rId2748" ref="D1375"/>
    <hyperlink r:id="rId2749" ref="C1376"/>
    <hyperlink r:id="rId2750" ref="D1376"/>
    <hyperlink r:id="rId2751" ref="C1377"/>
    <hyperlink r:id="rId2752" ref="D1377"/>
    <hyperlink r:id="rId2753" ref="C1378"/>
    <hyperlink r:id="rId2754" ref="D1378"/>
    <hyperlink r:id="rId2755" ref="C1379"/>
    <hyperlink r:id="rId2756" ref="D1379"/>
    <hyperlink r:id="rId2757" ref="C1380"/>
    <hyperlink r:id="rId2758" ref="D1380"/>
    <hyperlink r:id="rId2759" ref="C1381"/>
    <hyperlink r:id="rId2760" ref="D1381"/>
    <hyperlink r:id="rId2761" ref="C1382"/>
    <hyperlink r:id="rId2762" ref="D1382"/>
    <hyperlink r:id="rId2763" ref="C1383"/>
    <hyperlink r:id="rId2764" ref="D1383"/>
    <hyperlink r:id="rId2765" ref="C1384"/>
    <hyperlink r:id="rId2766" ref="D1384"/>
    <hyperlink r:id="rId2767" ref="C1385"/>
    <hyperlink r:id="rId2768" ref="D1385"/>
    <hyperlink r:id="rId2769" ref="C1386"/>
    <hyperlink r:id="rId2770" ref="D1386"/>
    <hyperlink r:id="rId2771" ref="C1387"/>
    <hyperlink r:id="rId2772" ref="D1387"/>
    <hyperlink r:id="rId2773" ref="C1388"/>
    <hyperlink r:id="rId2774" ref="D1388"/>
    <hyperlink r:id="rId2775" ref="C1389"/>
    <hyperlink r:id="rId2776" ref="D1389"/>
    <hyperlink r:id="rId2777" ref="C1390"/>
    <hyperlink r:id="rId2778" ref="D1390"/>
    <hyperlink r:id="rId2779" ref="C1391"/>
    <hyperlink r:id="rId2780" ref="D1391"/>
    <hyperlink r:id="rId2781" ref="C1392"/>
    <hyperlink r:id="rId2782" ref="D1392"/>
    <hyperlink r:id="rId2783" ref="C1393"/>
    <hyperlink r:id="rId2784" ref="D1393"/>
    <hyperlink r:id="rId2785" ref="C1394"/>
    <hyperlink r:id="rId2786" ref="D1394"/>
    <hyperlink r:id="rId2787" ref="C1395"/>
    <hyperlink r:id="rId2788" ref="D1395"/>
    <hyperlink r:id="rId2789" ref="C1396"/>
    <hyperlink r:id="rId2790" ref="D1396"/>
    <hyperlink r:id="rId2791" ref="C1397"/>
    <hyperlink r:id="rId2792" ref="D1397"/>
    <hyperlink r:id="rId2793" ref="C1398"/>
    <hyperlink r:id="rId2794" ref="D1398"/>
    <hyperlink r:id="rId2795" ref="C1399"/>
    <hyperlink r:id="rId2796" ref="D1399"/>
    <hyperlink r:id="rId2797" ref="C1400"/>
    <hyperlink r:id="rId2798" ref="D1400"/>
    <hyperlink r:id="rId2799" ref="C1401"/>
    <hyperlink r:id="rId2800" ref="D1401"/>
    <hyperlink r:id="rId2801" ref="C1402"/>
    <hyperlink r:id="rId2802" ref="D1402"/>
    <hyperlink r:id="rId2803" ref="C1403"/>
    <hyperlink r:id="rId2804" ref="D1403"/>
    <hyperlink r:id="rId2805" ref="C1404"/>
    <hyperlink r:id="rId2806" ref="D1404"/>
    <hyperlink r:id="rId2807" ref="C1405"/>
    <hyperlink r:id="rId2808" ref="D1405"/>
    <hyperlink r:id="rId2809" ref="C1406"/>
    <hyperlink r:id="rId2810" ref="D1406"/>
    <hyperlink r:id="rId2811" ref="C1407"/>
    <hyperlink r:id="rId2812" ref="D1407"/>
    <hyperlink r:id="rId2813" ref="C1408"/>
    <hyperlink r:id="rId2814" ref="D1408"/>
    <hyperlink r:id="rId2815" ref="C1409"/>
    <hyperlink r:id="rId2816" ref="D1409"/>
    <hyperlink r:id="rId2817" ref="C1410"/>
    <hyperlink r:id="rId2818" ref="D1410"/>
    <hyperlink r:id="rId2819" ref="C1411"/>
    <hyperlink r:id="rId2820" ref="D1411"/>
    <hyperlink r:id="rId2821" ref="C1412"/>
    <hyperlink r:id="rId2822" ref="D1412"/>
    <hyperlink r:id="rId2823" ref="C1413"/>
    <hyperlink r:id="rId2824" ref="D1413"/>
    <hyperlink r:id="rId2825" ref="C1414"/>
    <hyperlink r:id="rId2826" ref="D1414"/>
    <hyperlink r:id="rId2827" ref="C1415"/>
    <hyperlink r:id="rId2828" ref="D1415"/>
    <hyperlink r:id="rId2829" ref="C1416"/>
    <hyperlink r:id="rId2830" ref="D1416"/>
    <hyperlink r:id="rId2831" ref="C1417"/>
    <hyperlink r:id="rId2832" ref="D1417"/>
    <hyperlink r:id="rId2833" ref="C1418"/>
    <hyperlink r:id="rId2834" ref="D1418"/>
    <hyperlink r:id="rId2835" ref="C1419"/>
    <hyperlink r:id="rId2836" ref="D1419"/>
    <hyperlink r:id="rId2837" ref="C1420"/>
    <hyperlink r:id="rId2838" ref="D1420"/>
    <hyperlink r:id="rId2839" ref="C1421"/>
    <hyperlink r:id="rId2840" ref="D1421"/>
    <hyperlink r:id="rId2841" ref="C1422"/>
    <hyperlink r:id="rId2842" ref="D1422"/>
    <hyperlink r:id="rId2843" ref="C1423"/>
    <hyperlink r:id="rId2844" ref="D1423"/>
    <hyperlink r:id="rId2845" ref="C1424"/>
    <hyperlink r:id="rId2846" ref="D1424"/>
    <hyperlink r:id="rId2847" ref="C1425"/>
    <hyperlink r:id="rId2848" ref="D1425"/>
    <hyperlink r:id="rId2849" ref="C1426"/>
    <hyperlink r:id="rId2850" ref="D1426"/>
    <hyperlink r:id="rId2851" ref="C1427"/>
    <hyperlink r:id="rId2852" ref="D1427"/>
    <hyperlink r:id="rId2853" ref="C1428"/>
    <hyperlink r:id="rId2854" ref="D1428"/>
    <hyperlink r:id="rId2855" ref="C1429"/>
    <hyperlink r:id="rId2856" ref="D1429"/>
    <hyperlink r:id="rId2857" ref="C1430"/>
    <hyperlink r:id="rId2858" ref="D1430"/>
    <hyperlink r:id="rId2859" ref="C1431"/>
    <hyperlink r:id="rId2860" ref="D1431"/>
    <hyperlink r:id="rId2861" ref="C1432"/>
    <hyperlink r:id="rId2862" ref="D1432"/>
    <hyperlink r:id="rId2863" ref="C1433"/>
    <hyperlink r:id="rId2864" ref="D1433"/>
    <hyperlink r:id="rId2865" ref="C1434"/>
    <hyperlink r:id="rId2866" ref="D1434"/>
    <hyperlink r:id="rId2867" ref="C1435"/>
    <hyperlink r:id="rId2868" ref="D1435"/>
    <hyperlink r:id="rId2869" ref="C1436"/>
    <hyperlink r:id="rId2870" ref="D1436"/>
    <hyperlink r:id="rId2871" ref="C1437"/>
    <hyperlink r:id="rId2872" ref="D1437"/>
    <hyperlink r:id="rId2873" ref="C1438"/>
    <hyperlink r:id="rId2874" ref="D1438"/>
    <hyperlink r:id="rId2875" ref="C1439"/>
    <hyperlink r:id="rId2876" ref="D1439"/>
    <hyperlink r:id="rId2877" ref="C1440"/>
    <hyperlink r:id="rId2878" ref="D1440"/>
    <hyperlink r:id="rId2879" ref="C1441"/>
    <hyperlink r:id="rId2880" ref="D1441"/>
    <hyperlink r:id="rId2881" ref="C1442"/>
    <hyperlink r:id="rId2882" ref="D1442"/>
    <hyperlink r:id="rId2883" ref="C1443"/>
    <hyperlink r:id="rId2884" ref="D1443"/>
    <hyperlink r:id="rId2885" ref="C1444"/>
    <hyperlink r:id="rId2886" ref="D1444"/>
    <hyperlink r:id="rId2887" ref="C1445"/>
    <hyperlink r:id="rId2888" ref="D1445"/>
    <hyperlink r:id="rId2889" ref="C1446"/>
    <hyperlink r:id="rId2890" ref="D1446"/>
    <hyperlink r:id="rId2891" ref="C1447"/>
    <hyperlink r:id="rId2892" ref="D1447"/>
    <hyperlink r:id="rId2893" ref="C1448"/>
    <hyperlink r:id="rId2894" ref="D1448"/>
    <hyperlink r:id="rId2895" ref="C1449"/>
    <hyperlink r:id="rId2896" ref="D1449"/>
    <hyperlink r:id="rId2897" ref="C1450"/>
    <hyperlink r:id="rId2898" ref="D1450"/>
    <hyperlink r:id="rId2899" ref="C1451"/>
    <hyperlink r:id="rId2900" ref="D1451"/>
    <hyperlink r:id="rId2901" ref="C1452"/>
    <hyperlink r:id="rId2902" ref="D1452"/>
    <hyperlink r:id="rId2903" ref="C1453"/>
    <hyperlink r:id="rId2904" ref="D1453"/>
    <hyperlink r:id="rId2905" ref="C1454"/>
    <hyperlink r:id="rId2906" ref="D1454"/>
    <hyperlink r:id="rId2907" ref="C1455"/>
    <hyperlink r:id="rId2908" ref="D1455"/>
    <hyperlink r:id="rId2909" ref="C1456"/>
    <hyperlink r:id="rId2910" ref="D1456"/>
    <hyperlink r:id="rId2911" ref="C1457"/>
    <hyperlink r:id="rId2912" ref="D1457"/>
    <hyperlink r:id="rId2913" ref="C1458"/>
    <hyperlink r:id="rId2914" ref="D1458"/>
    <hyperlink r:id="rId2915" ref="C1459"/>
    <hyperlink r:id="rId2916" ref="D1459"/>
    <hyperlink r:id="rId2917" ref="C1460"/>
    <hyperlink r:id="rId2918" ref="D1460"/>
    <hyperlink r:id="rId2919" ref="C1461"/>
    <hyperlink r:id="rId2920" ref="D1461"/>
    <hyperlink r:id="rId2921" ref="C1462"/>
    <hyperlink r:id="rId2922" ref="D1462"/>
    <hyperlink r:id="rId2923" ref="C1463"/>
    <hyperlink r:id="rId2924" ref="D1463"/>
    <hyperlink r:id="rId2925" ref="C1464"/>
    <hyperlink r:id="rId2926" ref="D1464"/>
    <hyperlink r:id="rId2927" ref="C1465"/>
    <hyperlink r:id="rId2928" ref="D1465"/>
    <hyperlink r:id="rId2929" ref="C1466"/>
    <hyperlink r:id="rId2930" ref="D1466"/>
    <hyperlink r:id="rId2931" ref="C1467"/>
    <hyperlink r:id="rId2932" ref="D1467"/>
    <hyperlink r:id="rId2933" ref="C1468"/>
    <hyperlink r:id="rId2934" ref="D1468"/>
    <hyperlink r:id="rId2935" ref="C1469"/>
    <hyperlink r:id="rId2936" ref="D1469"/>
    <hyperlink r:id="rId2937" ref="C1470"/>
    <hyperlink r:id="rId2938" ref="D1470"/>
    <hyperlink r:id="rId2939" ref="C1471"/>
    <hyperlink r:id="rId2940" ref="D1471"/>
    <hyperlink r:id="rId2941" ref="C1472"/>
    <hyperlink r:id="rId2942" ref="D1472"/>
    <hyperlink r:id="rId2943" ref="C1473"/>
    <hyperlink r:id="rId2944" ref="D1473"/>
    <hyperlink r:id="rId2945" ref="C1474"/>
    <hyperlink r:id="rId2946" ref="D1474"/>
    <hyperlink r:id="rId2947" ref="C1475"/>
    <hyperlink r:id="rId2948" ref="D1475"/>
    <hyperlink r:id="rId2949" ref="C1476"/>
    <hyperlink r:id="rId2950" ref="D1476"/>
    <hyperlink r:id="rId2951" ref="C1477"/>
    <hyperlink r:id="rId2952" ref="D1477"/>
    <hyperlink r:id="rId2953" ref="C1478"/>
    <hyperlink r:id="rId2954" ref="D1478"/>
    <hyperlink r:id="rId2955" ref="C1479"/>
    <hyperlink r:id="rId2956" ref="D1479"/>
    <hyperlink r:id="rId2957" ref="C1480"/>
    <hyperlink r:id="rId2958" ref="D1480"/>
    <hyperlink r:id="rId2959" ref="C1481"/>
    <hyperlink r:id="rId2960" ref="D1481"/>
    <hyperlink r:id="rId2961" ref="C1482"/>
    <hyperlink r:id="rId2962" ref="D1482"/>
    <hyperlink r:id="rId2963" ref="C1483"/>
    <hyperlink r:id="rId2964" ref="D1483"/>
    <hyperlink r:id="rId2965" ref="C1484"/>
    <hyperlink r:id="rId2966" ref="D1484"/>
    <hyperlink r:id="rId2967" ref="C1485"/>
    <hyperlink r:id="rId2968" ref="D1485"/>
    <hyperlink r:id="rId2969" ref="C1486"/>
    <hyperlink r:id="rId2970" ref="D1486"/>
    <hyperlink r:id="rId2971" ref="C1487"/>
    <hyperlink r:id="rId2972" ref="D1487"/>
    <hyperlink r:id="rId2973" ref="C1488"/>
    <hyperlink r:id="rId2974" ref="D1488"/>
    <hyperlink r:id="rId2975" ref="C1489"/>
    <hyperlink r:id="rId2976" ref="D1489"/>
    <hyperlink r:id="rId2977" ref="C1490"/>
    <hyperlink r:id="rId2978" ref="D1490"/>
    <hyperlink r:id="rId2979" ref="C1491"/>
    <hyperlink r:id="rId2980" ref="D1491"/>
    <hyperlink r:id="rId2981" ref="C1492"/>
    <hyperlink r:id="rId2982" ref="D1492"/>
    <hyperlink r:id="rId2983" ref="C1493"/>
    <hyperlink r:id="rId2984" ref="D1493"/>
    <hyperlink r:id="rId2985" ref="C1494"/>
    <hyperlink r:id="rId2986" ref="D1494"/>
    <hyperlink r:id="rId2987" ref="C1495"/>
    <hyperlink r:id="rId2988" ref="D1495"/>
    <hyperlink r:id="rId2989" ref="C1496"/>
    <hyperlink r:id="rId2990" ref="D1496"/>
    <hyperlink r:id="rId2991" ref="C1497"/>
    <hyperlink r:id="rId2992" ref="D1497"/>
    <hyperlink r:id="rId2993" ref="C1498"/>
    <hyperlink r:id="rId2994" ref="D1498"/>
    <hyperlink r:id="rId2995" ref="C1499"/>
    <hyperlink r:id="rId2996" ref="D1499"/>
    <hyperlink r:id="rId2997" ref="C1500"/>
    <hyperlink r:id="rId2998" ref="D1500"/>
    <hyperlink r:id="rId2999" ref="C1501"/>
    <hyperlink r:id="rId3000" ref="D1501"/>
    <hyperlink r:id="rId3001" ref="C1502"/>
    <hyperlink r:id="rId3002" ref="D1502"/>
    <hyperlink r:id="rId3003" ref="C1503"/>
    <hyperlink r:id="rId3004" ref="D1503"/>
    <hyperlink r:id="rId3005" ref="C1504"/>
    <hyperlink r:id="rId3006" ref="D1504"/>
    <hyperlink r:id="rId3007" ref="C1505"/>
    <hyperlink r:id="rId3008" ref="D1505"/>
    <hyperlink r:id="rId3009" ref="C1506"/>
    <hyperlink r:id="rId3010" ref="D1506"/>
    <hyperlink r:id="rId3011" ref="C1507"/>
    <hyperlink r:id="rId3012" ref="D1507"/>
    <hyperlink r:id="rId3013" ref="C1508"/>
    <hyperlink r:id="rId3014" ref="D1508"/>
    <hyperlink r:id="rId3015" ref="C1509"/>
    <hyperlink r:id="rId3016" ref="D1509"/>
    <hyperlink r:id="rId3017" ref="C1510"/>
    <hyperlink r:id="rId3018" ref="D1510"/>
    <hyperlink r:id="rId3019" ref="C1511"/>
    <hyperlink r:id="rId3020" ref="D1511"/>
    <hyperlink r:id="rId3021" ref="C1512"/>
    <hyperlink r:id="rId3022" ref="D1512"/>
    <hyperlink r:id="rId3023" ref="C1513"/>
    <hyperlink r:id="rId3024" ref="D1513"/>
    <hyperlink r:id="rId3025" ref="C1514"/>
    <hyperlink r:id="rId3026" ref="D1514"/>
    <hyperlink r:id="rId3027" ref="C1515"/>
    <hyperlink r:id="rId3028" ref="D1515"/>
    <hyperlink r:id="rId3029" ref="C1516"/>
    <hyperlink r:id="rId3030" ref="D1516"/>
    <hyperlink r:id="rId3031" ref="C1517"/>
    <hyperlink r:id="rId3032" ref="D1517"/>
    <hyperlink r:id="rId3033" ref="C1518"/>
    <hyperlink r:id="rId3034" ref="D1518"/>
    <hyperlink r:id="rId3035" ref="C1519"/>
    <hyperlink r:id="rId3036" ref="D1519"/>
    <hyperlink r:id="rId3037" ref="C1520"/>
    <hyperlink r:id="rId3038" ref="D1520"/>
    <hyperlink r:id="rId3039" ref="C1521"/>
    <hyperlink r:id="rId3040" ref="D1521"/>
    <hyperlink r:id="rId3041" ref="C1522"/>
    <hyperlink r:id="rId3042" ref="D1522"/>
    <hyperlink r:id="rId3043" ref="C1523"/>
    <hyperlink r:id="rId3044" ref="D1523"/>
    <hyperlink r:id="rId3045" ref="C1524"/>
    <hyperlink r:id="rId3046" ref="D1524"/>
    <hyperlink r:id="rId3047" ref="C1525"/>
    <hyperlink r:id="rId3048" ref="D1525"/>
    <hyperlink r:id="rId3049" ref="C1526"/>
    <hyperlink r:id="rId3050" ref="D1526"/>
    <hyperlink r:id="rId3051" ref="C1527"/>
    <hyperlink r:id="rId3052" ref="D1527"/>
    <hyperlink r:id="rId3053" ref="C1528"/>
    <hyperlink r:id="rId3054" ref="D1528"/>
    <hyperlink r:id="rId3055" ref="C1529"/>
    <hyperlink r:id="rId3056" ref="D1529"/>
    <hyperlink r:id="rId3057" ref="C1530"/>
    <hyperlink r:id="rId3058" ref="D1530"/>
    <hyperlink r:id="rId3059" ref="C1531"/>
    <hyperlink r:id="rId3060" ref="D1531"/>
    <hyperlink r:id="rId3061" ref="C1532"/>
    <hyperlink r:id="rId3062" ref="D1532"/>
    <hyperlink r:id="rId3063" ref="C1533"/>
    <hyperlink r:id="rId3064" ref="D1533"/>
    <hyperlink r:id="rId3065" ref="C1534"/>
    <hyperlink r:id="rId3066" ref="D1534"/>
    <hyperlink r:id="rId3067" ref="C1535"/>
    <hyperlink r:id="rId3068" ref="D1535"/>
    <hyperlink r:id="rId3069" ref="C1536"/>
    <hyperlink r:id="rId3070" ref="D1536"/>
    <hyperlink r:id="rId3071" ref="C1537"/>
    <hyperlink r:id="rId3072" ref="D1537"/>
    <hyperlink r:id="rId3073" ref="C1538"/>
    <hyperlink r:id="rId3074" ref="D1538"/>
    <hyperlink r:id="rId3075" ref="C1539"/>
    <hyperlink r:id="rId3076" ref="D1539"/>
    <hyperlink r:id="rId3077" ref="C1540"/>
    <hyperlink r:id="rId3078" ref="D1540"/>
    <hyperlink r:id="rId3079" ref="C1541"/>
    <hyperlink r:id="rId3080" ref="D1541"/>
    <hyperlink r:id="rId3081" ref="C1542"/>
    <hyperlink r:id="rId3082" ref="D1542"/>
    <hyperlink r:id="rId3083" ref="C1543"/>
    <hyperlink r:id="rId3084" ref="D1543"/>
    <hyperlink r:id="rId3085" ref="C1544"/>
    <hyperlink r:id="rId3086" ref="D1544"/>
    <hyperlink r:id="rId3087" ref="C1545"/>
    <hyperlink r:id="rId3088" ref="D1545"/>
    <hyperlink r:id="rId3089" ref="C1546"/>
    <hyperlink r:id="rId3090" ref="D1546"/>
    <hyperlink r:id="rId3091" ref="C1547"/>
    <hyperlink r:id="rId3092" ref="D1547"/>
    <hyperlink r:id="rId3093" ref="C1548"/>
    <hyperlink r:id="rId3094" ref="D1548"/>
    <hyperlink r:id="rId3095" ref="C1549"/>
    <hyperlink r:id="rId3096" ref="D1549"/>
    <hyperlink r:id="rId3097" ref="C1550"/>
    <hyperlink r:id="rId3098" ref="D1550"/>
    <hyperlink r:id="rId3099" ref="C1551"/>
    <hyperlink r:id="rId3100" ref="D1551"/>
    <hyperlink r:id="rId3101" ref="C1552"/>
    <hyperlink r:id="rId3102" ref="D1552"/>
    <hyperlink r:id="rId3103" ref="C1553"/>
    <hyperlink r:id="rId3104" ref="D1553"/>
    <hyperlink r:id="rId3105" ref="C1554"/>
    <hyperlink r:id="rId3106" ref="D1554"/>
    <hyperlink r:id="rId3107" ref="C1555"/>
    <hyperlink r:id="rId3108" ref="D1555"/>
    <hyperlink r:id="rId3109" ref="C1556"/>
    <hyperlink r:id="rId3110" ref="D1556"/>
    <hyperlink r:id="rId3111" ref="C1557"/>
    <hyperlink r:id="rId3112" ref="D1557"/>
    <hyperlink r:id="rId3113" ref="C1558"/>
    <hyperlink r:id="rId3114" ref="D1558"/>
    <hyperlink r:id="rId3115" ref="C1559"/>
    <hyperlink r:id="rId3116" ref="D1559"/>
    <hyperlink r:id="rId3117" ref="C1560"/>
    <hyperlink r:id="rId3118" ref="D1560"/>
    <hyperlink r:id="rId3119" ref="C1561"/>
    <hyperlink r:id="rId3120" ref="D1561"/>
    <hyperlink r:id="rId3121" ref="C1562"/>
    <hyperlink r:id="rId3122" ref="D1562"/>
    <hyperlink r:id="rId3123" ref="C1563"/>
    <hyperlink r:id="rId3124" ref="D1563"/>
    <hyperlink r:id="rId3125" ref="C1564"/>
    <hyperlink r:id="rId3126" ref="D1564"/>
    <hyperlink r:id="rId3127" ref="C1565"/>
    <hyperlink r:id="rId3128" ref="D1565"/>
    <hyperlink r:id="rId3129" ref="C1566"/>
    <hyperlink r:id="rId3130" ref="D1566"/>
    <hyperlink r:id="rId3131" ref="C1567"/>
    <hyperlink r:id="rId3132" ref="D1567"/>
    <hyperlink r:id="rId3133" ref="C1568"/>
    <hyperlink r:id="rId3134" ref="D1568"/>
    <hyperlink r:id="rId3135" ref="C1569"/>
    <hyperlink r:id="rId3136" ref="D1569"/>
    <hyperlink r:id="rId3137" ref="C1570"/>
    <hyperlink r:id="rId3138" ref="D1570"/>
    <hyperlink r:id="rId3139" ref="C1571"/>
    <hyperlink r:id="rId3140" ref="D1571"/>
    <hyperlink r:id="rId3141" ref="C1572"/>
    <hyperlink r:id="rId3142" ref="D1572"/>
    <hyperlink r:id="rId3143" ref="C1573"/>
    <hyperlink r:id="rId3144" ref="D1573"/>
    <hyperlink r:id="rId3145" ref="C1574"/>
    <hyperlink r:id="rId3146" ref="D1574"/>
    <hyperlink r:id="rId3147" ref="C1575"/>
    <hyperlink r:id="rId3148" ref="D1575"/>
    <hyperlink r:id="rId3149" ref="C1576"/>
    <hyperlink r:id="rId3150" ref="D1576"/>
    <hyperlink r:id="rId3151" ref="C1577"/>
    <hyperlink r:id="rId3152" ref="D1577"/>
    <hyperlink r:id="rId3153" ref="C1578"/>
    <hyperlink r:id="rId3154" ref="D1578"/>
    <hyperlink r:id="rId3155" ref="C1579"/>
    <hyperlink r:id="rId3156" ref="D1579"/>
    <hyperlink r:id="rId3157" ref="C1580"/>
    <hyperlink r:id="rId3158" ref="D1580"/>
    <hyperlink r:id="rId3159" ref="C1581"/>
    <hyperlink r:id="rId3160" ref="D1581"/>
    <hyperlink r:id="rId3161" ref="C1582"/>
    <hyperlink r:id="rId3162" ref="D1582"/>
    <hyperlink r:id="rId3163" ref="C1583"/>
    <hyperlink r:id="rId3164" ref="D1583"/>
    <hyperlink r:id="rId3165" ref="C1584"/>
    <hyperlink r:id="rId3166" ref="D1584"/>
    <hyperlink r:id="rId3167" ref="C1585"/>
    <hyperlink r:id="rId3168" ref="D1585"/>
    <hyperlink r:id="rId3169" ref="C1586"/>
    <hyperlink r:id="rId3170" ref="D1586"/>
    <hyperlink r:id="rId3171" ref="C1587"/>
    <hyperlink r:id="rId3172" ref="D1587"/>
    <hyperlink r:id="rId3173" ref="C1588"/>
    <hyperlink r:id="rId3174" ref="D1588"/>
    <hyperlink r:id="rId3175" ref="C1589"/>
    <hyperlink r:id="rId3176" ref="D1589"/>
    <hyperlink r:id="rId3177" ref="C1590"/>
    <hyperlink r:id="rId3178" ref="D1590"/>
    <hyperlink r:id="rId3179" ref="C1591"/>
    <hyperlink r:id="rId3180" ref="D1591"/>
    <hyperlink r:id="rId3181" ref="C1592"/>
    <hyperlink r:id="rId3182" ref="D1592"/>
    <hyperlink r:id="rId3183" ref="C1593"/>
    <hyperlink r:id="rId3184" ref="D1593"/>
    <hyperlink r:id="rId3185" ref="C1594"/>
    <hyperlink r:id="rId3186" ref="D1594"/>
    <hyperlink r:id="rId3187" ref="C1595"/>
    <hyperlink r:id="rId3188" ref="D1595"/>
    <hyperlink r:id="rId3189" ref="C1596"/>
    <hyperlink r:id="rId3190" ref="D1596"/>
    <hyperlink r:id="rId3191" ref="C1597"/>
    <hyperlink r:id="rId3192" ref="D1597"/>
    <hyperlink r:id="rId3193" ref="C1598"/>
    <hyperlink r:id="rId3194" ref="D1598"/>
    <hyperlink r:id="rId3195" ref="C1599"/>
    <hyperlink r:id="rId3196" ref="D1599"/>
    <hyperlink r:id="rId3197" ref="C1600"/>
    <hyperlink r:id="rId3198" ref="D1600"/>
    <hyperlink r:id="rId3199" ref="C1601"/>
    <hyperlink r:id="rId3200" ref="D1601"/>
    <hyperlink r:id="rId3201" ref="C1602"/>
    <hyperlink r:id="rId3202" ref="D1602"/>
    <hyperlink r:id="rId3203" ref="C1603"/>
    <hyperlink r:id="rId3204" ref="D1603"/>
    <hyperlink r:id="rId3205" ref="C1604"/>
    <hyperlink r:id="rId3206" ref="D1604"/>
    <hyperlink r:id="rId3207" ref="C1605"/>
    <hyperlink r:id="rId3208" ref="D1605"/>
    <hyperlink r:id="rId3209" ref="C1606"/>
    <hyperlink r:id="rId3210" ref="D1606"/>
    <hyperlink r:id="rId3211" ref="C1607"/>
    <hyperlink r:id="rId3212" ref="D1607"/>
    <hyperlink r:id="rId3213" ref="C1608"/>
    <hyperlink r:id="rId3214" ref="D1608"/>
    <hyperlink r:id="rId3215" ref="C1609"/>
    <hyperlink r:id="rId3216" ref="D1609"/>
    <hyperlink r:id="rId3217" ref="C1610"/>
    <hyperlink r:id="rId3218" ref="D1610"/>
    <hyperlink r:id="rId3219" ref="C1611"/>
    <hyperlink r:id="rId3220" ref="D1611"/>
    <hyperlink r:id="rId3221" ref="C1612"/>
    <hyperlink r:id="rId3222" ref="D1612"/>
    <hyperlink r:id="rId3223" ref="C1613"/>
    <hyperlink r:id="rId3224" ref="D1613"/>
    <hyperlink r:id="rId3225" ref="C1614"/>
    <hyperlink r:id="rId3226" ref="D1614"/>
    <hyperlink r:id="rId3227" ref="C1615"/>
    <hyperlink r:id="rId3228" ref="D1615"/>
    <hyperlink r:id="rId3229" ref="C1616"/>
    <hyperlink r:id="rId3230" ref="D1616"/>
    <hyperlink r:id="rId3231" ref="C1617"/>
    <hyperlink r:id="rId3232" ref="D1617"/>
    <hyperlink r:id="rId3233" ref="C1618"/>
    <hyperlink r:id="rId3234" ref="D1618"/>
    <hyperlink r:id="rId3235" ref="C1619"/>
    <hyperlink r:id="rId3236" ref="D1619"/>
    <hyperlink r:id="rId3237" ref="C1620"/>
    <hyperlink r:id="rId3238" ref="D1620"/>
    <hyperlink r:id="rId3239" ref="C1621"/>
    <hyperlink r:id="rId3240" ref="D1621"/>
    <hyperlink r:id="rId3241" ref="C1622"/>
    <hyperlink r:id="rId3242" ref="D1622"/>
    <hyperlink r:id="rId3243" ref="C1623"/>
    <hyperlink r:id="rId3244" ref="D1623"/>
    <hyperlink r:id="rId3245" ref="C1624"/>
    <hyperlink r:id="rId3246" ref="D1624"/>
    <hyperlink r:id="rId3247" ref="C1625"/>
    <hyperlink r:id="rId3248" ref="D1625"/>
    <hyperlink r:id="rId3249" ref="C1626"/>
    <hyperlink r:id="rId3250" ref="D1626"/>
    <hyperlink r:id="rId3251" ref="C1627"/>
    <hyperlink r:id="rId3252" ref="D1627"/>
    <hyperlink r:id="rId3253" ref="C1628"/>
    <hyperlink r:id="rId3254" ref="D1628"/>
    <hyperlink r:id="rId3255" ref="C1629"/>
    <hyperlink r:id="rId3256" ref="D1629"/>
    <hyperlink r:id="rId3257" ref="C1630"/>
    <hyperlink r:id="rId3258" ref="D1630"/>
    <hyperlink r:id="rId3259" ref="C1631"/>
    <hyperlink r:id="rId3260" ref="D1631"/>
    <hyperlink r:id="rId3261" ref="C1632"/>
    <hyperlink r:id="rId3262" ref="D1632"/>
    <hyperlink r:id="rId3263" ref="C1633"/>
    <hyperlink r:id="rId3264" ref="D1633"/>
    <hyperlink r:id="rId3265" ref="C1634"/>
    <hyperlink r:id="rId3266" ref="D1634"/>
    <hyperlink r:id="rId3267" ref="C1635"/>
    <hyperlink r:id="rId3268" ref="D1635"/>
    <hyperlink r:id="rId3269" ref="C1636"/>
    <hyperlink r:id="rId3270" ref="D1636"/>
    <hyperlink r:id="rId3271" ref="C1637"/>
    <hyperlink r:id="rId3272" ref="D1637"/>
    <hyperlink r:id="rId3273" ref="C1638"/>
    <hyperlink r:id="rId3274" ref="D1638"/>
    <hyperlink r:id="rId3275" ref="C1639"/>
    <hyperlink r:id="rId3276" ref="D1639"/>
    <hyperlink r:id="rId3277" ref="C1640"/>
    <hyperlink r:id="rId3278" ref="D1640"/>
    <hyperlink r:id="rId3279" ref="C1641"/>
    <hyperlink r:id="rId3280" ref="D1641"/>
    <hyperlink r:id="rId3281" ref="C1642"/>
    <hyperlink r:id="rId3282" ref="D1642"/>
    <hyperlink r:id="rId3283" ref="C1643"/>
    <hyperlink r:id="rId3284" ref="D1643"/>
    <hyperlink r:id="rId3285" ref="C1644"/>
    <hyperlink r:id="rId3286" ref="D1644"/>
    <hyperlink r:id="rId3287" ref="C1645"/>
    <hyperlink r:id="rId3288" ref="D1645"/>
    <hyperlink r:id="rId3289" ref="C1646"/>
    <hyperlink r:id="rId3290" ref="D1646"/>
    <hyperlink r:id="rId3291" ref="C1647"/>
    <hyperlink r:id="rId3292" ref="D1647"/>
    <hyperlink r:id="rId3293" ref="C1648"/>
    <hyperlink r:id="rId3294" ref="D1648"/>
    <hyperlink r:id="rId3295" ref="C1649"/>
    <hyperlink r:id="rId3296" ref="D1649"/>
    <hyperlink r:id="rId3297" ref="C1650"/>
    <hyperlink r:id="rId3298" ref="D1650"/>
    <hyperlink r:id="rId3299" ref="C1651"/>
    <hyperlink r:id="rId3300" ref="D1651"/>
    <hyperlink r:id="rId3301" ref="C1652"/>
    <hyperlink r:id="rId3302" ref="D1652"/>
    <hyperlink r:id="rId3303" ref="C1653"/>
    <hyperlink r:id="rId3304" ref="D1653"/>
    <hyperlink r:id="rId3305" ref="C1654"/>
    <hyperlink r:id="rId3306" ref="D1654"/>
    <hyperlink r:id="rId3307" ref="C1655"/>
    <hyperlink r:id="rId3308" ref="D1655"/>
    <hyperlink r:id="rId3309" ref="C1656"/>
    <hyperlink r:id="rId3310" ref="D1656"/>
    <hyperlink r:id="rId3311" ref="C1657"/>
    <hyperlink r:id="rId3312" ref="D1657"/>
    <hyperlink r:id="rId3313" ref="C1658"/>
    <hyperlink r:id="rId3314" ref="D1658"/>
    <hyperlink r:id="rId3315" ref="C1659"/>
    <hyperlink r:id="rId3316" ref="D1659"/>
    <hyperlink r:id="rId3317" ref="C1660"/>
    <hyperlink r:id="rId3318" ref="D1660"/>
    <hyperlink r:id="rId3319" ref="C1661"/>
    <hyperlink r:id="rId3320" ref="D1661"/>
    <hyperlink r:id="rId3321" ref="C1662"/>
    <hyperlink r:id="rId3322" ref="D1662"/>
    <hyperlink r:id="rId3323" ref="C1663"/>
    <hyperlink r:id="rId3324" ref="D1663"/>
    <hyperlink r:id="rId3325" ref="C1664"/>
    <hyperlink r:id="rId3326" ref="D1664"/>
    <hyperlink r:id="rId3327" ref="C1665"/>
    <hyperlink r:id="rId3328" ref="D1665"/>
    <hyperlink r:id="rId3329" ref="C1666"/>
    <hyperlink r:id="rId3330" ref="D1666"/>
    <hyperlink r:id="rId3331" ref="C1667"/>
    <hyperlink r:id="rId3332" ref="D1667"/>
    <hyperlink r:id="rId3333" ref="C1668"/>
    <hyperlink r:id="rId3334" ref="D1668"/>
    <hyperlink r:id="rId3335" ref="C1669"/>
    <hyperlink r:id="rId3336" ref="D1669"/>
    <hyperlink r:id="rId3337" ref="C1670"/>
    <hyperlink r:id="rId3338" ref="D1670"/>
    <hyperlink r:id="rId3339" ref="C1671"/>
    <hyperlink r:id="rId3340" ref="D1671"/>
    <hyperlink r:id="rId3341" ref="C1672"/>
    <hyperlink r:id="rId3342" ref="D1672"/>
    <hyperlink r:id="rId3343" ref="C1673"/>
    <hyperlink r:id="rId3344" ref="D1673"/>
    <hyperlink r:id="rId3345" ref="C1674"/>
    <hyperlink r:id="rId3346" ref="D1674"/>
    <hyperlink r:id="rId3347" ref="C1675"/>
    <hyperlink r:id="rId3348" ref="D1675"/>
    <hyperlink r:id="rId3349" ref="C1676"/>
    <hyperlink r:id="rId3350" ref="D1676"/>
    <hyperlink r:id="rId3351" ref="C1677"/>
    <hyperlink r:id="rId3352" ref="D1677"/>
    <hyperlink r:id="rId3353" ref="C1678"/>
    <hyperlink r:id="rId3354" ref="D1678"/>
    <hyperlink r:id="rId3355" ref="C1679"/>
    <hyperlink r:id="rId3356" ref="D1679"/>
    <hyperlink r:id="rId3357" ref="C1680"/>
    <hyperlink r:id="rId3358" ref="D1680"/>
    <hyperlink r:id="rId3359" ref="C1681"/>
    <hyperlink r:id="rId3360" ref="D1681"/>
    <hyperlink r:id="rId3361" ref="C1682"/>
    <hyperlink r:id="rId3362" ref="D1682"/>
    <hyperlink r:id="rId3363" ref="C1683"/>
    <hyperlink r:id="rId3364" ref="D1683"/>
    <hyperlink r:id="rId3365" ref="C1684"/>
    <hyperlink r:id="rId3366" ref="D1684"/>
    <hyperlink r:id="rId3367" ref="C1685"/>
    <hyperlink r:id="rId3368" ref="D1685"/>
    <hyperlink r:id="rId3369" ref="C1686"/>
    <hyperlink r:id="rId3370" ref="D1686"/>
    <hyperlink r:id="rId3371" ref="C1687"/>
    <hyperlink r:id="rId3372" ref="D1687"/>
    <hyperlink r:id="rId3373" ref="C1688"/>
    <hyperlink r:id="rId3374" ref="D1688"/>
    <hyperlink r:id="rId3375" ref="C1689"/>
    <hyperlink r:id="rId3376" ref="D1689"/>
    <hyperlink r:id="rId3377" ref="C1690"/>
    <hyperlink r:id="rId3378" ref="D1690"/>
    <hyperlink r:id="rId3379" ref="C1691"/>
    <hyperlink r:id="rId3380" ref="D1691"/>
    <hyperlink r:id="rId3381" ref="C1692"/>
    <hyperlink r:id="rId3382" ref="D1692"/>
    <hyperlink r:id="rId3383" ref="C1693"/>
    <hyperlink r:id="rId3384" ref="D1693"/>
    <hyperlink r:id="rId3385" ref="C1694"/>
    <hyperlink r:id="rId3386" ref="D1694"/>
    <hyperlink r:id="rId3387" ref="C1695"/>
    <hyperlink r:id="rId3388" ref="D1695"/>
    <hyperlink r:id="rId3389" ref="C1696"/>
    <hyperlink r:id="rId3390" ref="D1696"/>
    <hyperlink r:id="rId3391" ref="C1697"/>
    <hyperlink r:id="rId3392" ref="D1697"/>
    <hyperlink r:id="rId3393" ref="C1698"/>
    <hyperlink r:id="rId3394" ref="D1698"/>
    <hyperlink r:id="rId3395" ref="C1699"/>
    <hyperlink r:id="rId3396" ref="D1699"/>
    <hyperlink r:id="rId3397" ref="C1700"/>
    <hyperlink r:id="rId3398" ref="D1700"/>
    <hyperlink r:id="rId3399" ref="C1701"/>
    <hyperlink r:id="rId3400" ref="D1701"/>
    <hyperlink r:id="rId3401" ref="C1702"/>
    <hyperlink r:id="rId3402" ref="D1702"/>
    <hyperlink r:id="rId3403" ref="C1703"/>
    <hyperlink r:id="rId3404" ref="D1703"/>
    <hyperlink r:id="rId3405" ref="C1704"/>
    <hyperlink r:id="rId3406" ref="D1704"/>
    <hyperlink r:id="rId3407" ref="C1705"/>
    <hyperlink r:id="rId3408" ref="D1705"/>
    <hyperlink r:id="rId3409" ref="C1706"/>
    <hyperlink r:id="rId3410" ref="D1706"/>
    <hyperlink r:id="rId3411" ref="C1707"/>
    <hyperlink r:id="rId3412" ref="D1707"/>
    <hyperlink r:id="rId3413" ref="C1708"/>
    <hyperlink r:id="rId3414" ref="D1708"/>
    <hyperlink r:id="rId3415" ref="C1709"/>
    <hyperlink r:id="rId3416" ref="D1709"/>
    <hyperlink r:id="rId3417" ref="C1710"/>
    <hyperlink r:id="rId3418" ref="D1710"/>
    <hyperlink r:id="rId3419" ref="C1711"/>
    <hyperlink r:id="rId3420" ref="D1711"/>
    <hyperlink r:id="rId3421" ref="C1712"/>
    <hyperlink r:id="rId3422" ref="D1712"/>
    <hyperlink r:id="rId3423" ref="C1713"/>
    <hyperlink r:id="rId3424" ref="D1713"/>
    <hyperlink r:id="rId3425" ref="C1714"/>
    <hyperlink r:id="rId3426" ref="D1714"/>
    <hyperlink r:id="rId3427" ref="C1715"/>
    <hyperlink r:id="rId3428" ref="D1715"/>
    <hyperlink r:id="rId3429" ref="C1716"/>
    <hyperlink r:id="rId3430" ref="D1716"/>
    <hyperlink r:id="rId3431" ref="C1717"/>
    <hyperlink r:id="rId3432" ref="D1717"/>
    <hyperlink r:id="rId3433" ref="C1718"/>
    <hyperlink r:id="rId3434" ref="D1718"/>
    <hyperlink r:id="rId3435" ref="C1719"/>
    <hyperlink r:id="rId3436" ref="D1719"/>
    <hyperlink r:id="rId3437" ref="C1720"/>
    <hyperlink r:id="rId3438" ref="D1720"/>
    <hyperlink r:id="rId3439" ref="C1721"/>
    <hyperlink r:id="rId3440" ref="D1721"/>
    <hyperlink r:id="rId3441" ref="C1722"/>
    <hyperlink r:id="rId3442" ref="D1722"/>
    <hyperlink r:id="rId3443" ref="C1723"/>
    <hyperlink r:id="rId3444" ref="D1723"/>
    <hyperlink r:id="rId3445" ref="C1724"/>
    <hyperlink r:id="rId3446" ref="D1724"/>
    <hyperlink r:id="rId3447" ref="C1725"/>
    <hyperlink r:id="rId3448" ref="D1725"/>
    <hyperlink r:id="rId3449" ref="C1726"/>
    <hyperlink r:id="rId3450" ref="D1726"/>
    <hyperlink r:id="rId3451" ref="C1727"/>
    <hyperlink r:id="rId3452" ref="D1727"/>
    <hyperlink r:id="rId3453" ref="C1728"/>
    <hyperlink r:id="rId3454" ref="D1728"/>
    <hyperlink r:id="rId3455" ref="C1729"/>
    <hyperlink r:id="rId3456" ref="D1729"/>
    <hyperlink r:id="rId3457" ref="C1730"/>
    <hyperlink r:id="rId3458" ref="D1730"/>
    <hyperlink r:id="rId3459" ref="C1731"/>
    <hyperlink r:id="rId3460" ref="D1731"/>
    <hyperlink r:id="rId3461" ref="C1732"/>
    <hyperlink r:id="rId3462" ref="D1732"/>
    <hyperlink r:id="rId3463" ref="C1733"/>
    <hyperlink r:id="rId3464" ref="D1733"/>
    <hyperlink r:id="rId3465" ref="C1734"/>
    <hyperlink r:id="rId3466" ref="D1734"/>
    <hyperlink r:id="rId3467" ref="C1735"/>
    <hyperlink r:id="rId3468" ref="D1735"/>
    <hyperlink r:id="rId3469" ref="C1736"/>
    <hyperlink r:id="rId3470" ref="D1736"/>
    <hyperlink r:id="rId3471" ref="C1737"/>
    <hyperlink r:id="rId3472" ref="D1737"/>
    <hyperlink r:id="rId3473" ref="C1738"/>
    <hyperlink r:id="rId3474" ref="D1738"/>
    <hyperlink r:id="rId3475" ref="C1739"/>
    <hyperlink r:id="rId3476" ref="D1739"/>
    <hyperlink r:id="rId3477" ref="C1740"/>
    <hyperlink r:id="rId3478" ref="D1740"/>
    <hyperlink r:id="rId3479" ref="C1741"/>
    <hyperlink r:id="rId3480" ref="D1741"/>
    <hyperlink r:id="rId3481" ref="C1742"/>
    <hyperlink r:id="rId3482" ref="D1742"/>
    <hyperlink r:id="rId3483" ref="C1743"/>
    <hyperlink r:id="rId3484" ref="D1743"/>
    <hyperlink r:id="rId3485" ref="C1744"/>
    <hyperlink r:id="rId3486" ref="D1744"/>
    <hyperlink r:id="rId3487" ref="C1745"/>
    <hyperlink r:id="rId3488" ref="D1745"/>
    <hyperlink r:id="rId3489" ref="C1746"/>
    <hyperlink r:id="rId3490" ref="D1746"/>
    <hyperlink r:id="rId3491" ref="C1747"/>
    <hyperlink r:id="rId3492" ref="D1747"/>
    <hyperlink r:id="rId3493" ref="C1748"/>
    <hyperlink r:id="rId3494" ref="D1748"/>
    <hyperlink r:id="rId3495" ref="C1749"/>
    <hyperlink r:id="rId3496" ref="D1749"/>
    <hyperlink r:id="rId3497" ref="C1750"/>
    <hyperlink r:id="rId3498" ref="D1750"/>
    <hyperlink r:id="rId3499" ref="C1751"/>
    <hyperlink r:id="rId3500" ref="D1751"/>
    <hyperlink r:id="rId3501" ref="C1752"/>
    <hyperlink r:id="rId3502" ref="D1752"/>
    <hyperlink r:id="rId3503" ref="C1753"/>
    <hyperlink r:id="rId3504" ref="D1753"/>
    <hyperlink r:id="rId3505" ref="C1754"/>
    <hyperlink r:id="rId3506" ref="D1754"/>
    <hyperlink r:id="rId3507" ref="C1755"/>
    <hyperlink r:id="rId3508" ref="D1755"/>
    <hyperlink r:id="rId3509" ref="C1756"/>
    <hyperlink r:id="rId3510" ref="D1756"/>
    <hyperlink r:id="rId3511" ref="C1757"/>
    <hyperlink r:id="rId3512" ref="D1757"/>
    <hyperlink r:id="rId3513" ref="C1758"/>
    <hyperlink r:id="rId3514" ref="D1758"/>
    <hyperlink r:id="rId3515" ref="C1759"/>
    <hyperlink r:id="rId3516" ref="D1759"/>
    <hyperlink r:id="rId3517" ref="C1760"/>
    <hyperlink r:id="rId3518" ref="D1760"/>
    <hyperlink r:id="rId3519" ref="C1761"/>
    <hyperlink r:id="rId3520" ref="D1761"/>
    <hyperlink r:id="rId3521" ref="C1762"/>
    <hyperlink r:id="rId3522" ref="D1762"/>
    <hyperlink r:id="rId3523" ref="C1763"/>
    <hyperlink r:id="rId3524" ref="D1763"/>
    <hyperlink r:id="rId3525" ref="C1764"/>
    <hyperlink r:id="rId3526" ref="D1764"/>
    <hyperlink r:id="rId3527" ref="C1765"/>
    <hyperlink r:id="rId3528" ref="D1765"/>
    <hyperlink r:id="rId3529" ref="C1766"/>
    <hyperlink r:id="rId3530" ref="D1766"/>
    <hyperlink r:id="rId3531" ref="C1767"/>
    <hyperlink r:id="rId3532" ref="D1767"/>
    <hyperlink r:id="rId3533" ref="C1768"/>
    <hyperlink r:id="rId3534" ref="D1768"/>
    <hyperlink r:id="rId3535" ref="C1769"/>
    <hyperlink r:id="rId3536" ref="D1769"/>
    <hyperlink r:id="rId3537" ref="C1770"/>
    <hyperlink r:id="rId3538" ref="D1770"/>
    <hyperlink r:id="rId3539" ref="C1771"/>
    <hyperlink r:id="rId3540" ref="D1771"/>
    <hyperlink r:id="rId3541" ref="C1772"/>
    <hyperlink r:id="rId3542" ref="D1772"/>
    <hyperlink r:id="rId3543" ref="C1773"/>
    <hyperlink r:id="rId3544" ref="D1773"/>
    <hyperlink r:id="rId3545" ref="C1774"/>
    <hyperlink r:id="rId3546" ref="D1774"/>
    <hyperlink r:id="rId3547" ref="C1775"/>
    <hyperlink r:id="rId3548" ref="D1775"/>
    <hyperlink r:id="rId3549" ref="C1776"/>
    <hyperlink r:id="rId3550" ref="D1776"/>
    <hyperlink r:id="rId3551" ref="C1777"/>
    <hyperlink r:id="rId3552" ref="D1777"/>
    <hyperlink r:id="rId3553" ref="C1778"/>
    <hyperlink r:id="rId3554" ref="D1778"/>
    <hyperlink r:id="rId3555" ref="C1779"/>
    <hyperlink r:id="rId3556" ref="D1779"/>
    <hyperlink r:id="rId3557" ref="C1780"/>
    <hyperlink r:id="rId3558" ref="D1780"/>
    <hyperlink r:id="rId3559" ref="C1781"/>
    <hyperlink r:id="rId3560" ref="D1781"/>
    <hyperlink r:id="rId3561" ref="C1782"/>
    <hyperlink r:id="rId3562" ref="D1782"/>
    <hyperlink r:id="rId3563" ref="C1783"/>
    <hyperlink r:id="rId3564" ref="D1783"/>
    <hyperlink r:id="rId3565" ref="C1784"/>
    <hyperlink r:id="rId3566" ref="D1784"/>
    <hyperlink r:id="rId3567" ref="C1785"/>
    <hyperlink r:id="rId3568" ref="D1785"/>
    <hyperlink r:id="rId3569" ref="C1786"/>
    <hyperlink r:id="rId3570" ref="D1786"/>
    <hyperlink r:id="rId3571" ref="C1787"/>
    <hyperlink r:id="rId3572" ref="D1787"/>
    <hyperlink r:id="rId3573" ref="C1788"/>
    <hyperlink r:id="rId3574" ref="D1788"/>
    <hyperlink r:id="rId3575" ref="C1789"/>
    <hyperlink r:id="rId3576" ref="D1789"/>
    <hyperlink r:id="rId3577" ref="C1790"/>
    <hyperlink r:id="rId3578" ref="D1790"/>
    <hyperlink r:id="rId3579" ref="C1791"/>
    <hyperlink r:id="rId3580" ref="D1791"/>
    <hyperlink r:id="rId3581" ref="C1792"/>
    <hyperlink r:id="rId3582" ref="D1792"/>
    <hyperlink r:id="rId3583" ref="C1793"/>
    <hyperlink r:id="rId3584" ref="D1793"/>
    <hyperlink r:id="rId3585" ref="C1794"/>
    <hyperlink r:id="rId3586" ref="D1794"/>
    <hyperlink r:id="rId3587" ref="C1795"/>
    <hyperlink r:id="rId3588" ref="D1795"/>
    <hyperlink r:id="rId3589" ref="C1796"/>
    <hyperlink r:id="rId3590" ref="D1796"/>
    <hyperlink r:id="rId3591" ref="C1797"/>
    <hyperlink r:id="rId3592" ref="D1797"/>
    <hyperlink r:id="rId3593" ref="C1798"/>
    <hyperlink r:id="rId3594" ref="D1798"/>
    <hyperlink r:id="rId3595" ref="C1799"/>
    <hyperlink r:id="rId3596" ref="D1799"/>
    <hyperlink r:id="rId3597" ref="C1800"/>
    <hyperlink r:id="rId3598" ref="D1800"/>
    <hyperlink r:id="rId3599" ref="C1801"/>
    <hyperlink r:id="rId3600" ref="D1801"/>
    <hyperlink r:id="rId3601" ref="C1802"/>
    <hyperlink r:id="rId3602" ref="D1802"/>
    <hyperlink r:id="rId3603" ref="C1803"/>
    <hyperlink r:id="rId3604" ref="D1803"/>
    <hyperlink r:id="rId3605" ref="C1804"/>
    <hyperlink r:id="rId3606" ref="D1804"/>
    <hyperlink r:id="rId3607" ref="C1805"/>
    <hyperlink r:id="rId3608" ref="D1805"/>
    <hyperlink r:id="rId3609" ref="C1806"/>
    <hyperlink r:id="rId3610" ref="D1806"/>
    <hyperlink r:id="rId3611" ref="C1807"/>
    <hyperlink r:id="rId3612" ref="D1807"/>
    <hyperlink r:id="rId3613" ref="C1808"/>
    <hyperlink r:id="rId3614" ref="D1808"/>
    <hyperlink r:id="rId3615" ref="C1809"/>
    <hyperlink r:id="rId3616" ref="D1809"/>
    <hyperlink r:id="rId3617" ref="C1810"/>
    <hyperlink r:id="rId3618" ref="D1810"/>
    <hyperlink r:id="rId3619" ref="C1811"/>
    <hyperlink r:id="rId3620" ref="D1811"/>
    <hyperlink r:id="rId3621" ref="C1812"/>
    <hyperlink r:id="rId3622" ref="D1812"/>
    <hyperlink r:id="rId3623" ref="C1813"/>
    <hyperlink r:id="rId3624" ref="D1813"/>
    <hyperlink r:id="rId3625" ref="C1814"/>
    <hyperlink r:id="rId3626" ref="D1814"/>
    <hyperlink r:id="rId3627" ref="C1815"/>
    <hyperlink r:id="rId3628" ref="D1815"/>
    <hyperlink r:id="rId3629" ref="C1816"/>
    <hyperlink r:id="rId3630" ref="D1816"/>
    <hyperlink r:id="rId3631" ref="C1817"/>
    <hyperlink r:id="rId3632" ref="D1817"/>
    <hyperlink r:id="rId3633" ref="C1818"/>
    <hyperlink r:id="rId3634" ref="D1818"/>
    <hyperlink r:id="rId3635" ref="C1819"/>
    <hyperlink r:id="rId3636" ref="D1819"/>
    <hyperlink r:id="rId3637" ref="C1820"/>
    <hyperlink r:id="rId3638" ref="D1820"/>
    <hyperlink r:id="rId3639" ref="C1821"/>
    <hyperlink r:id="rId3640" ref="D1821"/>
    <hyperlink r:id="rId3641" ref="C1822"/>
    <hyperlink r:id="rId3642" ref="D1822"/>
    <hyperlink r:id="rId3643" ref="C1823"/>
    <hyperlink r:id="rId3644" ref="D1823"/>
    <hyperlink r:id="rId3645" ref="C1824"/>
    <hyperlink r:id="rId3646" ref="D1824"/>
    <hyperlink r:id="rId3647" ref="C1825"/>
    <hyperlink r:id="rId3648" ref="D1825"/>
    <hyperlink r:id="rId3649" ref="C1826"/>
    <hyperlink r:id="rId3650" ref="D1826"/>
    <hyperlink r:id="rId3651" ref="C1827"/>
    <hyperlink r:id="rId3652" ref="D1827"/>
    <hyperlink r:id="rId3653" ref="C1828"/>
    <hyperlink r:id="rId3654" ref="D1828"/>
    <hyperlink r:id="rId3655" ref="C1829"/>
    <hyperlink r:id="rId3656" ref="D1829"/>
    <hyperlink r:id="rId3657" ref="C1830"/>
    <hyperlink r:id="rId3658" ref="D1830"/>
    <hyperlink r:id="rId3659" ref="C1831"/>
    <hyperlink r:id="rId3660" ref="D1831"/>
    <hyperlink r:id="rId3661" ref="C1832"/>
    <hyperlink r:id="rId3662" ref="D1832"/>
    <hyperlink r:id="rId3663" ref="C1833"/>
    <hyperlink r:id="rId3664" ref="D1833"/>
    <hyperlink r:id="rId3665" ref="C1834"/>
    <hyperlink r:id="rId3666" ref="D1834"/>
    <hyperlink r:id="rId3667" ref="C1835"/>
    <hyperlink r:id="rId3668" ref="D1835"/>
    <hyperlink r:id="rId3669" ref="C1836"/>
    <hyperlink r:id="rId3670" ref="D1836"/>
    <hyperlink r:id="rId3671" ref="C1837"/>
    <hyperlink r:id="rId3672" ref="D1837"/>
    <hyperlink r:id="rId3673" ref="C1838"/>
    <hyperlink r:id="rId3674" ref="D1838"/>
    <hyperlink r:id="rId3675" ref="C1839"/>
    <hyperlink r:id="rId3676" ref="D1839"/>
    <hyperlink r:id="rId3677" ref="C1840"/>
    <hyperlink r:id="rId3678" ref="D1840"/>
    <hyperlink r:id="rId3679" ref="C1841"/>
    <hyperlink r:id="rId3680" ref="D1841"/>
    <hyperlink r:id="rId3681" ref="C1842"/>
    <hyperlink r:id="rId3682" ref="D1842"/>
    <hyperlink r:id="rId3683" ref="C1843"/>
    <hyperlink r:id="rId3684" ref="D1843"/>
    <hyperlink r:id="rId3685" ref="C1844"/>
    <hyperlink r:id="rId3686" ref="D1844"/>
    <hyperlink r:id="rId3687" ref="C1845"/>
    <hyperlink r:id="rId3688" ref="D1845"/>
    <hyperlink r:id="rId3689" ref="C1846"/>
    <hyperlink r:id="rId3690" ref="D1846"/>
    <hyperlink r:id="rId3691" ref="C1847"/>
    <hyperlink r:id="rId3692" ref="D1847"/>
    <hyperlink r:id="rId3693" ref="C1848"/>
    <hyperlink r:id="rId3694" ref="D1848"/>
    <hyperlink r:id="rId3695" ref="C1849"/>
    <hyperlink r:id="rId3696" ref="D1849"/>
    <hyperlink r:id="rId3697" ref="C1850"/>
    <hyperlink r:id="rId3698" ref="D1850"/>
    <hyperlink r:id="rId3699" ref="C1851"/>
    <hyperlink r:id="rId3700" ref="D1851"/>
    <hyperlink r:id="rId3701" ref="C1852"/>
    <hyperlink r:id="rId3702" ref="D1852"/>
    <hyperlink r:id="rId3703" ref="C1853"/>
    <hyperlink r:id="rId3704" ref="D1853"/>
    <hyperlink r:id="rId3705" ref="C1854"/>
    <hyperlink r:id="rId3706" ref="D1854"/>
    <hyperlink r:id="rId3707" ref="C1855"/>
    <hyperlink r:id="rId3708" ref="D1855"/>
    <hyperlink r:id="rId3709" ref="C1856"/>
    <hyperlink r:id="rId3710" ref="D1856"/>
    <hyperlink r:id="rId3711" ref="C1857"/>
    <hyperlink r:id="rId3712" ref="D1857"/>
    <hyperlink r:id="rId3713" ref="C1858"/>
    <hyperlink r:id="rId3714" ref="D1858"/>
    <hyperlink r:id="rId3715" ref="C1859"/>
    <hyperlink r:id="rId3716" ref="D1859"/>
    <hyperlink r:id="rId3717" ref="C1860"/>
    <hyperlink r:id="rId3718" ref="D1860"/>
    <hyperlink r:id="rId3719" ref="C1861"/>
    <hyperlink r:id="rId3720" ref="D1861"/>
    <hyperlink r:id="rId3721" ref="C1862"/>
    <hyperlink r:id="rId3722" ref="D1862"/>
    <hyperlink r:id="rId3723" ref="C1863"/>
    <hyperlink r:id="rId3724" ref="D1863"/>
    <hyperlink r:id="rId3725" ref="C1864"/>
    <hyperlink r:id="rId3726" ref="D1864"/>
    <hyperlink r:id="rId3727" ref="C1865"/>
    <hyperlink r:id="rId3728" ref="D1865"/>
    <hyperlink r:id="rId3729" ref="C1866"/>
    <hyperlink r:id="rId3730" ref="D1866"/>
    <hyperlink r:id="rId3731" ref="C1867"/>
    <hyperlink r:id="rId3732" ref="D1867"/>
    <hyperlink r:id="rId3733" ref="C1868"/>
    <hyperlink r:id="rId3734" ref="D1868"/>
    <hyperlink r:id="rId3735" ref="C1869"/>
    <hyperlink r:id="rId3736" ref="D1869"/>
    <hyperlink r:id="rId3737" ref="C1870"/>
    <hyperlink r:id="rId3738" ref="D1870"/>
    <hyperlink r:id="rId3739" ref="C1871"/>
    <hyperlink r:id="rId3740" ref="D1871"/>
    <hyperlink r:id="rId3741" ref="C1872"/>
    <hyperlink r:id="rId3742" ref="D1872"/>
    <hyperlink r:id="rId3743" ref="C1873"/>
    <hyperlink r:id="rId3744" ref="D1873"/>
    <hyperlink r:id="rId3745" ref="C1874"/>
    <hyperlink r:id="rId3746" ref="D1874"/>
    <hyperlink r:id="rId3747" ref="C1875"/>
    <hyperlink r:id="rId3748" ref="D1875"/>
    <hyperlink r:id="rId3749" ref="C1876"/>
    <hyperlink r:id="rId3750" ref="D1876"/>
    <hyperlink r:id="rId3751" ref="C1877"/>
    <hyperlink r:id="rId3752" ref="D1877"/>
    <hyperlink r:id="rId3753" ref="C1878"/>
    <hyperlink r:id="rId3754" ref="D1878"/>
    <hyperlink r:id="rId3755" ref="C1879"/>
    <hyperlink r:id="rId3756" ref="D1879"/>
    <hyperlink r:id="rId3757" ref="C1880"/>
    <hyperlink r:id="rId3758" ref="D1880"/>
    <hyperlink r:id="rId3759" ref="C1881"/>
    <hyperlink r:id="rId3760" ref="D1881"/>
    <hyperlink r:id="rId3761" ref="C1882"/>
    <hyperlink r:id="rId3762" ref="D1882"/>
    <hyperlink r:id="rId3763" ref="C1883"/>
    <hyperlink r:id="rId3764" ref="D1883"/>
    <hyperlink r:id="rId3765" ref="C1884"/>
    <hyperlink r:id="rId3766" ref="D1884"/>
    <hyperlink r:id="rId3767" ref="C1885"/>
    <hyperlink r:id="rId3768" ref="D1885"/>
    <hyperlink r:id="rId3769" ref="C1886"/>
    <hyperlink r:id="rId3770" ref="D1886"/>
    <hyperlink r:id="rId3771" ref="C1887"/>
    <hyperlink r:id="rId3772" ref="D1887"/>
    <hyperlink r:id="rId3773" ref="C1888"/>
    <hyperlink r:id="rId3774" ref="D1888"/>
    <hyperlink r:id="rId3775" ref="C1889"/>
    <hyperlink r:id="rId3776" ref="D1889"/>
    <hyperlink r:id="rId3777" ref="C1890"/>
    <hyperlink r:id="rId3778" ref="D1890"/>
    <hyperlink r:id="rId3779" ref="C1891"/>
    <hyperlink r:id="rId3780" ref="D1891"/>
    <hyperlink r:id="rId3781" ref="C1892"/>
    <hyperlink r:id="rId3782" ref="D1892"/>
    <hyperlink r:id="rId3783" ref="C1893"/>
    <hyperlink r:id="rId3784" ref="D1893"/>
    <hyperlink r:id="rId3785" ref="C1894"/>
    <hyperlink r:id="rId3786" ref="D1894"/>
    <hyperlink r:id="rId3787" ref="C1895"/>
    <hyperlink r:id="rId3788" ref="D1895"/>
    <hyperlink r:id="rId3789" ref="C1896"/>
    <hyperlink r:id="rId3790" ref="D1896"/>
    <hyperlink r:id="rId3791" ref="C1897"/>
    <hyperlink r:id="rId3792" ref="D1897"/>
    <hyperlink r:id="rId3793" ref="C1898"/>
    <hyperlink r:id="rId3794" ref="D1898"/>
    <hyperlink r:id="rId3795" ref="C1899"/>
    <hyperlink r:id="rId3796" ref="D1899"/>
    <hyperlink r:id="rId3797" ref="C1900"/>
    <hyperlink r:id="rId3798" ref="D1900"/>
    <hyperlink r:id="rId3799" ref="C1901"/>
    <hyperlink r:id="rId3800" ref="D1901"/>
    <hyperlink r:id="rId3801" ref="C1902"/>
    <hyperlink r:id="rId3802" ref="D1902"/>
    <hyperlink r:id="rId3803" ref="C1903"/>
    <hyperlink r:id="rId3804" ref="D1903"/>
    <hyperlink r:id="rId3805" ref="C1904"/>
    <hyperlink r:id="rId3806" ref="D1904"/>
    <hyperlink r:id="rId3807" ref="C1905"/>
    <hyperlink r:id="rId3808" ref="D1905"/>
    <hyperlink r:id="rId3809" ref="C1906"/>
    <hyperlink r:id="rId3810" ref="D1906"/>
    <hyperlink r:id="rId3811" ref="C1907"/>
    <hyperlink r:id="rId3812" ref="D1907"/>
    <hyperlink r:id="rId3813" ref="C1908"/>
    <hyperlink r:id="rId3814" ref="D1908"/>
    <hyperlink r:id="rId3815" ref="C1909"/>
    <hyperlink r:id="rId3816" ref="D1909"/>
    <hyperlink r:id="rId3817" ref="C1910"/>
    <hyperlink r:id="rId3818" ref="D1910"/>
    <hyperlink r:id="rId3819" ref="C1911"/>
    <hyperlink r:id="rId3820" ref="D1911"/>
    <hyperlink r:id="rId3821" ref="C1912"/>
    <hyperlink r:id="rId3822" ref="D1912"/>
    <hyperlink r:id="rId3823" ref="C1913"/>
    <hyperlink r:id="rId3824" ref="D1913"/>
    <hyperlink r:id="rId3825" ref="C1914"/>
    <hyperlink r:id="rId3826" ref="D1914"/>
    <hyperlink r:id="rId3827" ref="C1915"/>
    <hyperlink r:id="rId3828" ref="D1915"/>
    <hyperlink r:id="rId3829" ref="C1916"/>
    <hyperlink r:id="rId3830" ref="D1916"/>
    <hyperlink r:id="rId3831" ref="C1917"/>
    <hyperlink r:id="rId3832" ref="D1917"/>
    <hyperlink r:id="rId3833" ref="C1918"/>
    <hyperlink r:id="rId3834" ref="D1918"/>
    <hyperlink r:id="rId3835" ref="C1919"/>
    <hyperlink r:id="rId3836" ref="D1919"/>
    <hyperlink r:id="rId3837" ref="C1920"/>
    <hyperlink r:id="rId3838" ref="D1920"/>
    <hyperlink r:id="rId3839" ref="C1921"/>
    <hyperlink r:id="rId3840" ref="D1921"/>
    <hyperlink r:id="rId3841" ref="C1922"/>
    <hyperlink r:id="rId3842" ref="D1922"/>
    <hyperlink r:id="rId3843" ref="C1923"/>
    <hyperlink r:id="rId3844" ref="D1923"/>
    <hyperlink r:id="rId3845" ref="C1924"/>
    <hyperlink r:id="rId3846" ref="D1924"/>
    <hyperlink r:id="rId3847" ref="C1925"/>
    <hyperlink r:id="rId3848" ref="D1925"/>
    <hyperlink r:id="rId3849" ref="C1926"/>
    <hyperlink r:id="rId3850" ref="D1926"/>
    <hyperlink r:id="rId3851" ref="C1927"/>
    <hyperlink r:id="rId3852" ref="D1927"/>
    <hyperlink r:id="rId3853" ref="C1928"/>
    <hyperlink r:id="rId3854" ref="D1928"/>
    <hyperlink r:id="rId3855" ref="C1929"/>
    <hyperlink r:id="rId3856" ref="D1929"/>
    <hyperlink r:id="rId3857" ref="C1930"/>
    <hyperlink r:id="rId3858" ref="D1930"/>
    <hyperlink r:id="rId3859" ref="C1931"/>
    <hyperlink r:id="rId3860" ref="D1931"/>
    <hyperlink r:id="rId3861" ref="C1932"/>
    <hyperlink r:id="rId3862" ref="D1932"/>
    <hyperlink r:id="rId3863" ref="C1933"/>
    <hyperlink r:id="rId3864" ref="D1933"/>
    <hyperlink r:id="rId3865" ref="C1934"/>
    <hyperlink r:id="rId3866" ref="D1934"/>
    <hyperlink r:id="rId3867" ref="C1935"/>
    <hyperlink r:id="rId3868" ref="D1935"/>
    <hyperlink r:id="rId3869" ref="C1936"/>
    <hyperlink r:id="rId3870" ref="D1936"/>
    <hyperlink r:id="rId3871" ref="C1937"/>
    <hyperlink r:id="rId3872" ref="D1937"/>
    <hyperlink r:id="rId3873" ref="C1938"/>
    <hyperlink r:id="rId3874" ref="D1938"/>
    <hyperlink r:id="rId3875" ref="C1939"/>
    <hyperlink r:id="rId3876" ref="D1939"/>
    <hyperlink r:id="rId3877" ref="C1940"/>
    <hyperlink r:id="rId3878" ref="D1940"/>
    <hyperlink r:id="rId3879" ref="C1941"/>
    <hyperlink r:id="rId3880" ref="D1941"/>
    <hyperlink r:id="rId3881" ref="C1942"/>
    <hyperlink r:id="rId3882" ref="D1942"/>
    <hyperlink r:id="rId3883" ref="C1943"/>
    <hyperlink r:id="rId3884" ref="D1943"/>
    <hyperlink r:id="rId3885" ref="C1944"/>
    <hyperlink r:id="rId3886" ref="D1944"/>
    <hyperlink r:id="rId3887" ref="C1945"/>
    <hyperlink r:id="rId3888" ref="D1945"/>
    <hyperlink r:id="rId3889" ref="C1946"/>
    <hyperlink r:id="rId3890" ref="D1946"/>
    <hyperlink r:id="rId3891" ref="C1947"/>
    <hyperlink r:id="rId3892" ref="D1947"/>
    <hyperlink r:id="rId3893" ref="C1948"/>
    <hyperlink r:id="rId3894" ref="D1948"/>
    <hyperlink r:id="rId3895" ref="C1949"/>
    <hyperlink r:id="rId3896" ref="D1949"/>
    <hyperlink r:id="rId3897" ref="C1950"/>
    <hyperlink r:id="rId3898" ref="D1950"/>
    <hyperlink r:id="rId3899" ref="C1951"/>
    <hyperlink r:id="rId3900" ref="D1951"/>
    <hyperlink r:id="rId3901" ref="C1952"/>
    <hyperlink r:id="rId3902" ref="D1952"/>
    <hyperlink r:id="rId3903" ref="C1953"/>
    <hyperlink r:id="rId3904" ref="D1953"/>
    <hyperlink r:id="rId3905" ref="C1954"/>
    <hyperlink r:id="rId3906" ref="D1954"/>
    <hyperlink r:id="rId3907" ref="C1955"/>
    <hyperlink r:id="rId3908" ref="D1955"/>
    <hyperlink r:id="rId3909" ref="C1956"/>
    <hyperlink r:id="rId3910" ref="D1956"/>
    <hyperlink r:id="rId3911" ref="C1957"/>
    <hyperlink r:id="rId3912" ref="D1957"/>
    <hyperlink r:id="rId3913" ref="C1958"/>
    <hyperlink r:id="rId3914" ref="D1958"/>
    <hyperlink r:id="rId3915" ref="C1959"/>
    <hyperlink r:id="rId3916" ref="D1959"/>
    <hyperlink r:id="rId3917" ref="C1960"/>
    <hyperlink r:id="rId3918" ref="D1960"/>
    <hyperlink r:id="rId3919" ref="C1961"/>
    <hyperlink r:id="rId3920" ref="D1961"/>
    <hyperlink r:id="rId3921" ref="C1962"/>
    <hyperlink r:id="rId3922" ref="D1962"/>
    <hyperlink r:id="rId3923" ref="C1963"/>
    <hyperlink r:id="rId3924" ref="D1963"/>
    <hyperlink r:id="rId3925" ref="C1964"/>
    <hyperlink r:id="rId3926" ref="D1964"/>
    <hyperlink r:id="rId3927" ref="C1965"/>
    <hyperlink r:id="rId3928" ref="D1965"/>
    <hyperlink r:id="rId3929" ref="C1966"/>
    <hyperlink r:id="rId3930" ref="D1966"/>
    <hyperlink r:id="rId3931" ref="C1967"/>
    <hyperlink r:id="rId3932" ref="D1967"/>
    <hyperlink r:id="rId3933" ref="C1968"/>
    <hyperlink r:id="rId3934" ref="D1968"/>
    <hyperlink r:id="rId3935" ref="C1969"/>
    <hyperlink r:id="rId3936" ref="D1969"/>
    <hyperlink r:id="rId3937" ref="C1970"/>
    <hyperlink r:id="rId3938" ref="D1970"/>
    <hyperlink r:id="rId3939" ref="C1971"/>
    <hyperlink r:id="rId3940" ref="D1971"/>
    <hyperlink r:id="rId3941" ref="C1972"/>
    <hyperlink r:id="rId3942" ref="D1972"/>
    <hyperlink r:id="rId3943" ref="C1973"/>
    <hyperlink r:id="rId3944" ref="D1973"/>
    <hyperlink r:id="rId3945" ref="C1974"/>
    <hyperlink r:id="rId3946" ref="D1974"/>
    <hyperlink r:id="rId3947" ref="C1975"/>
    <hyperlink r:id="rId3948" ref="D1975"/>
    <hyperlink r:id="rId3949" ref="C1976"/>
    <hyperlink r:id="rId3950" ref="D1976"/>
    <hyperlink r:id="rId3951" ref="C1977"/>
    <hyperlink r:id="rId3952" ref="D1977"/>
    <hyperlink r:id="rId3953" ref="C1978"/>
    <hyperlink r:id="rId3954" ref="D1978"/>
    <hyperlink r:id="rId3955" ref="C1979"/>
    <hyperlink r:id="rId3956" ref="D1979"/>
    <hyperlink r:id="rId3957" ref="C1980"/>
    <hyperlink r:id="rId3958" ref="D1980"/>
    <hyperlink r:id="rId3959" ref="C1981"/>
    <hyperlink r:id="rId3960" ref="D1981"/>
    <hyperlink r:id="rId3961" ref="C1982"/>
    <hyperlink r:id="rId3962" ref="D1982"/>
    <hyperlink r:id="rId3963" ref="C1983"/>
    <hyperlink r:id="rId3964" ref="D1983"/>
    <hyperlink r:id="rId3965" ref="C1984"/>
    <hyperlink r:id="rId3966" ref="D1984"/>
    <hyperlink r:id="rId3967" ref="C1985"/>
    <hyperlink r:id="rId3968" ref="D1985"/>
    <hyperlink r:id="rId3969" ref="C1986"/>
    <hyperlink r:id="rId3970" ref="D1986"/>
    <hyperlink r:id="rId3971" ref="C1987"/>
    <hyperlink r:id="rId3972" ref="D1987"/>
    <hyperlink r:id="rId3973" ref="C1988"/>
    <hyperlink r:id="rId3974" ref="D1988"/>
    <hyperlink r:id="rId3975" ref="C1989"/>
    <hyperlink r:id="rId3976" ref="D1989"/>
    <hyperlink r:id="rId3977" ref="C1990"/>
    <hyperlink r:id="rId3978" ref="D1990"/>
    <hyperlink r:id="rId3979" ref="C1991"/>
    <hyperlink r:id="rId3980" ref="D1991"/>
    <hyperlink r:id="rId3981" ref="C1992"/>
    <hyperlink r:id="rId3982" ref="D1992"/>
    <hyperlink r:id="rId3983" ref="C1993"/>
    <hyperlink r:id="rId3984" ref="D1993"/>
    <hyperlink r:id="rId3985" ref="C1994"/>
    <hyperlink r:id="rId3986" ref="D1994"/>
    <hyperlink r:id="rId3987" ref="C1995"/>
    <hyperlink r:id="rId3988" ref="D1995"/>
    <hyperlink r:id="rId3989" ref="C1996"/>
    <hyperlink r:id="rId3990" ref="D1996"/>
    <hyperlink r:id="rId3991" ref="C1997"/>
    <hyperlink r:id="rId3992" ref="D1997"/>
    <hyperlink r:id="rId3993" ref="C1998"/>
    <hyperlink r:id="rId3994" ref="D1998"/>
    <hyperlink r:id="rId3995" ref="C1999"/>
    <hyperlink r:id="rId3996" ref="D1999"/>
    <hyperlink r:id="rId3997" ref="C2000"/>
    <hyperlink r:id="rId3998" ref="D2000"/>
    <hyperlink r:id="rId3999" ref="C2001"/>
    <hyperlink r:id="rId4000" ref="D2001"/>
    <hyperlink r:id="rId4001" ref="C2002"/>
    <hyperlink r:id="rId4002" ref="D2002"/>
    <hyperlink r:id="rId4003" ref="C2003"/>
    <hyperlink r:id="rId4004" ref="D2003"/>
    <hyperlink r:id="rId4005" ref="C2004"/>
    <hyperlink r:id="rId4006" ref="D2004"/>
    <hyperlink r:id="rId4007" ref="C2005"/>
    <hyperlink r:id="rId4008" ref="D2005"/>
    <hyperlink r:id="rId4009" ref="C2006"/>
    <hyperlink r:id="rId4010" ref="D2006"/>
    <hyperlink r:id="rId4011" ref="C2007"/>
    <hyperlink r:id="rId4012" ref="D2007"/>
    <hyperlink r:id="rId4013" ref="C2008"/>
    <hyperlink r:id="rId4014" ref="D2008"/>
    <hyperlink r:id="rId4015" ref="C2009"/>
    <hyperlink r:id="rId4016" ref="D2009"/>
    <hyperlink r:id="rId4017" ref="C2010"/>
    <hyperlink r:id="rId4018" ref="D2010"/>
    <hyperlink r:id="rId4019" ref="C2011"/>
    <hyperlink r:id="rId4020" ref="D2011"/>
    <hyperlink r:id="rId4021" ref="C2012"/>
    <hyperlink r:id="rId4022" ref="D2012"/>
    <hyperlink r:id="rId4023" ref="C2013"/>
    <hyperlink r:id="rId4024" ref="D2013"/>
    <hyperlink r:id="rId4025" ref="C2014"/>
    <hyperlink r:id="rId4026" ref="D2014"/>
    <hyperlink r:id="rId4027" ref="C2015"/>
    <hyperlink r:id="rId4028" ref="D2015"/>
    <hyperlink r:id="rId4029" ref="C2016"/>
    <hyperlink r:id="rId4030" ref="D2016"/>
    <hyperlink r:id="rId4031" ref="C2017"/>
    <hyperlink r:id="rId4032" ref="D2017"/>
    <hyperlink r:id="rId4033" ref="C2018"/>
    <hyperlink r:id="rId4034" ref="D2018"/>
    <hyperlink r:id="rId4035" ref="C2019"/>
    <hyperlink r:id="rId4036" ref="D2019"/>
    <hyperlink r:id="rId4037" ref="C2020"/>
    <hyperlink r:id="rId4038" ref="D2020"/>
    <hyperlink r:id="rId4039" ref="C2021"/>
    <hyperlink r:id="rId4040" ref="D2021"/>
    <hyperlink r:id="rId4041" ref="C2022"/>
    <hyperlink r:id="rId4042" ref="D2022"/>
    <hyperlink r:id="rId4043" ref="C2023"/>
    <hyperlink r:id="rId4044" ref="D2023"/>
    <hyperlink r:id="rId4045" ref="C2024"/>
    <hyperlink r:id="rId4046" ref="D2024"/>
    <hyperlink r:id="rId4047" ref="C2025"/>
    <hyperlink r:id="rId4048" ref="D2025"/>
    <hyperlink r:id="rId4049" ref="C2026"/>
    <hyperlink r:id="rId4050" ref="D2026"/>
    <hyperlink r:id="rId4051" ref="C2027"/>
    <hyperlink r:id="rId4052" ref="D2027"/>
    <hyperlink r:id="rId4053" ref="C2028"/>
    <hyperlink r:id="rId4054" ref="D2028"/>
    <hyperlink r:id="rId4055" ref="C2029"/>
    <hyperlink r:id="rId4056" ref="D2029"/>
    <hyperlink r:id="rId4057" ref="C2030"/>
    <hyperlink r:id="rId4058" ref="D2030"/>
    <hyperlink r:id="rId4059" ref="C2031"/>
    <hyperlink r:id="rId4060" ref="D2031"/>
    <hyperlink r:id="rId4061" ref="C2032"/>
    <hyperlink r:id="rId4062" ref="D2032"/>
    <hyperlink r:id="rId4063" ref="C2033"/>
    <hyperlink r:id="rId4064" ref="D2033"/>
    <hyperlink r:id="rId4065" ref="C2034"/>
    <hyperlink r:id="rId4066" ref="D2034"/>
    <hyperlink r:id="rId4067" ref="C2035"/>
    <hyperlink r:id="rId4068" ref="D2035"/>
    <hyperlink r:id="rId4069" ref="C2036"/>
    <hyperlink r:id="rId4070" ref="D2036"/>
    <hyperlink r:id="rId4071" ref="C2037"/>
    <hyperlink r:id="rId4072" ref="D2037"/>
    <hyperlink r:id="rId4073" ref="C2038"/>
    <hyperlink r:id="rId4074" ref="D2038"/>
    <hyperlink r:id="rId4075" ref="C2039"/>
    <hyperlink r:id="rId4076" ref="D2039"/>
    <hyperlink r:id="rId4077" ref="C2040"/>
    <hyperlink r:id="rId4078" ref="D2040"/>
    <hyperlink r:id="rId4079" ref="C2041"/>
    <hyperlink r:id="rId4080" ref="D2041"/>
    <hyperlink r:id="rId4081" ref="C2042"/>
    <hyperlink r:id="rId4082" ref="D2042"/>
    <hyperlink r:id="rId4083" ref="C2043"/>
    <hyperlink r:id="rId4084" ref="D2043"/>
    <hyperlink r:id="rId4085" ref="C2044"/>
    <hyperlink r:id="rId4086" ref="D2044"/>
    <hyperlink r:id="rId4087" ref="C2045"/>
    <hyperlink r:id="rId4088" ref="D2045"/>
    <hyperlink r:id="rId4089" ref="C2046"/>
    <hyperlink r:id="rId4090" ref="D2046"/>
    <hyperlink r:id="rId4091" ref="C2047"/>
    <hyperlink r:id="rId4092" ref="D2047"/>
    <hyperlink r:id="rId4093" ref="C2048"/>
    <hyperlink r:id="rId4094" ref="D2048"/>
    <hyperlink r:id="rId4095" ref="C2049"/>
    <hyperlink r:id="rId4096" ref="D2049"/>
    <hyperlink r:id="rId4097" ref="C2050"/>
    <hyperlink r:id="rId4098" ref="D2050"/>
    <hyperlink r:id="rId4099" ref="C2051"/>
    <hyperlink r:id="rId4100" ref="D2051"/>
    <hyperlink r:id="rId4101" ref="C2052"/>
    <hyperlink r:id="rId4102" ref="D2052"/>
    <hyperlink r:id="rId4103" ref="C2053"/>
    <hyperlink r:id="rId4104" ref="D2053"/>
    <hyperlink r:id="rId4105" ref="C2054"/>
    <hyperlink r:id="rId4106" ref="D2054"/>
    <hyperlink r:id="rId4107" ref="C2055"/>
    <hyperlink r:id="rId4108" ref="D2055"/>
    <hyperlink r:id="rId4109" ref="C2056"/>
    <hyperlink r:id="rId4110" ref="D2056"/>
    <hyperlink r:id="rId4111" ref="C2057"/>
    <hyperlink r:id="rId4112" ref="D2057"/>
    <hyperlink r:id="rId4113" ref="C2058"/>
    <hyperlink r:id="rId4114" ref="D2058"/>
    <hyperlink r:id="rId4115" ref="C2059"/>
    <hyperlink r:id="rId4116" ref="D2059"/>
    <hyperlink r:id="rId4117" ref="C2060"/>
    <hyperlink r:id="rId4118" ref="D2060"/>
    <hyperlink r:id="rId4119" ref="C2061"/>
    <hyperlink r:id="rId4120" ref="D2061"/>
    <hyperlink r:id="rId4121" ref="C2062"/>
    <hyperlink r:id="rId4122" ref="D2062"/>
    <hyperlink r:id="rId4123" ref="C2063"/>
    <hyperlink r:id="rId4124" ref="D2063"/>
    <hyperlink r:id="rId4125" ref="C2064"/>
    <hyperlink r:id="rId4126" ref="D2064"/>
    <hyperlink r:id="rId4127" ref="C2065"/>
    <hyperlink r:id="rId4128" ref="D2065"/>
    <hyperlink r:id="rId4129" ref="C2066"/>
    <hyperlink r:id="rId4130" ref="D2066"/>
    <hyperlink r:id="rId4131" ref="C2067"/>
    <hyperlink r:id="rId4132" ref="D2067"/>
    <hyperlink r:id="rId4133" ref="C2068"/>
    <hyperlink r:id="rId4134" ref="D2068"/>
    <hyperlink r:id="rId4135" ref="C2069"/>
    <hyperlink r:id="rId4136" ref="D2069"/>
    <hyperlink r:id="rId4137" ref="C2070"/>
    <hyperlink r:id="rId4138" ref="D2070"/>
    <hyperlink r:id="rId4139" ref="C2071"/>
    <hyperlink r:id="rId4140" ref="D2071"/>
    <hyperlink r:id="rId4141" ref="C2072"/>
    <hyperlink r:id="rId4142" ref="D2072"/>
    <hyperlink r:id="rId4143" ref="C2073"/>
    <hyperlink r:id="rId4144" ref="D2073"/>
    <hyperlink r:id="rId4145" ref="C2074"/>
    <hyperlink r:id="rId4146" ref="D2074"/>
    <hyperlink r:id="rId4147" ref="C2075"/>
    <hyperlink r:id="rId4148" ref="D2075"/>
    <hyperlink r:id="rId4149" ref="C2076"/>
    <hyperlink r:id="rId4150" ref="D2076"/>
    <hyperlink r:id="rId4151" ref="C2077"/>
    <hyperlink r:id="rId4152" ref="D2077"/>
    <hyperlink r:id="rId4153" ref="C2078"/>
    <hyperlink r:id="rId4154" ref="D2078"/>
    <hyperlink r:id="rId4155" ref="C2079"/>
    <hyperlink r:id="rId4156" ref="D2079"/>
    <hyperlink r:id="rId4157" ref="C2080"/>
    <hyperlink r:id="rId4158" ref="D2080"/>
    <hyperlink r:id="rId4159" ref="C2081"/>
    <hyperlink r:id="rId4160" ref="D2081"/>
    <hyperlink r:id="rId4161" ref="C2082"/>
    <hyperlink r:id="rId4162" ref="D2082"/>
    <hyperlink r:id="rId4163" ref="C2083"/>
    <hyperlink r:id="rId4164" ref="D2083"/>
    <hyperlink r:id="rId4165" ref="C2084"/>
    <hyperlink r:id="rId4166" ref="D2084"/>
    <hyperlink r:id="rId4167" ref="C2085"/>
    <hyperlink r:id="rId4168" ref="D2085"/>
    <hyperlink r:id="rId4169" ref="C2086"/>
    <hyperlink r:id="rId4170" ref="D2086"/>
    <hyperlink r:id="rId4171" ref="C2087"/>
    <hyperlink r:id="rId4172" ref="D2087"/>
    <hyperlink r:id="rId4173" ref="C2088"/>
    <hyperlink r:id="rId4174" ref="D2088"/>
    <hyperlink r:id="rId4175" ref="C2089"/>
    <hyperlink r:id="rId4176" ref="D2089"/>
    <hyperlink r:id="rId4177" ref="C2090"/>
    <hyperlink r:id="rId4178" ref="D2090"/>
    <hyperlink r:id="rId4179" ref="C2091"/>
    <hyperlink r:id="rId4180" ref="D2091"/>
    <hyperlink r:id="rId4181" ref="C2092"/>
    <hyperlink r:id="rId4182" ref="D2092"/>
    <hyperlink r:id="rId4183" ref="C2093"/>
    <hyperlink r:id="rId4184" ref="D2093"/>
    <hyperlink r:id="rId4185" ref="C2094"/>
    <hyperlink r:id="rId4186" ref="D2094"/>
    <hyperlink r:id="rId4187" ref="C2095"/>
    <hyperlink r:id="rId4188" ref="D2095"/>
    <hyperlink r:id="rId4189" ref="C2096"/>
    <hyperlink r:id="rId4190" ref="D2096"/>
    <hyperlink r:id="rId4191" ref="C2097"/>
    <hyperlink r:id="rId4192" ref="D2097"/>
    <hyperlink r:id="rId4193" ref="C2098"/>
    <hyperlink r:id="rId4194" ref="D2098"/>
    <hyperlink r:id="rId4195" ref="C2099"/>
    <hyperlink r:id="rId4196" ref="D2099"/>
    <hyperlink r:id="rId4197" ref="C2100"/>
    <hyperlink r:id="rId4198" ref="D2100"/>
    <hyperlink r:id="rId4199" ref="C2101"/>
    <hyperlink r:id="rId4200" ref="D2101"/>
    <hyperlink r:id="rId4201" ref="C2102"/>
    <hyperlink r:id="rId4202" ref="D2102"/>
    <hyperlink r:id="rId4203" ref="C2103"/>
    <hyperlink r:id="rId4204" ref="D2103"/>
    <hyperlink r:id="rId4205" ref="C2104"/>
    <hyperlink r:id="rId4206" ref="D2104"/>
    <hyperlink r:id="rId4207" ref="C2105"/>
    <hyperlink r:id="rId4208" ref="D2105"/>
    <hyperlink r:id="rId4209" ref="C2106"/>
    <hyperlink r:id="rId4210" ref="D2106"/>
    <hyperlink r:id="rId4211" ref="C2107"/>
    <hyperlink r:id="rId4212" ref="D2107"/>
    <hyperlink r:id="rId4213" ref="C2108"/>
    <hyperlink r:id="rId4214" ref="D2108"/>
    <hyperlink r:id="rId4215" ref="C2109"/>
    <hyperlink r:id="rId4216" ref="D2109"/>
    <hyperlink r:id="rId4217" ref="C2110"/>
    <hyperlink r:id="rId4218" ref="D2110"/>
    <hyperlink r:id="rId4219" ref="C2111"/>
    <hyperlink r:id="rId4220" ref="D2111"/>
    <hyperlink r:id="rId4221" ref="C2112"/>
    <hyperlink r:id="rId4222" ref="D2112"/>
    <hyperlink r:id="rId4223" ref="C2113"/>
    <hyperlink r:id="rId4224" ref="D2113"/>
    <hyperlink r:id="rId4225" ref="C2114"/>
    <hyperlink r:id="rId4226" ref="D2114"/>
    <hyperlink r:id="rId4227" ref="C2115"/>
    <hyperlink r:id="rId4228" ref="D2115"/>
    <hyperlink r:id="rId4229" ref="C2116"/>
    <hyperlink r:id="rId4230" ref="D2116"/>
    <hyperlink r:id="rId4231" ref="C2117"/>
    <hyperlink r:id="rId4232" ref="D2117"/>
    <hyperlink r:id="rId4233" ref="C2118"/>
    <hyperlink r:id="rId4234" ref="D2118"/>
    <hyperlink r:id="rId4235" ref="C2119"/>
    <hyperlink r:id="rId4236" ref="D2119"/>
    <hyperlink r:id="rId4237" ref="C2120"/>
    <hyperlink r:id="rId4238" ref="D2120"/>
    <hyperlink r:id="rId4239" ref="C2121"/>
    <hyperlink r:id="rId4240" ref="D2121"/>
    <hyperlink r:id="rId4241" ref="C2122"/>
    <hyperlink r:id="rId4242" ref="D2122"/>
    <hyperlink r:id="rId4243" ref="C2123"/>
    <hyperlink r:id="rId4244" ref="D2123"/>
    <hyperlink r:id="rId4245" ref="C2124"/>
    <hyperlink r:id="rId4246" ref="D2124"/>
    <hyperlink r:id="rId4247" ref="C2125"/>
    <hyperlink r:id="rId4248" ref="D2125"/>
    <hyperlink r:id="rId4249" ref="C2126"/>
    <hyperlink r:id="rId4250" ref="D2126"/>
    <hyperlink r:id="rId4251" ref="C2127"/>
    <hyperlink r:id="rId4252" ref="D2127"/>
    <hyperlink r:id="rId4253" ref="C2128"/>
    <hyperlink r:id="rId4254" ref="D2128"/>
    <hyperlink r:id="rId4255" ref="C2129"/>
    <hyperlink r:id="rId4256" ref="D2129"/>
    <hyperlink r:id="rId4257" ref="C2130"/>
    <hyperlink r:id="rId4258" ref="D2130"/>
    <hyperlink r:id="rId4259" ref="C2131"/>
    <hyperlink r:id="rId4260" ref="D2131"/>
    <hyperlink r:id="rId4261" ref="C2132"/>
    <hyperlink r:id="rId4262" ref="D2132"/>
    <hyperlink r:id="rId4263" ref="C2133"/>
    <hyperlink r:id="rId4264" ref="D2133"/>
    <hyperlink r:id="rId4265" ref="C2134"/>
    <hyperlink r:id="rId4266" ref="D2134"/>
    <hyperlink r:id="rId4267" ref="C2135"/>
    <hyperlink r:id="rId4268" ref="D2135"/>
    <hyperlink r:id="rId4269" ref="C2136"/>
    <hyperlink r:id="rId4270" ref="D2136"/>
    <hyperlink r:id="rId4271" ref="C2137"/>
    <hyperlink r:id="rId4272" ref="D2137"/>
    <hyperlink r:id="rId4273" ref="C2138"/>
    <hyperlink r:id="rId4274" ref="D2138"/>
    <hyperlink r:id="rId4275" ref="C2139"/>
    <hyperlink r:id="rId4276" ref="D2139"/>
    <hyperlink r:id="rId4277" ref="C2140"/>
    <hyperlink r:id="rId4278" ref="D2140"/>
    <hyperlink r:id="rId4279" ref="C2141"/>
    <hyperlink r:id="rId4280" ref="D2141"/>
    <hyperlink r:id="rId4281" ref="C2142"/>
    <hyperlink r:id="rId4282" ref="D2142"/>
    <hyperlink r:id="rId4283" ref="C2143"/>
    <hyperlink r:id="rId4284" ref="D2143"/>
    <hyperlink r:id="rId4285" ref="C2144"/>
    <hyperlink r:id="rId4286" ref="D2144"/>
    <hyperlink r:id="rId4287" ref="C2145"/>
    <hyperlink r:id="rId4288" ref="D2145"/>
    <hyperlink r:id="rId4289" ref="C2146"/>
    <hyperlink r:id="rId4290" ref="D2146"/>
    <hyperlink r:id="rId4291" ref="C2147"/>
    <hyperlink r:id="rId4292" ref="D2147"/>
    <hyperlink r:id="rId4293" ref="C2148"/>
    <hyperlink r:id="rId4294" ref="D2148"/>
    <hyperlink r:id="rId4295" ref="C2149"/>
    <hyperlink r:id="rId4296" ref="D2149"/>
    <hyperlink r:id="rId4297" ref="C2150"/>
    <hyperlink r:id="rId4298" ref="D2150"/>
    <hyperlink r:id="rId4299" ref="C2151"/>
    <hyperlink r:id="rId4300" ref="D2151"/>
    <hyperlink r:id="rId4301" ref="C2152"/>
    <hyperlink r:id="rId4302" ref="D2152"/>
    <hyperlink r:id="rId4303" ref="C2153"/>
    <hyperlink r:id="rId4304" ref="D2153"/>
    <hyperlink r:id="rId4305" ref="C2154"/>
    <hyperlink r:id="rId4306" ref="D2154"/>
    <hyperlink r:id="rId4307" ref="C2155"/>
    <hyperlink r:id="rId4308" ref="D2155"/>
    <hyperlink r:id="rId4309" ref="C2156"/>
    <hyperlink r:id="rId4310" ref="D2156"/>
    <hyperlink r:id="rId4311" ref="C2157"/>
    <hyperlink r:id="rId4312" ref="D2157"/>
    <hyperlink r:id="rId4313" ref="C2158"/>
    <hyperlink r:id="rId4314" ref="D2158"/>
    <hyperlink r:id="rId4315" ref="C2159"/>
    <hyperlink r:id="rId4316" ref="D2159"/>
    <hyperlink r:id="rId4317" ref="C2160"/>
    <hyperlink r:id="rId4318" ref="D2160"/>
    <hyperlink r:id="rId4319" ref="C2161"/>
    <hyperlink r:id="rId4320" ref="D2161"/>
    <hyperlink r:id="rId4321" ref="C2162"/>
    <hyperlink r:id="rId4322" ref="D2162"/>
    <hyperlink r:id="rId4323" ref="C2163"/>
    <hyperlink r:id="rId4324" ref="D2163"/>
    <hyperlink r:id="rId4325" ref="C2164"/>
    <hyperlink r:id="rId4326" ref="D2164"/>
    <hyperlink r:id="rId4327" ref="C2165"/>
    <hyperlink r:id="rId4328" ref="D2165"/>
    <hyperlink r:id="rId4329" ref="C2166"/>
    <hyperlink r:id="rId4330" ref="D2166"/>
    <hyperlink r:id="rId4331" ref="C2167"/>
    <hyperlink r:id="rId4332" ref="D2167"/>
    <hyperlink r:id="rId4333" ref="C2168"/>
    <hyperlink r:id="rId4334" ref="D2168"/>
    <hyperlink r:id="rId4335" ref="C2169"/>
    <hyperlink r:id="rId4336" ref="D2169"/>
    <hyperlink r:id="rId4337" ref="C2170"/>
    <hyperlink r:id="rId4338" ref="D2170"/>
    <hyperlink r:id="rId4339" ref="C2171"/>
    <hyperlink r:id="rId4340" ref="D2171"/>
    <hyperlink r:id="rId4341" ref="C2172"/>
    <hyperlink r:id="rId4342" ref="D2172"/>
    <hyperlink r:id="rId4343" ref="C2173"/>
    <hyperlink r:id="rId4344" ref="D2173"/>
    <hyperlink r:id="rId4345" ref="C2174"/>
    <hyperlink r:id="rId4346" ref="D2174"/>
    <hyperlink r:id="rId4347" ref="C2175"/>
    <hyperlink r:id="rId4348" ref="D2175"/>
    <hyperlink r:id="rId4349" ref="C2176"/>
    <hyperlink r:id="rId4350" ref="D2176"/>
    <hyperlink r:id="rId4351" ref="C2177"/>
    <hyperlink r:id="rId4352" ref="D2177"/>
    <hyperlink r:id="rId4353" ref="C2178"/>
    <hyperlink r:id="rId4354" ref="D2178"/>
    <hyperlink r:id="rId4355" ref="C2179"/>
    <hyperlink r:id="rId4356" ref="D2179"/>
    <hyperlink r:id="rId4357" ref="C2180"/>
    <hyperlink r:id="rId4358" ref="D2180"/>
    <hyperlink r:id="rId4359" ref="C2181"/>
    <hyperlink r:id="rId4360" ref="D2181"/>
    <hyperlink r:id="rId4361" ref="C2182"/>
    <hyperlink r:id="rId4362" ref="D2182"/>
    <hyperlink r:id="rId4363" ref="C2183"/>
    <hyperlink r:id="rId4364" ref="D2183"/>
    <hyperlink r:id="rId4365" ref="C2184"/>
    <hyperlink r:id="rId4366" ref="D2184"/>
    <hyperlink r:id="rId4367" ref="C2185"/>
    <hyperlink r:id="rId4368" ref="D2185"/>
    <hyperlink r:id="rId4369" ref="C2186"/>
    <hyperlink r:id="rId4370" ref="D2186"/>
    <hyperlink r:id="rId4371" ref="C2187"/>
    <hyperlink r:id="rId4372" ref="D2187"/>
    <hyperlink r:id="rId4373" ref="C2188"/>
    <hyperlink r:id="rId4374" ref="D2188"/>
    <hyperlink r:id="rId4375" ref="C2189"/>
    <hyperlink r:id="rId4376" ref="D2189"/>
    <hyperlink r:id="rId4377" ref="C2190"/>
    <hyperlink r:id="rId4378" ref="D2190"/>
    <hyperlink r:id="rId4379" ref="C2191"/>
    <hyperlink r:id="rId4380" ref="D2191"/>
    <hyperlink r:id="rId4381" ref="C2192"/>
    <hyperlink r:id="rId4382" ref="D2192"/>
    <hyperlink r:id="rId4383" ref="C2193"/>
    <hyperlink r:id="rId4384" ref="D2193"/>
    <hyperlink r:id="rId4385" ref="C2194"/>
    <hyperlink r:id="rId4386" ref="D2194"/>
    <hyperlink r:id="rId4387" ref="C2195"/>
    <hyperlink r:id="rId4388" ref="D2195"/>
    <hyperlink r:id="rId4389" ref="C2196"/>
    <hyperlink r:id="rId4390" ref="D2196"/>
    <hyperlink r:id="rId4391" ref="C2197"/>
    <hyperlink r:id="rId4392" ref="D2197"/>
    <hyperlink r:id="rId4393" ref="C2198"/>
    <hyperlink r:id="rId4394" ref="D2198"/>
    <hyperlink r:id="rId4395" ref="C2199"/>
    <hyperlink r:id="rId4396" ref="D2199"/>
    <hyperlink r:id="rId4397" ref="C2200"/>
    <hyperlink r:id="rId4398" ref="D2200"/>
    <hyperlink r:id="rId4399" ref="C2201"/>
    <hyperlink r:id="rId4400" ref="D2201"/>
    <hyperlink r:id="rId4401" ref="C2202"/>
    <hyperlink r:id="rId4402" ref="D2202"/>
    <hyperlink r:id="rId4403" ref="C2203"/>
    <hyperlink r:id="rId4404" ref="D2203"/>
    <hyperlink r:id="rId4405" ref="C2204"/>
    <hyperlink r:id="rId4406" ref="D2204"/>
    <hyperlink r:id="rId4407" ref="C2205"/>
    <hyperlink r:id="rId4408" ref="D2205"/>
    <hyperlink r:id="rId4409" ref="C2206"/>
    <hyperlink r:id="rId4410" ref="D2206"/>
    <hyperlink r:id="rId4411" ref="C2207"/>
    <hyperlink r:id="rId4412" ref="D2207"/>
    <hyperlink r:id="rId4413" ref="C2208"/>
    <hyperlink r:id="rId4414" ref="D2208"/>
    <hyperlink r:id="rId4415" ref="C2209"/>
    <hyperlink r:id="rId4416" ref="D2209"/>
    <hyperlink r:id="rId4417" ref="C2210"/>
    <hyperlink r:id="rId4418" ref="D2210"/>
    <hyperlink r:id="rId4419" ref="C2211"/>
    <hyperlink r:id="rId4420" ref="D2211"/>
    <hyperlink r:id="rId4421" ref="C2212"/>
    <hyperlink r:id="rId4422" ref="D2212"/>
    <hyperlink r:id="rId4423" ref="C2213"/>
    <hyperlink r:id="rId4424" ref="D2213"/>
    <hyperlink r:id="rId4425" ref="C2214"/>
    <hyperlink r:id="rId4426" ref="D2214"/>
    <hyperlink r:id="rId4427" ref="C2215"/>
    <hyperlink r:id="rId4428" ref="D2215"/>
    <hyperlink r:id="rId4429" ref="C2216"/>
    <hyperlink r:id="rId4430" ref="D2216"/>
    <hyperlink r:id="rId4431" ref="C2217"/>
    <hyperlink r:id="rId4432" ref="D2217"/>
    <hyperlink r:id="rId4433" ref="C2218"/>
    <hyperlink r:id="rId4434" ref="D2218"/>
    <hyperlink r:id="rId4435" ref="C2219"/>
    <hyperlink r:id="rId4436" ref="D2219"/>
    <hyperlink r:id="rId4437" ref="C2220"/>
    <hyperlink r:id="rId4438" ref="D2220"/>
    <hyperlink r:id="rId4439" ref="C2221"/>
    <hyperlink r:id="rId4440" ref="D2221"/>
    <hyperlink r:id="rId4441" ref="C2222"/>
    <hyperlink r:id="rId4442" ref="D2222"/>
    <hyperlink r:id="rId4443" ref="C2223"/>
    <hyperlink r:id="rId4444" ref="D2223"/>
    <hyperlink r:id="rId4445" ref="C2224"/>
    <hyperlink r:id="rId4446" ref="D2224"/>
    <hyperlink r:id="rId4447" ref="C2225"/>
    <hyperlink r:id="rId4448" ref="D2225"/>
    <hyperlink r:id="rId4449" ref="C2226"/>
    <hyperlink r:id="rId4450" ref="D2226"/>
    <hyperlink r:id="rId4451" ref="C2227"/>
    <hyperlink r:id="rId4452" ref="D2227"/>
    <hyperlink r:id="rId4453" ref="C2228"/>
    <hyperlink r:id="rId4454" ref="D2228"/>
    <hyperlink r:id="rId4455" ref="C2229"/>
    <hyperlink r:id="rId4456" ref="D2229"/>
    <hyperlink r:id="rId4457" ref="C2230"/>
    <hyperlink r:id="rId4458" ref="D2230"/>
    <hyperlink r:id="rId4459" ref="C2231"/>
    <hyperlink r:id="rId4460" ref="D2231"/>
    <hyperlink r:id="rId4461" ref="C2232"/>
    <hyperlink r:id="rId4462" ref="D2232"/>
    <hyperlink r:id="rId4463" ref="C2233"/>
    <hyperlink r:id="rId4464" ref="D2233"/>
    <hyperlink r:id="rId4465" ref="C2234"/>
    <hyperlink r:id="rId4466" ref="D2234"/>
    <hyperlink r:id="rId4467" ref="C2235"/>
    <hyperlink r:id="rId4468" ref="D2235"/>
    <hyperlink r:id="rId4469" ref="C2236"/>
    <hyperlink r:id="rId4470" ref="D2236"/>
    <hyperlink r:id="rId4471" ref="C2237"/>
    <hyperlink r:id="rId4472" ref="D2237"/>
    <hyperlink r:id="rId4473" ref="C2238"/>
    <hyperlink r:id="rId4474" ref="D2238"/>
    <hyperlink r:id="rId4475" ref="C2239"/>
    <hyperlink r:id="rId4476" ref="D2239"/>
    <hyperlink r:id="rId4477" ref="C2240"/>
    <hyperlink r:id="rId4478" ref="D2240"/>
    <hyperlink r:id="rId4479" ref="C2241"/>
    <hyperlink r:id="rId4480" ref="D2241"/>
    <hyperlink r:id="rId4481" ref="C2242"/>
    <hyperlink r:id="rId4482" ref="D2242"/>
    <hyperlink r:id="rId4483" ref="C2243"/>
    <hyperlink r:id="rId4484" ref="D2243"/>
    <hyperlink r:id="rId4485" ref="C2244"/>
    <hyperlink r:id="rId4486" ref="D2244"/>
    <hyperlink r:id="rId4487" ref="C2245"/>
    <hyperlink r:id="rId4488" ref="D2245"/>
    <hyperlink r:id="rId4489" ref="C2246"/>
    <hyperlink r:id="rId4490" ref="D2246"/>
    <hyperlink r:id="rId4491" ref="C2247"/>
    <hyperlink r:id="rId4492" ref="D2247"/>
    <hyperlink r:id="rId4493" ref="C2248"/>
    <hyperlink r:id="rId4494" ref="D2248"/>
    <hyperlink r:id="rId4495" ref="C2249"/>
    <hyperlink r:id="rId4496" ref="D2249"/>
    <hyperlink r:id="rId4497" ref="C2250"/>
    <hyperlink r:id="rId4498" ref="D2250"/>
    <hyperlink r:id="rId4499" ref="C2251"/>
    <hyperlink r:id="rId4500" ref="D2251"/>
    <hyperlink r:id="rId4501" ref="C2252"/>
    <hyperlink r:id="rId4502" ref="D2252"/>
    <hyperlink r:id="rId4503" ref="C2253"/>
    <hyperlink r:id="rId4504" ref="D2253"/>
    <hyperlink r:id="rId4505" ref="C2254"/>
    <hyperlink r:id="rId4506" ref="D2254"/>
    <hyperlink r:id="rId4507" ref="C2255"/>
    <hyperlink r:id="rId4508" ref="D2255"/>
    <hyperlink r:id="rId4509" ref="C2256"/>
    <hyperlink r:id="rId4510" ref="D2256"/>
    <hyperlink r:id="rId4511" ref="C2257"/>
    <hyperlink r:id="rId4512" ref="D2257"/>
    <hyperlink r:id="rId4513" ref="C2258"/>
    <hyperlink r:id="rId4514" ref="D2258"/>
    <hyperlink r:id="rId4515" ref="C2259"/>
    <hyperlink r:id="rId4516" ref="D2259"/>
    <hyperlink r:id="rId4517" ref="C2260"/>
    <hyperlink r:id="rId4518" ref="D2260"/>
    <hyperlink r:id="rId4519" ref="C2261"/>
    <hyperlink r:id="rId4520" ref="D2261"/>
    <hyperlink r:id="rId4521" ref="C2262"/>
    <hyperlink r:id="rId4522" ref="D2262"/>
    <hyperlink r:id="rId4523" ref="C2263"/>
    <hyperlink r:id="rId4524" ref="D2263"/>
    <hyperlink r:id="rId4525" ref="C2264"/>
    <hyperlink r:id="rId4526" ref="D2264"/>
    <hyperlink r:id="rId4527" ref="C2265"/>
    <hyperlink r:id="rId4528" ref="D2265"/>
    <hyperlink r:id="rId4529" ref="C2266"/>
    <hyperlink r:id="rId4530" ref="D2266"/>
    <hyperlink r:id="rId4531" ref="C2267"/>
    <hyperlink r:id="rId4532" ref="D2267"/>
    <hyperlink r:id="rId4533" ref="C2268"/>
    <hyperlink r:id="rId4534" ref="D2268"/>
    <hyperlink r:id="rId4535" ref="C2269"/>
    <hyperlink r:id="rId4536" ref="D2269"/>
    <hyperlink r:id="rId4537" ref="C2270"/>
    <hyperlink r:id="rId4538" ref="D2270"/>
    <hyperlink r:id="rId4539" ref="C2271"/>
    <hyperlink r:id="rId4540" ref="D2271"/>
    <hyperlink r:id="rId4541" ref="C2272"/>
    <hyperlink r:id="rId4542" ref="D2272"/>
    <hyperlink r:id="rId4543" ref="C2273"/>
    <hyperlink r:id="rId4544" ref="D2273"/>
    <hyperlink r:id="rId4545" ref="C2274"/>
    <hyperlink r:id="rId4546" ref="D2274"/>
    <hyperlink r:id="rId4547" ref="C2275"/>
    <hyperlink r:id="rId4548" ref="D2275"/>
    <hyperlink r:id="rId4549" ref="C2276"/>
    <hyperlink r:id="rId4550" ref="D2276"/>
    <hyperlink r:id="rId4551" ref="C2277"/>
    <hyperlink r:id="rId4552" ref="D2277"/>
    <hyperlink r:id="rId4553" ref="C2278"/>
    <hyperlink r:id="rId4554" ref="D2278"/>
    <hyperlink r:id="rId4555" ref="C2279"/>
    <hyperlink r:id="rId4556" ref="D2279"/>
    <hyperlink r:id="rId4557" ref="C2280"/>
    <hyperlink r:id="rId4558" ref="D2280"/>
    <hyperlink r:id="rId4559" ref="C2281"/>
    <hyperlink r:id="rId4560" ref="D2281"/>
    <hyperlink r:id="rId4561" ref="C2282"/>
    <hyperlink r:id="rId4562" ref="D2282"/>
    <hyperlink r:id="rId4563" ref="C2283"/>
    <hyperlink r:id="rId4564" ref="D2283"/>
    <hyperlink r:id="rId4565" ref="C2284"/>
    <hyperlink r:id="rId4566" ref="D2284"/>
    <hyperlink r:id="rId4567" ref="C2285"/>
    <hyperlink r:id="rId4568" ref="D2285"/>
    <hyperlink r:id="rId4569" ref="C2286"/>
    <hyperlink r:id="rId4570" ref="D2286"/>
    <hyperlink r:id="rId4571" ref="C2287"/>
    <hyperlink r:id="rId4572" ref="D2287"/>
    <hyperlink r:id="rId4573" ref="C2288"/>
    <hyperlink r:id="rId4574" ref="D2288"/>
    <hyperlink r:id="rId4575" ref="C2289"/>
    <hyperlink r:id="rId4576" ref="D2289"/>
    <hyperlink r:id="rId4577" ref="C2290"/>
    <hyperlink r:id="rId4578" ref="D2290"/>
    <hyperlink r:id="rId4579" ref="C2291"/>
    <hyperlink r:id="rId4580" ref="D2291"/>
    <hyperlink r:id="rId4581" ref="C2292"/>
    <hyperlink r:id="rId4582" ref="D2292"/>
    <hyperlink r:id="rId4583" ref="C2293"/>
    <hyperlink r:id="rId4584" ref="D2293"/>
    <hyperlink r:id="rId4585" ref="C2294"/>
    <hyperlink r:id="rId4586" ref="D2294"/>
    <hyperlink r:id="rId4587" ref="C2295"/>
    <hyperlink r:id="rId4588" ref="D2295"/>
    <hyperlink r:id="rId4589" ref="C2296"/>
    <hyperlink r:id="rId4590" ref="D2296"/>
    <hyperlink r:id="rId4591" ref="C2297"/>
    <hyperlink r:id="rId4592" ref="D2297"/>
    <hyperlink r:id="rId4593" ref="C2298"/>
    <hyperlink r:id="rId4594" ref="D2298"/>
    <hyperlink r:id="rId4595" ref="C2299"/>
    <hyperlink r:id="rId4596" ref="D2299"/>
    <hyperlink r:id="rId4597" ref="C2300"/>
    <hyperlink r:id="rId4598" ref="D2300"/>
    <hyperlink r:id="rId4599" ref="C2301"/>
    <hyperlink r:id="rId4600" ref="D2301"/>
    <hyperlink r:id="rId4601" ref="C2302"/>
    <hyperlink r:id="rId4602" ref="D2302"/>
    <hyperlink r:id="rId4603" ref="C2303"/>
    <hyperlink r:id="rId4604" ref="D2303"/>
    <hyperlink r:id="rId4605" ref="C2304"/>
    <hyperlink r:id="rId4606" ref="D2304"/>
    <hyperlink r:id="rId4607" ref="C2305"/>
    <hyperlink r:id="rId4608" ref="D2305"/>
    <hyperlink r:id="rId4609" ref="C2306"/>
    <hyperlink r:id="rId4610" ref="D2306"/>
    <hyperlink r:id="rId4611" ref="C2307"/>
    <hyperlink r:id="rId4612" ref="D2307"/>
    <hyperlink r:id="rId4613" ref="C2308"/>
    <hyperlink r:id="rId4614" ref="D2308"/>
    <hyperlink r:id="rId4615" ref="C2309"/>
    <hyperlink r:id="rId4616" ref="D2309"/>
    <hyperlink r:id="rId4617" ref="C2310"/>
    <hyperlink r:id="rId4618" ref="D2310"/>
    <hyperlink r:id="rId4619" ref="C2311"/>
    <hyperlink r:id="rId4620" ref="D2311"/>
    <hyperlink r:id="rId4621" ref="C2312"/>
    <hyperlink r:id="rId4622" ref="D2312"/>
    <hyperlink r:id="rId4623" ref="C2313"/>
    <hyperlink r:id="rId4624" ref="D2313"/>
    <hyperlink r:id="rId4625" ref="C2314"/>
    <hyperlink r:id="rId4626" ref="D2314"/>
    <hyperlink r:id="rId4627" ref="C2315"/>
    <hyperlink r:id="rId4628" ref="D2315"/>
    <hyperlink r:id="rId4629" ref="C2316"/>
    <hyperlink r:id="rId4630" ref="D2316"/>
    <hyperlink r:id="rId4631" ref="C2317"/>
    <hyperlink r:id="rId4632" ref="D2317"/>
    <hyperlink r:id="rId4633" ref="C2318"/>
    <hyperlink r:id="rId4634" ref="D2318"/>
    <hyperlink r:id="rId4635" ref="C2319"/>
    <hyperlink r:id="rId4636" ref="D2319"/>
    <hyperlink r:id="rId4637" ref="C2320"/>
    <hyperlink r:id="rId4638" ref="D2320"/>
    <hyperlink r:id="rId4639" ref="C2321"/>
    <hyperlink r:id="rId4640" ref="D2321"/>
    <hyperlink r:id="rId4641" ref="C2322"/>
    <hyperlink r:id="rId4642" ref="D2322"/>
    <hyperlink r:id="rId4643" ref="C2323"/>
    <hyperlink r:id="rId4644" ref="D2323"/>
    <hyperlink r:id="rId4645" ref="C2324"/>
    <hyperlink r:id="rId4646" ref="D2324"/>
    <hyperlink r:id="rId4647" ref="C2325"/>
    <hyperlink r:id="rId4648" ref="D2325"/>
    <hyperlink r:id="rId4649" ref="C2326"/>
    <hyperlink r:id="rId4650" ref="D2326"/>
    <hyperlink r:id="rId4651" ref="C2327"/>
    <hyperlink r:id="rId4652" ref="D2327"/>
    <hyperlink r:id="rId4653" ref="C2328"/>
    <hyperlink r:id="rId4654" ref="D2328"/>
    <hyperlink r:id="rId4655" ref="C2329"/>
    <hyperlink r:id="rId4656" ref="D2329"/>
    <hyperlink r:id="rId4657" ref="C2330"/>
    <hyperlink r:id="rId4658" ref="D2330"/>
    <hyperlink r:id="rId4659" ref="C2331"/>
    <hyperlink r:id="rId4660" ref="D2331"/>
    <hyperlink r:id="rId4661" ref="C2332"/>
    <hyperlink r:id="rId4662" ref="D2332"/>
    <hyperlink r:id="rId4663" ref="C2333"/>
    <hyperlink r:id="rId4664" ref="D2333"/>
    <hyperlink r:id="rId4665" ref="C2334"/>
    <hyperlink r:id="rId4666" ref="D2334"/>
    <hyperlink r:id="rId4667" ref="C2335"/>
    <hyperlink r:id="rId4668" ref="D2335"/>
    <hyperlink r:id="rId4669" ref="C2336"/>
    <hyperlink r:id="rId4670" ref="D2336"/>
    <hyperlink r:id="rId4671" ref="C2337"/>
    <hyperlink r:id="rId4672" ref="D2337"/>
    <hyperlink r:id="rId4673" ref="C2338"/>
    <hyperlink r:id="rId4674" ref="D2338"/>
    <hyperlink r:id="rId4675" ref="C2339"/>
    <hyperlink r:id="rId4676" ref="D2339"/>
    <hyperlink r:id="rId4677" ref="C2340"/>
    <hyperlink r:id="rId4678" ref="D2340"/>
    <hyperlink r:id="rId4679" ref="C2341"/>
    <hyperlink r:id="rId4680" ref="D2341"/>
    <hyperlink r:id="rId4681" ref="C2342"/>
    <hyperlink r:id="rId4682" ref="D2342"/>
    <hyperlink r:id="rId4683" ref="C2343"/>
    <hyperlink r:id="rId4684" ref="D2343"/>
    <hyperlink r:id="rId4685" ref="C2344"/>
    <hyperlink r:id="rId4686" ref="D2344"/>
    <hyperlink r:id="rId4687" ref="C2345"/>
    <hyperlink r:id="rId4688" ref="D2345"/>
    <hyperlink r:id="rId4689" ref="C2346"/>
    <hyperlink r:id="rId4690" ref="D2346"/>
    <hyperlink r:id="rId4691" ref="C2347"/>
    <hyperlink r:id="rId4692" ref="D2347"/>
    <hyperlink r:id="rId4693" ref="C2348"/>
    <hyperlink r:id="rId4694" ref="D2348"/>
    <hyperlink r:id="rId4695" ref="C2349"/>
    <hyperlink r:id="rId4696" ref="D2349"/>
    <hyperlink r:id="rId4697" ref="C2350"/>
    <hyperlink r:id="rId4698" ref="D2350"/>
    <hyperlink r:id="rId4699" ref="C2351"/>
    <hyperlink r:id="rId4700" ref="D2351"/>
    <hyperlink r:id="rId4701" ref="C2352"/>
    <hyperlink r:id="rId4702" ref="D2352"/>
    <hyperlink r:id="rId4703" ref="C2353"/>
    <hyperlink r:id="rId4704" ref="D2353"/>
    <hyperlink r:id="rId4705" ref="C2354"/>
    <hyperlink r:id="rId4706" ref="D2354"/>
    <hyperlink r:id="rId4707" ref="C2355"/>
    <hyperlink r:id="rId4708" ref="D2355"/>
    <hyperlink r:id="rId4709" ref="C2356"/>
    <hyperlink r:id="rId4710" ref="D2356"/>
    <hyperlink r:id="rId4711" ref="C2357"/>
    <hyperlink r:id="rId4712" ref="D2357"/>
    <hyperlink r:id="rId4713" ref="C2358"/>
    <hyperlink r:id="rId4714" ref="D2358"/>
    <hyperlink r:id="rId4715" ref="C2359"/>
    <hyperlink r:id="rId4716" ref="D2359"/>
    <hyperlink r:id="rId4717" ref="C2360"/>
    <hyperlink r:id="rId4718" ref="D2360"/>
    <hyperlink r:id="rId4719" ref="C2361"/>
    <hyperlink r:id="rId4720" ref="D2361"/>
    <hyperlink r:id="rId4721" ref="C2362"/>
    <hyperlink r:id="rId4722" ref="D2362"/>
    <hyperlink r:id="rId4723" ref="C2363"/>
    <hyperlink r:id="rId4724" ref="D2363"/>
    <hyperlink r:id="rId4725" ref="C2364"/>
    <hyperlink r:id="rId4726" ref="D2364"/>
    <hyperlink r:id="rId4727" ref="C2365"/>
    <hyperlink r:id="rId4728" ref="D2365"/>
    <hyperlink r:id="rId4729" ref="C2366"/>
    <hyperlink r:id="rId4730" ref="D2366"/>
    <hyperlink r:id="rId4731" ref="C2367"/>
    <hyperlink r:id="rId4732" ref="D2367"/>
    <hyperlink r:id="rId4733" ref="C2368"/>
    <hyperlink r:id="rId4734" ref="D2368"/>
    <hyperlink r:id="rId4735" ref="C2369"/>
    <hyperlink r:id="rId4736" ref="D2369"/>
    <hyperlink r:id="rId4737" ref="C2370"/>
    <hyperlink r:id="rId4738" ref="D2370"/>
    <hyperlink r:id="rId4739" ref="C2371"/>
    <hyperlink r:id="rId4740" ref="D2371"/>
    <hyperlink r:id="rId4741" ref="C2372"/>
    <hyperlink r:id="rId4742" ref="D2372"/>
    <hyperlink r:id="rId4743" ref="C2373"/>
    <hyperlink r:id="rId4744" ref="D2373"/>
    <hyperlink r:id="rId4745" ref="C2374"/>
    <hyperlink r:id="rId4746" ref="D2374"/>
    <hyperlink r:id="rId4747" ref="C2375"/>
    <hyperlink r:id="rId4748" ref="D2375"/>
    <hyperlink r:id="rId4749" ref="C2376"/>
    <hyperlink r:id="rId4750" ref="D2376"/>
    <hyperlink r:id="rId4751" ref="C2377"/>
    <hyperlink r:id="rId4752" ref="D2377"/>
    <hyperlink r:id="rId4753" ref="C2378"/>
    <hyperlink r:id="rId4754" ref="D2378"/>
    <hyperlink r:id="rId4755" ref="C2379"/>
    <hyperlink r:id="rId4756" ref="D2379"/>
    <hyperlink r:id="rId4757" ref="C2380"/>
    <hyperlink r:id="rId4758" ref="D2380"/>
    <hyperlink r:id="rId4759" ref="C2381"/>
    <hyperlink r:id="rId4760" ref="D2381"/>
    <hyperlink r:id="rId4761" ref="C2382"/>
    <hyperlink r:id="rId4762" ref="D2382"/>
    <hyperlink r:id="rId4763" ref="C2383"/>
    <hyperlink r:id="rId4764" ref="D2383"/>
    <hyperlink r:id="rId4765" ref="C2384"/>
    <hyperlink r:id="rId4766" ref="D2384"/>
    <hyperlink r:id="rId4767" ref="C2385"/>
    <hyperlink r:id="rId4768" ref="D2385"/>
    <hyperlink r:id="rId4769" ref="C2386"/>
    <hyperlink r:id="rId4770" ref="D2386"/>
    <hyperlink r:id="rId4771" ref="C2387"/>
    <hyperlink r:id="rId4772" ref="D2387"/>
    <hyperlink r:id="rId4773" ref="C2388"/>
    <hyperlink r:id="rId4774" ref="D2388"/>
    <hyperlink r:id="rId4775" ref="C2389"/>
    <hyperlink r:id="rId4776" ref="D2389"/>
    <hyperlink r:id="rId4777" ref="C2390"/>
    <hyperlink r:id="rId4778" ref="D2390"/>
    <hyperlink r:id="rId4779" ref="C2391"/>
    <hyperlink r:id="rId4780" ref="D2391"/>
    <hyperlink r:id="rId4781" ref="C2392"/>
    <hyperlink r:id="rId4782" ref="D2392"/>
    <hyperlink r:id="rId4783" ref="C2393"/>
    <hyperlink r:id="rId4784" ref="D2393"/>
    <hyperlink r:id="rId4785" ref="C2394"/>
    <hyperlink r:id="rId4786" ref="D2394"/>
    <hyperlink r:id="rId4787" ref="C2395"/>
    <hyperlink r:id="rId4788" ref="D2395"/>
    <hyperlink r:id="rId4789" ref="C2396"/>
    <hyperlink r:id="rId4790" ref="D2396"/>
    <hyperlink r:id="rId4791" ref="C2397"/>
    <hyperlink r:id="rId4792" ref="D2397"/>
    <hyperlink r:id="rId4793" ref="C2398"/>
    <hyperlink r:id="rId4794" ref="D2398"/>
    <hyperlink r:id="rId4795" ref="C2399"/>
    <hyperlink r:id="rId4796" ref="D2399"/>
    <hyperlink r:id="rId4797" ref="C2400"/>
    <hyperlink r:id="rId4798" ref="D2400"/>
    <hyperlink r:id="rId4799" ref="C2401"/>
    <hyperlink r:id="rId4800" ref="D2401"/>
    <hyperlink r:id="rId4801" ref="C2402"/>
    <hyperlink r:id="rId4802" ref="D2402"/>
    <hyperlink r:id="rId4803" ref="C2403"/>
    <hyperlink r:id="rId4804" ref="D2403"/>
    <hyperlink r:id="rId4805" ref="C2404"/>
    <hyperlink r:id="rId4806" ref="D2404"/>
    <hyperlink r:id="rId4807" ref="C2405"/>
    <hyperlink r:id="rId4808" ref="D2405"/>
    <hyperlink r:id="rId4809" ref="C2406"/>
    <hyperlink r:id="rId4810" ref="D2406"/>
    <hyperlink r:id="rId4811" ref="C2407"/>
    <hyperlink r:id="rId4812" ref="D2407"/>
    <hyperlink r:id="rId4813" ref="C2408"/>
    <hyperlink r:id="rId4814" ref="D2408"/>
    <hyperlink r:id="rId4815" ref="C2409"/>
    <hyperlink r:id="rId4816" ref="D2409"/>
    <hyperlink r:id="rId4817" ref="C2410"/>
    <hyperlink r:id="rId4818" ref="D2410"/>
    <hyperlink r:id="rId4819" ref="C2411"/>
    <hyperlink r:id="rId4820" ref="D2411"/>
    <hyperlink r:id="rId4821" ref="C2412"/>
    <hyperlink r:id="rId4822" ref="D2412"/>
    <hyperlink r:id="rId4823" ref="C2413"/>
    <hyperlink r:id="rId4824" ref="D2413"/>
    <hyperlink r:id="rId4825" ref="C2414"/>
    <hyperlink r:id="rId4826" ref="D2414"/>
    <hyperlink r:id="rId4827" ref="C2415"/>
    <hyperlink r:id="rId4828" ref="D2415"/>
    <hyperlink r:id="rId4829" ref="C2416"/>
    <hyperlink r:id="rId4830" ref="D2416"/>
    <hyperlink r:id="rId4831" ref="C2417"/>
    <hyperlink r:id="rId4832" ref="D2417"/>
    <hyperlink r:id="rId4833" ref="C2418"/>
    <hyperlink r:id="rId4834" ref="D2418"/>
    <hyperlink r:id="rId4835" ref="C2419"/>
    <hyperlink r:id="rId4836" ref="D2419"/>
    <hyperlink r:id="rId4837" ref="C2420"/>
    <hyperlink r:id="rId4838" ref="D2420"/>
    <hyperlink r:id="rId4839" ref="C2421"/>
    <hyperlink r:id="rId4840" ref="D2421"/>
    <hyperlink r:id="rId4841" ref="C2422"/>
    <hyperlink r:id="rId4842" ref="D2422"/>
    <hyperlink r:id="rId4843" ref="C2423"/>
    <hyperlink r:id="rId4844" ref="D2423"/>
    <hyperlink r:id="rId4845" ref="C2424"/>
    <hyperlink r:id="rId4846" ref="D2424"/>
    <hyperlink r:id="rId4847" ref="C2425"/>
    <hyperlink r:id="rId4848" ref="D2425"/>
    <hyperlink r:id="rId4849" ref="C2426"/>
    <hyperlink r:id="rId4850" ref="D2426"/>
    <hyperlink r:id="rId4851" ref="C2427"/>
    <hyperlink r:id="rId4852" ref="D2427"/>
    <hyperlink r:id="rId4853" ref="C2428"/>
    <hyperlink r:id="rId4854" ref="D2428"/>
    <hyperlink r:id="rId4855" ref="C2429"/>
    <hyperlink r:id="rId4856" ref="D2429"/>
    <hyperlink r:id="rId4857" ref="C2430"/>
    <hyperlink r:id="rId4858" ref="D2430"/>
    <hyperlink r:id="rId4859" ref="C2431"/>
    <hyperlink r:id="rId4860" ref="D2431"/>
    <hyperlink r:id="rId4861" ref="C2432"/>
    <hyperlink r:id="rId4862" ref="D2432"/>
    <hyperlink r:id="rId4863" ref="C2433"/>
    <hyperlink r:id="rId4864" ref="D2433"/>
    <hyperlink r:id="rId4865" ref="C2434"/>
    <hyperlink r:id="rId4866" ref="D2434"/>
    <hyperlink r:id="rId4867" ref="C2435"/>
    <hyperlink r:id="rId4868" ref="D2435"/>
    <hyperlink r:id="rId4869" ref="C2436"/>
    <hyperlink r:id="rId4870" ref="D2436"/>
    <hyperlink r:id="rId4871" ref="C2437"/>
    <hyperlink r:id="rId4872" ref="D2437"/>
    <hyperlink r:id="rId4873" ref="C2438"/>
    <hyperlink r:id="rId4874" ref="D2438"/>
    <hyperlink r:id="rId4875" ref="C2439"/>
    <hyperlink r:id="rId4876" ref="D2439"/>
    <hyperlink r:id="rId4877" ref="C2440"/>
    <hyperlink r:id="rId4878" ref="D2440"/>
    <hyperlink r:id="rId4879" ref="C2441"/>
    <hyperlink r:id="rId4880" ref="D2441"/>
    <hyperlink r:id="rId4881" ref="C2442"/>
    <hyperlink r:id="rId4882" ref="D2442"/>
    <hyperlink r:id="rId4883" ref="C2443"/>
    <hyperlink r:id="rId4884" ref="D2443"/>
    <hyperlink r:id="rId4885" ref="C2444"/>
    <hyperlink r:id="rId4886" ref="D2444"/>
    <hyperlink r:id="rId4887" ref="C2445"/>
    <hyperlink r:id="rId4888" ref="D2445"/>
    <hyperlink r:id="rId4889" ref="C2446"/>
    <hyperlink r:id="rId4890" ref="D2446"/>
    <hyperlink r:id="rId4891" ref="C2447"/>
    <hyperlink r:id="rId4892" ref="D2447"/>
    <hyperlink r:id="rId4893" ref="C2448"/>
    <hyperlink r:id="rId4894" ref="D2448"/>
    <hyperlink r:id="rId4895" ref="C2449"/>
    <hyperlink r:id="rId4896" ref="D2449"/>
    <hyperlink r:id="rId4897" ref="C2450"/>
    <hyperlink r:id="rId4898" ref="D2450"/>
    <hyperlink r:id="rId4899" ref="C2451"/>
    <hyperlink r:id="rId4900" ref="D2451"/>
    <hyperlink r:id="rId4901" ref="C2452"/>
    <hyperlink r:id="rId4902" ref="D2452"/>
    <hyperlink r:id="rId4903" ref="C2453"/>
    <hyperlink r:id="rId4904" ref="D2453"/>
    <hyperlink r:id="rId4905" ref="C2454"/>
    <hyperlink r:id="rId4906" ref="D2454"/>
    <hyperlink r:id="rId4907" ref="C2455"/>
    <hyperlink r:id="rId4908" ref="D2455"/>
    <hyperlink r:id="rId4909" ref="C2456"/>
    <hyperlink r:id="rId4910" ref="D2456"/>
    <hyperlink r:id="rId4911" ref="C2457"/>
    <hyperlink r:id="rId4912" ref="D2457"/>
    <hyperlink r:id="rId4913" ref="C2458"/>
    <hyperlink r:id="rId4914" ref="D2458"/>
  </hyperlinks>
  <drawing r:id="rId491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18.63"/>
    <col customWidth="1" min="3" max="3" width="18.88"/>
    <col customWidth="1" min="5" max="5" width="31.88"/>
    <col customWidth="1" min="6" max="6" width="21.75"/>
    <col customWidth="1" min="7" max="7" width="16.0"/>
    <col customWidth="1" min="8" max="8" width="32.88"/>
  </cols>
  <sheetData>
    <row r="1">
      <c r="A1" s="30" t="s">
        <v>14117</v>
      </c>
      <c r="B1" s="30" t="s">
        <v>14118</v>
      </c>
      <c r="C1" s="30" t="s">
        <v>14119</v>
      </c>
      <c r="D1" s="30" t="s">
        <v>14120</v>
      </c>
      <c r="E1" s="30" t="s">
        <v>14121</v>
      </c>
      <c r="F1" s="30" t="s">
        <v>14122</v>
      </c>
      <c r="G1" s="30" t="s">
        <v>14123</v>
      </c>
      <c r="H1" s="30" t="s">
        <v>14124</v>
      </c>
      <c r="I1" s="30" t="s">
        <v>14125</v>
      </c>
    </row>
    <row r="2">
      <c r="A2" s="30" t="s">
        <v>6926</v>
      </c>
      <c r="B2" s="30" t="s">
        <v>14126</v>
      </c>
      <c r="C2" s="30" t="s">
        <v>6829</v>
      </c>
      <c r="D2" s="30" t="s">
        <v>6925</v>
      </c>
      <c r="E2" s="30" t="s">
        <v>14127</v>
      </c>
      <c r="F2" s="30" t="s">
        <v>14128</v>
      </c>
      <c r="G2" s="30" t="s">
        <v>14129</v>
      </c>
      <c r="H2" s="30" t="s">
        <v>14130</v>
      </c>
      <c r="I2" s="30" t="s">
        <v>14129</v>
      </c>
    </row>
    <row r="3">
      <c r="A3" s="30" t="s">
        <v>3292</v>
      </c>
      <c r="B3" s="30" t="s">
        <v>52</v>
      </c>
      <c r="C3" s="30" t="s">
        <v>52</v>
      </c>
      <c r="D3" s="30" t="s">
        <v>52</v>
      </c>
      <c r="E3" s="30" t="s">
        <v>14131</v>
      </c>
      <c r="F3" s="30" t="s">
        <v>9049</v>
      </c>
      <c r="G3" s="30" t="s">
        <v>14129</v>
      </c>
      <c r="H3" s="30" t="s">
        <v>14132</v>
      </c>
      <c r="I3" s="30" t="s">
        <v>14129</v>
      </c>
    </row>
    <row r="4">
      <c r="A4" s="30" t="s">
        <v>14133</v>
      </c>
      <c r="B4" s="30" t="s">
        <v>7148</v>
      </c>
      <c r="C4" s="30" t="s">
        <v>7152</v>
      </c>
      <c r="D4" s="30" t="s">
        <v>7148</v>
      </c>
      <c r="E4" s="30" t="s">
        <v>14134</v>
      </c>
      <c r="F4" s="30" t="s">
        <v>14135</v>
      </c>
      <c r="G4" s="30" t="s">
        <v>14136</v>
      </c>
      <c r="H4" s="30" t="s">
        <v>14137</v>
      </c>
      <c r="I4" s="30" t="s">
        <v>14129</v>
      </c>
    </row>
    <row r="5">
      <c r="A5" s="30" t="s">
        <v>14138</v>
      </c>
      <c r="B5" s="30" t="s">
        <v>10554</v>
      </c>
      <c r="C5" s="30" t="s">
        <v>10554</v>
      </c>
      <c r="D5" s="30" t="s">
        <v>14139</v>
      </c>
      <c r="E5" s="30" t="s">
        <v>14140</v>
      </c>
      <c r="F5" s="30" t="s">
        <v>14141</v>
      </c>
      <c r="G5" s="30" t="s">
        <v>14129</v>
      </c>
      <c r="H5" s="30" t="s">
        <v>14142</v>
      </c>
      <c r="I5" s="30" t="s">
        <v>14129</v>
      </c>
    </row>
    <row r="6">
      <c r="A6" s="30" t="s">
        <v>1077</v>
      </c>
      <c r="B6" s="30" t="s">
        <v>1076</v>
      </c>
      <c r="C6" s="30" t="s">
        <v>1076</v>
      </c>
      <c r="D6" s="30" t="s">
        <v>1076</v>
      </c>
      <c r="E6" s="30" t="s">
        <v>14143</v>
      </c>
      <c r="F6" s="30" t="s">
        <v>14144</v>
      </c>
      <c r="G6" s="30" t="s">
        <v>14129</v>
      </c>
      <c r="H6" s="30" t="s">
        <v>14145</v>
      </c>
      <c r="I6" s="30" t="s">
        <v>14129</v>
      </c>
    </row>
    <row r="7">
      <c r="A7" s="30" t="s">
        <v>5060</v>
      </c>
      <c r="B7" s="30" t="s">
        <v>5059</v>
      </c>
      <c r="C7" s="30" t="s">
        <v>14146</v>
      </c>
      <c r="D7" s="30" t="s">
        <v>5059</v>
      </c>
      <c r="E7" s="30" t="s">
        <v>14143</v>
      </c>
      <c r="F7" s="30" t="s">
        <v>14144</v>
      </c>
      <c r="G7" s="30" t="s">
        <v>14129</v>
      </c>
      <c r="H7" s="30" t="s">
        <v>14147</v>
      </c>
      <c r="I7" s="30" t="s">
        <v>14129</v>
      </c>
    </row>
    <row r="8">
      <c r="A8" s="107" t="s">
        <v>5881</v>
      </c>
      <c r="B8" s="30" t="s">
        <v>5879</v>
      </c>
      <c r="C8" s="30" t="s">
        <v>14148</v>
      </c>
      <c r="D8" s="30" t="s">
        <v>5879</v>
      </c>
      <c r="E8" s="30" t="s">
        <v>14149</v>
      </c>
      <c r="F8" s="30" t="s">
        <v>14150</v>
      </c>
      <c r="G8" s="30" t="s">
        <v>14129</v>
      </c>
      <c r="H8" s="30" t="s">
        <v>14151</v>
      </c>
      <c r="I8" s="30" t="s">
        <v>14129</v>
      </c>
    </row>
    <row r="9">
      <c r="A9" s="30" t="s">
        <v>14152</v>
      </c>
      <c r="B9" s="30" t="s">
        <v>14153</v>
      </c>
      <c r="C9" s="30" t="s">
        <v>14153</v>
      </c>
      <c r="D9" s="30" t="s">
        <v>14153</v>
      </c>
      <c r="E9" s="30" t="s">
        <v>14154</v>
      </c>
      <c r="F9" s="30" t="s">
        <v>14155</v>
      </c>
      <c r="G9" s="30" t="s">
        <v>14129</v>
      </c>
      <c r="H9" s="30" t="s">
        <v>14129</v>
      </c>
      <c r="I9" s="30"/>
    </row>
    <row r="10">
      <c r="A10" s="30" t="s">
        <v>6752</v>
      </c>
      <c r="B10" s="30" t="s">
        <v>6751</v>
      </c>
      <c r="C10" s="30" t="s">
        <v>14156</v>
      </c>
      <c r="D10" s="30" t="s">
        <v>6751</v>
      </c>
      <c r="E10" s="30" t="s">
        <v>14157</v>
      </c>
      <c r="F10" s="30" t="s">
        <v>14158</v>
      </c>
      <c r="G10" s="30" t="s">
        <v>14129</v>
      </c>
      <c r="H10" s="30" t="s">
        <v>14159</v>
      </c>
      <c r="I10" s="30" t="s">
        <v>14129</v>
      </c>
    </row>
    <row r="11">
      <c r="A11" s="30" t="s">
        <v>660</v>
      </c>
      <c r="B11" s="30" t="s">
        <v>658</v>
      </c>
      <c r="C11" s="30" t="s">
        <v>14160</v>
      </c>
      <c r="D11" s="30" t="s">
        <v>657</v>
      </c>
      <c r="E11" s="30" t="s">
        <v>14161</v>
      </c>
      <c r="F11" s="30" t="s">
        <v>14162</v>
      </c>
      <c r="G11" s="30" t="s">
        <v>14163</v>
      </c>
      <c r="H11" s="30" t="s">
        <v>14164</v>
      </c>
      <c r="I11" s="30" t="s">
        <v>14129</v>
      </c>
    </row>
    <row r="12">
      <c r="A12" s="30" t="s">
        <v>2135</v>
      </c>
      <c r="B12" s="30" t="s">
        <v>2134</v>
      </c>
      <c r="C12" s="30" t="s">
        <v>2134</v>
      </c>
      <c r="D12" s="30" t="s">
        <v>2134</v>
      </c>
      <c r="E12" s="30" t="s">
        <v>14161</v>
      </c>
      <c r="F12" s="30" t="s">
        <v>14162</v>
      </c>
      <c r="G12" s="30" t="s">
        <v>14129</v>
      </c>
      <c r="H12" s="30" t="s">
        <v>14165</v>
      </c>
      <c r="I12" s="30" t="s">
        <v>14129</v>
      </c>
    </row>
    <row r="13">
      <c r="A13" s="107" t="s">
        <v>14166</v>
      </c>
      <c r="B13" s="30" t="s">
        <v>14167</v>
      </c>
      <c r="C13" s="30" t="s">
        <v>14167</v>
      </c>
      <c r="D13" s="30" t="s">
        <v>14167</v>
      </c>
      <c r="E13" s="30" t="s">
        <v>14168</v>
      </c>
      <c r="F13" s="30" t="s">
        <v>14167</v>
      </c>
      <c r="G13" s="30" t="s">
        <v>14129</v>
      </c>
      <c r="H13" s="30" t="s">
        <v>14129</v>
      </c>
      <c r="I13" s="30"/>
    </row>
    <row r="14">
      <c r="A14" s="30" t="s">
        <v>14169</v>
      </c>
      <c r="B14" s="30" t="s">
        <v>4968</v>
      </c>
      <c r="C14" s="30" t="s">
        <v>124</v>
      </c>
      <c r="D14" s="30" t="s">
        <v>4967</v>
      </c>
      <c r="E14" s="30" t="s">
        <v>2788</v>
      </c>
      <c r="F14" s="30" t="s">
        <v>2786</v>
      </c>
      <c r="G14" s="30" t="s">
        <v>14129</v>
      </c>
      <c r="H14" s="30" t="s">
        <v>14170</v>
      </c>
      <c r="I14" s="30" t="s">
        <v>14129</v>
      </c>
    </row>
    <row r="15">
      <c r="A15" s="30" t="s">
        <v>14171</v>
      </c>
      <c r="B15" s="30" t="s">
        <v>14172</v>
      </c>
      <c r="C15" s="30" t="s">
        <v>4525</v>
      </c>
      <c r="D15" s="30" t="s">
        <v>4526</v>
      </c>
      <c r="E15" s="30" t="s">
        <v>2788</v>
      </c>
      <c r="F15" s="30" t="s">
        <v>2786</v>
      </c>
      <c r="G15" s="30" t="s">
        <v>14129</v>
      </c>
      <c r="H15" s="30" t="s">
        <v>14129</v>
      </c>
      <c r="I15" s="30"/>
    </row>
    <row r="16">
      <c r="A16" s="30" t="s">
        <v>7453</v>
      </c>
      <c r="B16" s="30" t="s">
        <v>8770</v>
      </c>
      <c r="C16" s="30" t="s">
        <v>14173</v>
      </c>
      <c r="D16" s="30" t="s">
        <v>14174</v>
      </c>
      <c r="E16" s="30" t="s">
        <v>207</v>
      </c>
      <c r="F16" s="30" t="s">
        <v>205</v>
      </c>
      <c r="G16" s="30" t="s">
        <v>14129</v>
      </c>
      <c r="H16" s="30" t="s">
        <v>14175</v>
      </c>
      <c r="I16" s="30" t="s">
        <v>14129</v>
      </c>
    </row>
    <row r="17">
      <c r="A17" s="30" t="s">
        <v>207</v>
      </c>
      <c r="B17" s="30" t="s">
        <v>205</v>
      </c>
      <c r="C17" s="30" t="s">
        <v>203</v>
      </c>
      <c r="D17" s="30" t="s">
        <v>204</v>
      </c>
      <c r="E17" s="30" t="s">
        <v>14176</v>
      </c>
      <c r="F17" s="30" t="s">
        <v>14177</v>
      </c>
      <c r="G17" s="30" t="s">
        <v>14129</v>
      </c>
      <c r="H17" s="30" t="s">
        <v>14178</v>
      </c>
      <c r="I17" s="30" t="s">
        <v>14129</v>
      </c>
    </row>
    <row r="18">
      <c r="A18" s="30" t="s">
        <v>5231</v>
      </c>
      <c r="B18" s="30" t="s">
        <v>5229</v>
      </c>
      <c r="C18" s="30" t="s">
        <v>1215</v>
      </c>
      <c r="D18" s="30" t="s">
        <v>5228</v>
      </c>
      <c r="E18" s="30" t="s">
        <v>14179</v>
      </c>
      <c r="F18" s="30" t="s">
        <v>8793</v>
      </c>
      <c r="G18" s="30" t="s">
        <v>14129</v>
      </c>
      <c r="H18" s="30" t="s">
        <v>14180</v>
      </c>
      <c r="I18" s="30" t="s">
        <v>14129</v>
      </c>
    </row>
    <row r="19">
      <c r="A19" s="30" t="s">
        <v>5358</v>
      </c>
      <c r="B19" s="30" t="s">
        <v>14007</v>
      </c>
      <c r="C19" s="30" t="s">
        <v>2943</v>
      </c>
      <c r="D19" s="30" t="s">
        <v>5355</v>
      </c>
      <c r="E19" s="30" t="s">
        <v>14179</v>
      </c>
      <c r="F19" s="30" t="s">
        <v>8793</v>
      </c>
      <c r="G19" s="30" t="s">
        <v>14129</v>
      </c>
      <c r="H19" s="30" t="s">
        <v>14181</v>
      </c>
      <c r="I19" s="30" t="s">
        <v>14129</v>
      </c>
    </row>
    <row r="20">
      <c r="A20" s="107" t="s">
        <v>14182</v>
      </c>
      <c r="B20" s="30" t="s">
        <v>1187</v>
      </c>
      <c r="C20" s="30" t="s">
        <v>1184</v>
      </c>
      <c r="D20" s="30" t="s">
        <v>1184</v>
      </c>
      <c r="E20" s="30" t="s">
        <v>14179</v>
      </c>
      <c r="F20" s="30" t="s">
        <v>8793</v>
      </c>
      <c r="G20" s="30" t="s">
        <v>14129</v>
      </c>
      <c r="H20" s="30" t="s">
        <v>14129</v>
      </c>
      <c r="I20" s="30"/>
    </row>
    <row r="21">
      <c r="A21" s="107" t="s">
        <v>14183</v>
      </c>
      <c r="B21" s="30" t="s">
        <v>13962</v>
      </c>
      <c r="C21" s="30" t="s">
        <v>14184</v>
      </c>
      <c r="D21" s="30" t="s">
        <v>14185</v>
      </c>
      <c r="E21" s="30" t="s">
        <v>14179</v>
      </c>
      <c r="F21" s="30" t="s">
        <v>8793</v>
      </c>
      <c r="G21" s="30" t="s">
        <v>14186</v>
      </c>
      <c r="H21" s="30" t="s">
        <v>14129</v>
      </c>
      <c r="I21" s="30"/>
    </row>
    <row r="22">
      <c r="A22" s="107" t="s">
        <v>14187</v>
      </c>
      <c r="B22" s="30" t="s">
        <v>1225</v>
      </c>
      <c r="C22" s="30" t="s">
        <v>1225</v>
      </c>
      <c r="D22" s="30" t="s">
        <v>1225</v>
      </c>
      <c r="E22" s="30" t="s">
        <v>242</v>
      </c>
      <c r="F22" s="30" t="s">
        <v>237</v>
      </c>
      <c r="G22" s="30" t="s">
        <v>14129</v>
      </c>
      <c r="H22" s="30" t="s">
        <v>14129</v>
      </c>
      <c r="I22" s="30" t="s">
        <v>14188</v>
      </c>
    </row>
    <row r="23">
      <c r="A23" s="107" t="s">
        <v>253</v>
      </c>
      <c r="B23" s="30" t="s">
        <v>249</v>
      </c>
      <c r="C23" s="30" t="s">
        <v>256</v>
      </c>
      <c r="D23" s="30" t="s">
        <v>14189</v>
      </c>
      <c r="E23" s="30" t="s">
        <v>14190</v>
      </c>
      <c r="F23" s="30" t="s">
        <v>14191</v>
      </c>
      <c r="G23" s="30" t="s">
        <v>14129</v>
      </c>
      <c r="H23" s="30" t="s">
        <v>14129</v>
      </c>
      <c r="I23" s="30"/>
    </row>
    <row r="24">
      <c r="A24" s="30" t="s">
        <v>14192</v>
      </c>
      <c r="B24" s="30" t="s">
        <v>14193</v>
      </c>
      <c r="C24" s="30" t="s">
        <v>14193</v>
      </c>
      <c r="D24" s="30" t="s">
        <v>14194</v>
      </c>
      <c r="E24" s="30" t="s">
        <v>14195</v>
      </c>
      <c r="F24" s="30" t="s">
        <v>14196</v>
      </c>
      <c r="G24" s="30" t="s">
        <v>14129</v>
      </c>
      <c r="H24" s="30" t="s">
        <v>14197</v>
      </c>
      <c r="I24" s="30" t="s">
        <v>14129</v>
      </c>
    </row>
    <row r="25">
      <c r="A25" s="30" t="s">
        <v>6728</v>
      </c>
      <c r="B25" s="30" t="s">
        <v>6727</v>
      </c>
      <c r="C25" s="30" t="s">
        <v>6727</v>
      </c>
      <c r="D25" s="30" t="s">
        <v>6727</v>
      </c>
      <c r="E25" s="30" t="s">
        <v>14198</v>
      </c>
      <c r="F25" s="30" t="s">
        <v>14199</v>
      </c>
      <c r="G25" s="30" t="s">
        <v>14129</v>
      </c>
      <c r="H25" s="30" t="s">
        <v>14200</v>
      </c>
      <c r="I25" s="30" t="s">
        <v>14129</v>
      </c>
    </row>
    <row r="26">
      <c r="A26" s="30" t="s">
        <v>4760</v>
      </c>
      <c r="B26" s="30" t="s">
        <v>4759</v>
      </c>
      <c r="C26" s="30" t="s">
        <v>14201</v>
      </c>
      <c r="D26" s="30" t="s">
        <v>4759</v>
      </c>
      <c r="E26" s="30" t="s">
        <v>14198</v>
      </c>
      <c r="F26" s="30" t="s">
        <v>14199</v>
      </c>
      <c r="G26" s="30" t="s">
        <v>14129</v>
      </c>
      <c r="H26" s="30" t="s">
        <v>14202</v>
      </c>
      <c r="I26" s="30" t="s">
        <v>14129</v>
      </c>
    </row>
    <row r="27">
      <c r="A27" s="30" t="s">
        <v>14203</v>
      </c>
      <c r="B27" s="30" t="s">
        <v>1555</v>
      </c>
      <c r="C27" s="30" t="s">
        <v>1555</v>
      </c>
      <c r="D27" s="30" t="s">
        <v>1555</v>
      </c>
      <c r="E27" s="30" t="s">
        <v>14204</v>
      </c>
      <c r="F27" s="30" t="s">
        <v>14205</v>
      </c>
      <c r="G27" s="30" t="s">
        <v>14129</v>
      </c>
      <c r="H27" s="30" t="s">
        <v>14129</v>
      </c>
      <c r="I27" s="30">
        <v>5398.0</v>
      </c>
    </row>
    <row r="28">
      <c r="A28" s="30" t="s">
        <v>14206</v>
      </c>
      <c r="B28" s="30" t="s">
        <v>1572</v>
      </c>
      <c r="C28" s="30" t="s">
        <v>1572</v>
      </c>
      <c r="D28" s="30" t="s">
        <v>1572</v>
      </c>
      <c r="E28" s="30" t="s">
        <v>14204</v>
      </c>
      <c r="F28" s="30" t="s">
        <v>14205</v>
      </c>
      <c r="G28" s="30" t="s">
        <v>14129</v>
      </c>
      <c r="H28" s="30" t="s">
        <v>14129</v>
      </c>
      <c r="I28" s="30" t="s">
        <v>14207</v>
      </c>
    </row>
    <row r="29">
      <c r="A29" s="30" t="s">
        <v>14208</v>
      </c>
      <c r="B29" s="30" t="s">
        <v>454</v>
      </c>
      <c r="C29" s="30" t="s">
        <v>454</v>
      </c>
      <c r="D29" s="30" t="s">
        <v>454</v>
      </c>
      <c r="E29" s="30" t="s">
        <v>14204</v>
      </c>
      <c r="F29" s="30" t="s">
        <v>14205</v>
      </c>
      <c r="G29" s="30" t="s">
        <v>14129</v>
      </c>
      <c r="H29" s="30" t="s">
        <v>14129</v>
      </c>
      <c r="I29" s="30"/>
    </row>
    <row r="30">
      <c r="A30" s="30" t="s">
        <v>14209</v>
      </c>
      <c r="B30" s="30" t="s">
        <v>1116</v>
      </c>
      <c r="C30" s="30" t="s">
        <v>1116</v>
      </c>
      <c r="D30" s="30" t="s">
        <v>1116</v>
      </c>
      <c r="E30" s="30" t="s">
        <v>14210</v>
      </c>
      <c r="F30" s="30" t="s">
        <v>14211</v>
      </c>
      <c r="G30" s="30" t="s">
        <v>14129</v>
      </c>
      <c r="H30" s="30" t="s">
        <v>14212</v>
      </c>
      <c r="I30" s="30" t="s">
        <v>14129</v>
      </c>
    </row>
    <row r="31">
      <c r="A31" s="30" t="s">
        <v>14213</v>
      </c>
      <c r="B31" s="30" t="s">
        <v>14214</v>
      </c>
      <c r="C31" s="30" t="s">
        <v>14214</v>
      </c>
      <c r="D31" s="30" t="s">
        <v>14215</v>
      </c>
      <c r="E31" s="30" t="s">
        <v>14210</v>
      </c>
      <c r="F31" s="30" t="s">
        <v>14211</v>
      </c>
      <c r="G31" s="30" t="s">
        <v>14129</v>
      </c>
      <c r="H31" s="30" t="s">
        <v>14216</v>
      </c>
      <c r="I31" s="30" t="s">
        <v>14129</v>
      </c>
    </row>
    <row r="32">
      <c r="A32" s="30" t="s">
        <v>14217</v>
      </c>
      <c r="B32" s="30" t="s">
        <v>14218</v>
      </c>
      <c r="C32" s="30" t="s">
        <v>3389</v>
      </c>
      <c r="D32" s="30" t="s">
        <v>14219</v>
      </c>
      <c r="E32" s="30" t="s">
        <v>14220</v>
      </c>
      <c r="F32" s="30" t="s">
        <v>14221</v>
      </c>
      <c r="G32" s="30" t="s">
        <v>14129</v>
      </c>
      <c r="H32" s="30" t="s">
        <v>14129</v>
      </c>
      <c r="I32" s="30"/>
    </row>
    <row r="33">
      <c r="A33" s="30" t="s">
        <v>14222</v>
      </c>
      <c r="B33" s="30" t="s">
        <v>6996</v>
      </c>
      <c r="C33" s="30" t="s">
        <v>14223</v>
      </c>
      <c r="D33" s="30" t="s">
        <v>14224</v>
      </c>
      <c r="E33" s="30" t="s">
        <v>6428</v>
      </c>
      <c r="F33" s="30" t="s">
        <v>14225</v>
      </c>
      <c r="G33" s="30" t="s">
        <v>14226</v>
      </c>
      <c r="H33" s="30" t="s">
        <v>14227</v>
      </c>
      <c r="I33" s="30" t="s">
        <v>14129</v>
      </c>
    </row>
    <row r="34">
      <c r="A34" s="30" t="s">
        <v>14228</v>
      </c>
      <c r="B34" s="30" t="s">
        <v>1064</v>
      </c>
      <c r="C34" s="30" t="s">
        <v>1064</v>
      </c>
      <c r="D34" s="30" t="s">
        <v>1069</v>
      </c>
      <c r="E34" s="30" t="s">
        <v>6428</v>
      </c>
      <c r="F34" s="30" t="s">
        <v>14225</v>
      </c>
      <c r="G34" s="30" t="s">
        <v>14129</v>
      </c>
      <c r="H34" s="30" t="s">
        <v>14129</v>
      </c>
      <c r="I34" s="30"/>
    </row>
    <row r="35">
      <c r="A35" s="107" t="s">
        <v>14229</v>
      </c>
      <c r="B35" s="30" t="s">
        <v>14230</v>
      </c>
      <c r="C35" s="30" t="s">
        <v>14230</v>
      </c>
      <c r="D35" s="30" t="s">
        <v>14230</v>
      </c>
      <c r="E35" s="30" t="s">
        <v>6428</v>
      </c>
      <c r="F35" s="30" t="s">
        <v>14225</v>
      </c>
      <c r="G35" s="30" t="s">
        <v>14129</v>
      </c>
      <c r="H35" s="30" t="s">
        <v>14129</v>
      </c>
      <c r="I35" s="30"/>
    </row>
    <row r="36">
      <c r="A36" s="30" t="s">
        <v>5881</v>
      </c>
      <c r="B36" s="30" t="s">
        <v>5879</v>
      </c>
      <c r="C36" s="30" t="s">
        <v>14148</v>
      </c>
      <c r="D36" s="30" t="s">
        <v>5879</v>
      </c>
      <c r="E36" s="30" t="s">
        <v>14231</v>
      </c>
      <c r="F36" s="30" t="s">
        <v>685</v>
      </c>
      <c r="G36" s="30" t="s">
        <v>14129</v>
      </c>
      <c r="H36" s="30" t="s">
        <v>14151</v>
      </c>
      <c r="I36" s="30" t="s">
        <v>14129</v>
      </c>
    </row>
    <row r="37">
      <c r="A37" s="30" t="s">
        <v>14232</v>
      </c>
      <c r="B37" s="30" t="s">
        <v>786</v>
      </c>
      <c r="C37" s="30" t="s">
        <v>786</v>
      </c>
      <c r="D37" s="30" t="s">
        <v>786</v>
      </c>
      <c r="E37" s="30" t="s">
        <v>14231</v>
      </c>
      <c r="F37" s="30" t="s">
        <v>685</v>
      </c>
      <c r="G37" s="30" t="s">
        <v>14129</v>
      </c>
      <c r="H37" s="30" t="s">
        <v>14233</v>
      </c>
      <c r="I37" s="30" t="s">
        <v>14129</v>
      </c>
    </row>
    <row r="38">
      <c r="A38" s="30" t="s">
        <v>14231</v>
      </c>
      <c r="B38" s="30" t="s">
        <v>685</v>
      </c>
      <c r="C38" s="30" t="s">
        <v>683</v>
      </c>
      <c r="D38" s="30" t="s">
        <v>684</v>
      </c>
      <c r="E38" s="30" t="s">
        <v>14234</v>
      </c>
      <c r="F38" s="30" t="s">
        <v>14235</v>
      </c>
      <c r="G38" s="30" t="s">
        <v>14129</v>
      </c>
      <c r="H38" s="30" t="s">
        <v>14129</v>
      </c>
      <c r="I38" s="30"/>
    </row>
    <row r="39">
      <c r="A39" s="107" t="s">
        <v>14236</v>
      </c>
      <c r="B39" s="30" t="s">
        <v>781</v>
      </c>
      <c r="C39" s="30" t="s">
        <v>779</v>
      </c>
      <c r="D39" s="30" t="s">
        <v>780</v>
      </c>
      <c r="E39" s="30" t="s">
        <v>772</v>
      </c>
      <c r="F39" s="30" t="s">
        <v>769</v>
      </c>
      <c r="G39" s="30" t="s">
        <v>14129</v>
      </c>
      <c r="H39" s="30" t="s">
        <v>14129</v>
      </c>
      <c r="I39" s="30"/>
    </row>
    <row r="40">
      <c r="A40" s="30" t="s">
        <v>14237</v>
      </c>
      <c r="B40" s="30" t="s">
        <v>9116</v>
      </c>
      <c r="C40" s="30" t="s">
        <v>14238</v>
      </c>
      <c r="D40" s="30" t="s">
        <v>14238</v>
      </c>
      <c r="E40" s="30" t="s">
        <v>772</v>
      </c>
      <c r="F40" s="30" t="s">
        <v>769</v>
      </c>
      <c r="G40" s="30" t="s">
        <v>14129</v>
      </c>
      <c r="H40" s="30" t="s">
        <v>14239</v>
      </c>
      <c r="I40" s="30" t="s">
        <v>14129</v>
      </c>
    </row>
    <row r="41">
      <c r="A41" s="30" t="s">
        <v>840</v>
      </c>
      <c r="B41" s="30" t="s">
        <v>839</v>
      </c>
      <c r="C41" s="30" t="s">
        <v>14240</v>
      </c>
      <c r="D41" s="30" t="s">
        <v>14241</v>
      </c>
      <c r="E41" s="30" t="s">
        <v>14242</v>
      </c>
      <c r="F41" s="30" t="s">
        <v>14243</v>
      </c>
      <c r="G41" s="30" t="s">
        <v>14129</v>
      </c>
      <c r="H41" s="30" t="s">
        <v>14244</v>
      </c>
      <c r="I41" s="30" t="s">
        <v>14129</v>
      </c>
    </row>
    <row r="42">
      <c r="A42" s="107" t="s">
        <v>14245</v>
      </c>
      <c r="B42" s="30" t="s">
        <v>14246</v>
      </c>
      <c r="C42" s="30" t="s">
        <v>821</v>
      </c>
      <c r="D42" s="30" t="s">
        <v>14247</v>
      </c>
      <c r="E42" s="30" t="s">
        <v>815</v>
      </c>
      <c r="F42" s="30" t="s">
        <v>14243</v>
      </c>
      <c r="G42" s="30" t="s">
        <v>14129</v>
      </c>
      <c r="H42" s="30" t="s">
        <v>14129</v>
      </c>
      <c r="I42" s="30"/>
    </row>
    <row r="43">
      <c r="A43" s="30" t="s">
        <v>929</v>
      </c>
      <c r="B43" s="30" t="s">
        <v>927</v>
      </c>
      <c r="C43" s="30" t="s">
        <v>925</v>
      </c>
      <c r="D43" s="30" t="s">
        <v>926</v>
      </c>
      <c r="E43" s="30" t="s">
        <v>895</v>
      </c>
      <c r="F43" s="30" t="s">
        <v>14248</v>
      </c>
      <c r="G43" s="30" t="s">
        <v>14129</v>
      </c>
      <c r="H43" s="30" t="s">
        <v>14249</v>
      </c>
      <c r="I43" s="30" t="s">
        <v>14129</v>
      </c>
    </row>
    <row r="44">
      <c r="A44" s="107" t="s">
        <v>14245</v>
      </c>
      <c r="B44" s="30" t="s">
        <v>14246</v>
      </c>
      <c r="C44" s="30" t="s">
        <v>821</v>
      </c>
      <c r="D44" s="30" t="s">
        <v>14247</v>
      </c>
      <c r="E44" s="30" t="s">
        <v>14250</v>
      </c>
      <c r="F44" s="30" t="s">
        <v>14248</v>
      </c>
      <c r="G44" s="30" t="s">
        <v>14129</v>
      </c>
      <c r="H44" s="30" t="s">
        <v>14129</v>
      </c>
      <c r="I44" s="30"/>
    </row>
    <row r="45">
      <c r="A45" s="30" t="s">
        <v>14251</v>
      </c>
      <c r="B45" s="30" t="s">
        <v>14252</v>
      </c>
      <c r="C45" s="30" t="s">
        <v>14252</v>
      </c>
      <c r="D45" s="30" t="s">
        <v>14252</v>
      </c>
      <c r="E45" s="30" t="s">
        <v>929</v>
      </c>
      <c r="F45" s="30" t="s">
        <v>927</v>
      </c>
      <c r="G45" s="30" t="s">
        <v>14129</v>
      </c>
      <c r="H45" s="30" t="s">
        <v>14129</v>
      </c>
      <c r="I45" s="30"/>
    </row>
    <row r="46">
      <c r="A46" s="30" t="s">
        <v>7453</v>
      </c>
      <c r="B46" s="30" t="s">
        <v>8770</v>
      </c>
      <c r="C46" s="30" t="s">
        <v>14173</v>
      </c>
      <c r="D46" s="30" t="s">
        <v>14174</v>
      </c>
      <c r="E46" s="30" t="s">
        <v>929</v>
      </c>
      <c r="F46" s="30" t="s">
        <v>927</v>
      </c>
      <c r="G46" s="30" t="s">
        <v>14129</v>
      </c>
      <c r="H46" s="30" t="s">
        <v>14175</v>
      </c>
      <c r="I46" s="30" t="s">
        <v>14129</v>
      </c>
    </row>
    <row r="47">
      <c r="A47" s="30" t="s">
        <v>14253</v>
      </c>
      <c r="B47" s="30" t="s">
        <v>6386</v>
      </c>
      <c r="C47" s="30" t="s">
        <v>14254</v>
      </c>
      <c r="D47" s="30" t="s">
        <v>6377</v>
      </c>
      <c r="E47" s="30" t="s">
        <v>929</v>
      </c>
      <c r="F47" s="30" t="s">
        <v>927</v>
      </c>
      <c r="G47" s="30" t="s">
        <v>14129</v>
      </c>
      <c r="H47" s="30" t="s">
        <v>14255</v>
      </c>
      <c r="I47" s="30" t="s">
        <v>14129</v>
      </c>
    </row>
    <row r="48">
      <c r="A48" s="30" t="s">
        <v>14256</v>
      </c>
      <c r="B48" s="30" t="s">
        <v>14257</v>
      </c>
      <c r="C48" s="30" t="s">
        <v>14257</v>
      </c>
      <c r="D48" s="30" t="s">
        <v>14257</v>
      </c>
      <c r="E48" s="30" t="s">
        <v>929</v>
      </c>
      <c r="F48" s="30" t="s">
        <v>927</v>
      </c>
      <c r="G48" s="30" t="s">
        <v>14129</v>
      </c>
      <c r="H48" s="30" t="s">
        <v>14129</v>
      </c>
      <c r="I48" s="30"/>
    </row>
    <row r="49">
      <c r="A49" s="30" t="s">
        <v>14258</v>
      </c>
      <c r="B49" s="30" t="s">
        <v>160</v>
      </c>
      <c r="C49" s="30" t="s">
        <v>160</v>
      </c>
      <c r="D49" s="30" t="s">
        <v>160</v>
      </c>
      <c r="E49" s="30" t="s">
        <v>3383</v>
      </c>
      <c r="F49" s="30" t="s">
        <v>3381</v>
      </c>
      <c r="G49" s="30" t="s">
        <v>14129</v>
      </c>
      <c r="H49" s="30" t="s">
        <v>14259</v>
      </c>
      <c r="I49" s="30" t="s">
        <v>14129</v>
      </c>
    </row>
    <row r="50">
      <c r="A50" s="30" t="s">
        <v>14260</v>
      </c>
      <c r="B50" s="30" t="s">
        <v>14261</v>
      </c>
      <c r="C50" s="30" t="s">
        <v>14262</v>
      </c>
      <c r="D50" s="30" t="s">
        <v>14263</v>
      </c>
      <c r="E50" s="30" t="s">
        <v>3383</v>
      </c>
      <c r="F50" s="30" t="s">
        <v>3381</v>
      </c>
      <c r="G50" s="30" t="s">
        <v>14129</v>
      </c>
      <c r="H50" s="30" t="s">
        <v>14129</v>
      </c>
      <c r="I50" s="30"/>
    </row>
    <row r="51">
      <c r="A51" s="30" t="s">
        <v>14217</v>
      </c>
      <c r="B51" s="30" t="s">
        <v>14218</v>
      </c>
      <c r="C51" s="30" t="s">
        <v>3389</v>
      </c>
      <c r="D51" s="30" t="s">
        <v>14219</v>
      </c>
      <c r="E51" s="30" t="s">
        <v>3383</v>
      </c>
      <c r="F51" s="30" t="s">
        <v>3381</v>
      </c>
      <c r="G51" s="30" t="s">
        <v>14129</v>
      </c>
      <c r="H51" s="30" t="s">
        <v>14129</v>
      </c>
      <c r="I51" s="30"/>
    </row>
    <row r="52">
      <c r="A52" s="30" t="s">
        <v>14264</v>
      </c>
      <c r="B52" s="30" t="s">
        <v>1602</v>
      </c>
      <c r="C52" s="30" t="s">
        <v>1602</v>
      </c>
      <c r="D52" s="30" t="s">
        <v>1603</v>
      </c>
      <c r="E52" s="30" t="s">
        <v>1077</v>
      </c>
      <c r="F52" s="30" t="s">
        <v>1076</v>
      </c>
      <c r="G52" s="30" t="s">
        <v>14129</v>
      </c>
      <c r="H52" s="30" t="s">
        <v>14129</v>
      </c>
      <c r="I52" s="30"/>
    </row>
    <row r="53">
      <c r="A53" s="30" t="s">
        <v>6036</v>
      </c>
      <c r="B53" s="30" t="s">
        <v>6033</v>
      </c>
      <c r="C53" s="30" t="s">
        <v>14265</v>
      </c>
      <c r="D53" s="30" t="s">
        <v>6033</v>
      </c>
      <c r="E53" s="30" t="s">
        <v>14266</v>
      </c>
      <c r="F53" s="30" t="s">
        <v>14267</v>
      </c>
      <c r="G53" s="30" t="s">
        <v>14268</v>
      </c>
      <c r="H53" s="30" t="s">
        <v>14269</v>
      </c>
      <c r="I53" s="30" t="s">
        <v>14129</v>
      </c>
    </row>
    <row r="54">
      <c r="A54" s="30" t="s">
        <v>14183</v>
      </c>
      <c r="B54" s="30" t="s">
        <v>13962</v>
      </c>
      <c r="C54" s="30" t="s">
        <v>14184</v>
      </c>
      <c r="D54" s="30" t="s">
        <v>14185</v>
      </c>
      <c r="E54" s="30" t="s">
        <v>14270</v>
      </c>
      <c r="F54" s="30" t="s">
        <v>3364</v>
      </c>
      <c r="G54" s="30" t="s">
        <v>14186</v>
      </c>
      <c r="H54" s="30" t="s">
        <v>14129</v>
      </c>
      <c r="I54" s="30"/>
    </row>
    <row r="55">
      <c r="A55" s="30" t="s">
        <v>2411</v>
      </c>
      <c r="B55" s="30" t="s">
        <v>13832</v>
      </c>
      <c r="C55" s="30" t="s">
        <v>2409</v>
      </c>
      <c r="D55" s="30" t="s">
        <v>2410</v>
      </c>
      <c r="E55" s="30" t="s">
        <v>3137</v>
      </c>
      <c r="F55" s="30" t="s">
        <v>9440</v>
      </c>
      <c r="G55" s="30" t="s">
        <v>14129</v>
      </c>
      <c r="H55" s="30" t="s">
        <v>14271</v>
      </c>
      <c r="I55" s="30" t="s">
        <v>14129</v>
      </c>
    </row>
    <row r="56">
      <c r="A56" s="30" t="s">
        <v>14272</v>
      </c>
      <c r="B56" s="30" t="s">
        <v>884</v>
      </c>
      <c r="C56" s="30" t="s">
        <v>14273</v>
      </c>
      <c r="D56" s="30" t="s">
        <v>883</v>
      </c>
      <c r="E56" s="30" t="s">
        <v>3137</v>
      </c>
      <c r="F56" s="30" t="s">
        <v>9440</v>
      </c>
      <c r="G56" s="30" t="s">
        <v>14129</v>
      </c>
      <c r="H56" s="30" t="s">
        <v>14274</v>
      </c>
      <c r="I56" s="30" t="s">
        <v>14129</v>
      </c>
    </row>
    <row r="57">
      <c r="A57" s="30" t="s">
        <v>6423</v>
      </c>
      <c r="B57" s="30" t="s">
        <v>6420</v>
      </c>
      <c r="C57" s="30" t="s">
        <v>6418</v>
      </c>
      <c r="D57" s="30" t="s">
        <v>6419</v>
      </c>
      <c r="E57" s="30" t="s">
        <v>3137</v>
      </c>
      <c r="F57" s="30" t="s">
        <v>9440</v>
      </c>
      <c r="G57" s="30" t="s">
        <v>14129</v>
      </c>
      <c r="H57" s="30" t="s">
        <v>14275</v>
      </c>
      <c r="I57" s="30" t="s">
        <v>14129</v>
      </c>
    </row>
    <row r="58">
      <c r="A58" s="30" t="s">
        <v>14276</v>
      </c>
      <c r="B58" s="30" t="s">
        <v>14277</v>
      </c>
      <c r="C58" s="30" t="s">
        <v>708</v>
      </c>
      <c r="D58" s="30" t="s">
        <v>708</v>
      </c>
      <c r="E58" s="30" t="s">
        <v>3137</v>
      </c>
      <c r="F58" s="30" t="s">
        <v>9440</v>
      </c>
      <c r="G58" s="30" t="s">
        <v>14129</v>
      </c>
      <c r="H58" s="30" t="s">
        <v>14129</v>
      </c>
      <c r="I58" s="30"/>
    </row>
    <row r="59">
      <c r="A59" s="30" t="s">
        <v>14278</v>
      </c>
      <c r="B59" s="30" t="s">
        <v>678</v>
      </c>
      <c r="C59" s="30" t="s">
        <v>678</v>
      </c>
      <c r="D59" s="30" t="s">
        <v>678</v>
      </c>
      <c r="E59" s="30" t="s">
        <v>3137</v>
      </c>
      <c r="F59" s="30" t="s">
        <v>9440</v>
      </c>
      <c r="G59" s="30" t="s">
        <v>14129</v>
      </c>
      <c r="H59" s="30" t="s">
        <v>14129</v>
      </c>
      <c r="I59" s="30"/>
    </row>
    <row r="60">
      <c r="A60" s="30" t="s">
        <v>14279</v>
      </c>
      <c r="B60" s="30" t="s">
        <v>702</v>
      </c>
      <c r="C60" s="30" t="s">
        <v>702</v>
      </c>
      <c r="D60" s="30" t="s">
        <v>702</v>
      </c>
      <c r="E60" s="30" t="s">
        <v>3137</v>
      </c>
      <c r="F60" s="30" t="s">
        <v>9440</v>
      </c>
      <c r="G60" s="30" t="s">
        <v>14129</v>
      </c>
      <c r="H60" s="30" t="s">
        <v>14129</v>
      </c>
      <c r="I60" s="30"/>
    </row>
    <row r="61">
      <c r="A61" s="30" t="s">
        <v>14280</v>
      </c>
      <c r="B61" s="30" t="s">
        <v>854</v>
      </c>
      <c r="C61" s="30" t="s">
        <v>854</v>
      </c>
      <c r="D61" s="30" t="s">
        <v>854</v>
      </c>
      <c r="E61" s="30" t="s">
        <v>3137</v>
      </c>
      <c r="F61" s="30" t="s">
        <v>9440</v>
      </c>
      <c r="G61" s="30" t="s">
        <v>14129</v>
      </c>
      <c r="H61" s="30" t="s">
        <v>14129</v>
      </c>
      <c r="I61" s="30"/>
    </row>
    <row r="62">
      <c r="A62" s="30" t="s">
        <v>14281</v>
      </c>
      <c r="B62" s="30" t="s">
        <v>1189</v>
      </c>
      <c r="C62" s="30" t="s">
        <v>1189</v>
      </c>
      <c r="D62" s="30" t="s">
        <v>1189</v>
      </c>
      <c r="E62" s="30" t="s">
        <v>3137</v>
      </c>
      <c r="F62" s="30" t="s">
        <v>9440</v>
      </c>
      <c r="G62" s="30" t="s">
        <v>14129</v>
      </c>
      <c r="H62" s="30" t="s">
        <v>14129</v>
      </c>
      <c r="I62" s="30"/>
    </row>
    <row r="63">
      <c r="A63" s="30" t="s">
        <v>3098</v>
      </c>
      <c r="B63" s="30" t="s">
        <v>3093</v>
      </c>
      <c r="C63" s="30" t="s">
        <v>3093</v>
      </c>
      <c r="D63" s="30" t="s">
        <v>3105</v>
      </c>
      <c r="E63" s="30" t="s">
        <v>14282</v>
      </c>
      <c r="F63" s="30" t="s">
        <v>14283</v>
      </c>
      <c r="G63" s="30" t="s">
        <v>14129</v>
      </c>
      <c r="H63" s="30" t="s">
        <v>14284</v>
      </c>
      <c r="I63" s="30" t="s">
        <v>14129</v>
      </c>
    </row>
    <row r="64">
      <c r="A64" s="30" t="s">
        <v>1859</v>
      </c>
      <c r="B64" s="30" t="s">
        <v>14285</v>
      </c>
      <c r="C64" s="30" t="s">
        <v>1856</v>
      </c>
      <c r="D64" s="30" t="s">
        <v>1856</v>
      </c>
      <c r="E64" s="30" t="s">
        <v>14282</v>
      </c>
      <c r="F64" s="30" t="s">
        <v>14283</v>
      </c>
      <c r="G64" s="30" t="s">
        <v>14129</v>
      </c>
      <c r="H64" s="30" t="s">
        <v>14286</v>
      </c>
      <c r="I64" s="30" t="s">
        <v>14129</v>
      </c>
    </row>
    <row r="65">
      <c r="A65" s="30" t="s">
        <v>14287</v>
      </c>
      <c r="B65" s="30" t="s">
        <v>14288</v>
      </c>
      <c r="C65" s="30" t="s">
        <v>14288</v>
      </c>
      <c r="D65" s="30" t="s">
        <v>1023</v>
      </c>
      <c r="E65" s="30" t="s">
        <v>14282</v>
      </c>
      <c r="F65" s="30" t="s">
        <v>14283</v>
      </c>
      <c r="G65" s="30" t="s">
        <v>14129</v>
      </c>
      <c r="H65" s="30" t="s">
        <v>14129</v>
      </c>
      <c r="I65" s="30"/>
    </row>
    <row r="66">
      <c r="A66" s="30" t="s">
        <v>3538</v>
      </c>
      <c r="B66" s="30" t="s">
        <v>3537</v>
      </c>
      <c r="C66" s="30" t="s">
        <v>3537</v>
      </c>
      <c r="D66" s="30" t="s">
        <v>3537</v>
      </c>
      <c r="E66" s="30" t="s">
        <v>14282</v>
      </c>
      <c r="F66" s="30" t="s">
        <v>14283</v>
      </c>
      <c r="G66" s="30" t="s">
        <v>14129</v>
      </c>
      <c r="H66" s="30" t="s">
        <v>14289</v>
      </c>
      <c r="I66" s="30" t="s">
        <v>14129</v>
      </c>
    </row>
    <row r="67">
      <c r="A67" s="30" t="s">
        <v>6833</v>
      </c>
      <c r="B67" s="30" t="s">
        <v>6831</v>
      </c>
      <c r="C67" s="30" t="s">
        <v>182</v>
      </c>
      <c r="D67" s="30" t="s">
        <v>6831</v>
      </c>
      <c r="E67" s="30" t="s">
        <v>7092</v>
      </c>
      <c r="F67" s="30" t="s">
        <v>9478</v>
      </c>
      <c r="G67" s="30" t="s">
        <v>14290</v>
      </c>
      <c r="H67" s="30" t="s">
        <v>14291</v>
      </c>
      <c r="I67" s="30" t="s">
        <v>14129</v>
      </c>
    </row>
    <row r="68">
      <c r="A68" s="30" t="s">
        <v>14292</v>
      </c>
      <c r="B68" s="30" t="s">
        <v>1315</v>
      </c>
      <c r="C68" s="30" t="s">
        <v>1314</v>
      </c>
      <c r="D68" s="30" t="s">
        <v>1315</v>
      </c>
      <c r="E68" s="30" t="s">
        <v>7092</v>
      </c>
      <c r="F68" s="30" t="s">
        <v>9478</v>
      </c>
      <c r="G68" s="30" t="s">
        <v>14129</v>
      </c>
      <c r="H68" s="30" t="s">
        <v>14293</v>
      </c>
      <c r="I68" s="30" t="s">
        <v>14294</v>
      </c>
    </row>
    <row r="69">
      <c r="A69" s="30" t="s">
        <v>14295</v>
      </c>
      <c r="B69" s="30" t="s">
        <v>1104</v>
      </c>
      <c r="C69" s="30" t="s">
        <v>1104</v>
      </c>
      <c r="D69" s="30" t="s">
        <v>1104</v>
      </c>
      <c r="E69" s="30" t="s">
        <v>7092</v>
      </c>
      <c r="F69" s="30" t="s">
        <v>9478</v>
      </c>
      <c r="G69" s="30" t="s">
        <v>14129</v>
      </c>
      <c r="H69" s="30" t="s">
        <v>14129</v>
      </c>
      <c r="I69" s="30"/>
    </row>
    <row r="70">
      <c r="A70" s="30" t="s">
        <v>3727</v>
      </c>
      <c r="B70" s="30" t="s">
        <v>3725</v>
      </c>
      <c r="C70" s="30" t="s">
        <v>3723</v>
      </c>
      <c r="D70" s="30" t="s">
        <v>3724</v>
      </c>
      <c r="E70" s="30" t="s">
        <v>7092</v>
      </c>
      <c r="F70" s="30" t="s">
        <v>9478</v>
      </c>
      <c r="G70" s="30" t="s">
        <v>14129</v>
      </c>
      <c r="H70" s="30" t="s">
        <v>14296</v>
      </c>
      <c r="I70" s="30" t="s">
        <v>14129</v>
      </c>
    </row>
    <row r="71">
      <c r="A71" s="30" t="s">
        <v>1431</v>
      </c>
      <c r="B71" s="30" t="s">
        <v>1430</v>
      </c>
      <c r="C71" s="30" t="s">
        <v>14297</v>
      </c>
      <c r="D71" s="30" t="s">
        <v>1430</v>
      </c>
      <c r="E71" s="30" t="s">
        <v>7092</v>
      </c>
      <c r="F71" s="30" t="s">
        <v>9478</v>
      </c>
      <c r="G71" s="30" t="s">
        <v>14129</v>
      </c>
      <c r="H71" s="30" t="s">
        <v>14129</v>
      </c>
      <c r="I71" s="30"/>
    </row>
    <row r="72">
      <c r="A72" s="30" t="s">
        <v>14298</v>
      </c>
      <c r="B72" s="30" t="s">
        <v>860</v>
      </c>
      <c r="C72" s="30" t="s">
        <v>858</v>
      </c>
      <c r="D72" s="30" t="s">
        <v>859</v>
      </c>
      <c r="E72" s="30" t="s">
        <v>14299</v>
      </c>
      <c r="F72" s="30" t="s">
        <v>4662</v>
      </c>
      <c r="G72" s="30" t="s">
        <v>14129</v>
      </c>
      <c r="H72" s="30" t="s">
        <v>14300</v>
      </c>
      <c r="I72" s="30" t="s">
        <v>14129</v>
      </c>
    </row>
    <row r="73">
      <c r="A73" s="30" t="s">
        <v>14301</v>
      </c>
      <c r="B73" s="30" t="s">
        <v>14302</v>
      </c>
      <c r="C73" s="30" t="s">
        <v>14303</v>
      </c>
      <c r="D73" s="30" t="s">
        <v>14304</v>
      </c>
      <c r="E73" s="30" t="s">
        <v>14305</v>
      </c>
      <c r="F73" s="30" t="s">
        <v>14306</v>
      </c>
      <c r="G73" s="30" t="s">
        <v>14129</v>
      </c>
      <c r="H73" s="30" t="s">
        <v>14129</v>
      </c>
      <c r="I73" s="30"/>
    </row>
    <row r="74">
      <c r="A74" s="30" t="s">
        <v>14307</v>
      </c>
      <c r="B74" s="30" t="s">
        <v>13968</v>
      </c>
      <c r="C74" s="30" t="s">
        <v>14308</v>
      </c>
      <c r="D74" s="30" t="s">
        <v>14309</v>
      </c>
      <c r="E74" s="30" t="s">
        <v>14310</v>
      </c>
      <c r="F74" s="30" t="s">
        <v>3386</v>
      </c>
      <c r="G74" s="30" t="s">
        <v>14311</v>
      </c>
      <c r="H74" s="30" t="s">
        <v>14312</v>
      </c>
      <c r="I74" s="30" t="s">
        <v>14129</v>
      </c>
    </row>
    <row r="75">
      <c r="A75" s="107" t="s">
        <v>6005</v>
      </c>
      <c r="B75" s="30" t="s">
        <v>14091</v>
      </c>
      <c r="C75" s="30" t="s">
        <v>439</v>
      </c>
      <c r="D75" s="30" t="s">
        <v>5982</v>
      </c>
      <c r="E75" s="30" t="s">
        <v>14313</v>
      </c>
      <c r="F75" s="30" t="s">
        <v>9763</v>
      </c>
      <c r="G75" s="30" t="s">
        <v>14314</v>
      </c>
      <c r="H75" s="30" t="s">
        <v>14315</v>
      </c>
      <c r="I75" s="30" t="s">
        <v>14129</v>
      </c>
    </row>
    <row r="76">
      <c r="A76" s="30" t="s">
        <v>3492</v>
      </c>
      <c r="B76" s="30" t="s">
        <v>3491</v>
      </c>
      <c r="C76" s="30" t="s">
        <v>394</v>
      </c>
      <c r="D76" s="30" t="s">
        <v>3490</v>
      </c>
      <c r="E76" s="30" t="s">
        <v>14313</v>
      </c>
      <c r="F76" s="30" t="s">
        <v>9763</v>
      </c>
      <c r="G76" s="30" t="s">
        <v>14129</v>
      </c>
      <c r="H76" s="30" t="s">
        <v>14316</v>
      </c>
      <c r="I76" s="30" t="s">
        <v>14129</v>
      </c>
    </row>
    <row r="77">
      <c r="A77" s="107" t="s">
        <v>716</v>
      </c>
      <c r="B77" s="30" t="s">
        <v>714</v>
      </c>
      <c r="C77" s="30" t="s">
        <v>714</v>
      </c>
      <c r="D77" s="30" t="s">
        <v>714</v>
      </c>
      <c r="E77" s="30" t="s">
        <v>14313</v>
      </c>
      <c r="F77" s="30" t="s">
        <v>9763</v>
      </c>
      <c r="G77" s="30" t="s">
        <v>14129</v>
      </c>
      <c r="H77" s="30" t="s">
        <v>14129</v>
      </c>
      <c r="I77" s="30"/>
    </row>
    <row r="78">
      <c r="A78" s="107" t="s">
        <v>2095</v>
      </c>
      <c r="B78" s="30" t="s">
        <v>14317</v>
      </c>
      <c r="C78" s="30" t="s">
        <v>14317</v>
      </c>
      <c r="D78" s="30" t="s">
        <v>2093</v>
      </c>
      <c r="E78" s="30" t="s">
        <v>14313</v>
      </c>
      <c r="F78" s="30" t="s">
        <v>9763</v>
      </c>
      <c r="G78" s="30" t="s">
        <v>14129</v>
      </c>
      <c r="H78" s="30" t="s">
        <v>14318</v>
      </c>
      <c r="I78" s="30" t="s">
        <v>14129</v>
      </c>
    </row>
    <row r="79">
      <c r="A79" s="30" t="s">
        <v>4460</v>
      </c>
      <c r="B79" s="30" t="s">
        <v>4466</v>
      </c>
      <c r="C79" s="30" t="s">
        <v>14319</v>
      </c>
      <c r="D79" s="30" t="s">
        <v>4458</v>
      </c>
      <c r="E79" s="30" t="s">
        <v>14313</v>
      </c>
      <c r="F79" s="30" t="s">
        <v>9763</v>
      </c>
      <c r="G79" s="30" t="s">
        <v>14320</v>
      </c>
      <c r="H79" s="30" t="s">
        <v>14321</v>
      </c>
      <c r="I79" s="30" t="s">
        <v>14129</v>
      </c>
    </row>
    <row r="80">
      <c r="A80" s="107" t="s">
        <v>14322</v>
      </c>
      <c r="B80" s="30" t="s">
        <v>1330</v>
      </c>
      <c r="C80" s="30" t="s">
        <v>1330</v>
      </c>
      <c r="D80" s="30" t="s">
        <v>1330</v>
      </c>
      <c r="E80" s="30" t="s">
        <v>14313</v>
      </c>
      <c r="F80" s="30" t="s">
        <v>9763</v>
      </c>
      <c r="G80" s="30" t="s">
        <v>14129</v>
      </c>
      <c r="H80" s="30" t="s">
        <v>14323</v>
      </c>
      <c r="I80" s="30" t="s">
        <v>14324</v>
      </c>
    </row>
    <row r="81">
      <c r="A81" s="30" t="s">
        <v>14325</v>
      </c>
      <c r="B81" s="30" t="s">
        <v>622</v>
      </c>
      <c r="C81" s="30" t="s">
        <v>14326</v>
      </c>
      <c r="D81" s="30" t="s">
        <v>621</v>
      </c>
      <c r="E81" s="30" t="s">
        <v>14298</v>
      </c>
      <c r="F81" s="30" t="s">
        <v>860</v>
      </c>
      <c r="G81" s="30" t="s">
        <v>14327</v>
      </c>
      <c r="H81" s="30" t="s">
        <v>14328</v>
      </c>
      <c r="I81" s="30" t="s">
        <v>14129</v>
      </c>
    </row>
    <row r="82">
      <c r="A82" s="30" t="s">
        <v>14329</v>
      </c>
      <c r="B82" s="30" t="s">
        <v>14330</v>
      </c>
      <c r="C82" s="30" t="s">
        <v>14331</v>
      </c>
      <c r="D82" s="30" t="s">
        <v>14331</v>
      </c>
      <c r="E82" s="30" t="s">
        <v>14332</v>
      </c>
      <c r="F82" s="30" t="s">
        <v>14333</v>
      </c>
      <c r="G82" s="30" t="s">
        <v>14129</v>
      </c>
      <c r="H82" s="30" t="s">
        <v>14334</v>
      </c>
      <c r="I82" s="30" t="s">
        <v>14129</v>
      </c>
    </row>
    <row r="83">
      <c r="A83" s="107" t="s">
        <v>14335</v>
      </c>
      <c r="B83" s="30" t="s">
        <v>1518</v>
      </c>
      <c r="C83" s="30" t="s">
        <v>1518</v>
      </c>
      <c r="D83" s="30" t="s">
        <v>1518</v>
      </c>
      <c r="E83" s="30" t="s">
        <v>5967</v>
      </c>
      <c r="F83" s="30" t="s">
        <v>1519</v>
      </c>
      <c r="G83" s="30" t="s">
        <v>14129</v>
      </c>
      <c r="H83" s="30" t="s">
        <v>14129</v>
      </c>
      <c r="I83" s="30">
        <v>5338.0</v>
      </c>
    </row>
    <row r="84">
      <c r="A84" s="107" t="s">
        <v>14336</v>
      </c>
      <c r="B84" s="30" t="s">
        <v>3436</v>
      </c>
      <c r="C84" s="30" t="s">
        <v>3433</v>
      </c>
      <c r="D84" s="30" t="s">
        <v>3437</v>
      </c>
      <c r="E84" s="30" t="s">
        <v>5967</v>
      </c>
      <c r="F84" s="30" t="s">
        <v>1519</v>
      </c>
      <c r="G84" s="30" t="s">
        <v>14129</v>
      </c>
      <c r="H84" s="30" t="s">
        <v>14129</v>
      </c>
      <c r="I84" s="30"/>
    </row>
    <row r="85">
      <c r="A85" s="30" t="s">
        <v>14337</v>
      </c>
      <c r="B85" s="30" t="s">
        <v>14338</v>
      </c>
      <c r="C85" s="30" t="s">
        <v>14339</v>
      </c>
      <c r="D85" s="30" t="s">
        <v>14340</v>
      </c>
      <c r="E85" s="30" t="s">
        <v>14341</v>
      </c>
      <c r="F85" s="30" t="s">
        <v>14342</v>
      </c>
      <c r="G85" s="30" t="s">
        <v>14129</v>
      </c>
      <c r="H85" s="30" t="s">
        <v>14129</v>
      </c>
      <c r="I85" s="30"/>
    </row>
    <row r="86">
      <c r="A86" s="30" t="s">
        <v>936</v>
      </c>
      <c r="B86" s="30" t="s">
        <v>935</v>
      </c>
      <c r="C86" s="30" t="s">
        <v>933</v>
      </c>
      <c r="D86" s="30" t="s">
        <v>934</v>
      </c>
      <c r="E86" s="30" t="s">
        <v>3562</v>
      </c>
      <c r="F86" s="30" t="s">
        <v>3560</v>
      </c>
      <c r="G86" s="30" t="s">
        <v>14343</v>
      </c>
      <c r="H86" s="30" t="s">
        <v>14344</v>
      </c>
      <c r="I86" s="30" t="s">
        <v>14129</v>
      </c>
    </row>
    <row r="87">
      <c r="A87" s="30" t="s">
        <v>309</v>
      </c>
      <c r="B87" s="30" t="s">
        <v>306</v>
      </c>
      <c r="C87" s="30" t="s">
        <v>14345</v>
      </c>
      <c r="D87" s="30" t="s">
        <v>305</v>
      </c>
      <c r="E87" s="30" t="s">
        <v>3562</v>
      </c>
      <c r="F87" s="30" t="s">
        <v>3560</v>
      </c>
      <c r="G87" s="30" t="s">
        <v>14346</v>
      </c>
      <c r="H87" s="30" t="s">
        <v>14347</v>
      </c>
      <c r="I87" s="30" t="s">
        <v>14129</v>
      </c>
    </row>
    <row r="88">
      <c r="A88" s="30" t="s">
        <v>866</v>
      </c>
      <c r="B88" s="30" t="s">
        <v>865</v>
      </c>
      <c r="C88" s="30" t="s">
        <v>863</v>
      </c>
      <c r="D88" s="30" t="s">
        <v>864</v>
      </c>
      <c r="E88" s="30" t="s">
        <v>3562</v>
      </c>
      <c r="F88" s="30" t="s">
        <v>3560</v>
      </c>
      <c r="G88" s="30" t="s">
        <v>14348</v>
      </c>
      <c r="H88" s="30" t="s">
        <v>14349</v>
      </c>
      <c r="I88" s="30" t="s">
        <v>14129</v>
      </c>
    </row>
    <row r="89">
      <c r="A89" s="30" t="s">
        <v>874</v>
      </c>
      <c r="B89" s="30" t="s">
        <v>873</v>
      </c>
      <c r="C89" s="30" t="s">
        <v>871</v>
      </c>
      <c r="D89" s="30" t="s">
        <v>872</v>
      </c>
      <c r="E89" s="30" t="s">
        <v>3562</v>
      </c>
      <c r="F89" s="30" t="s">
        <v>3560</v>
      </c>
      <c r="G89" s="30" t="s">
        <v>14350</v>
      </c>
      <c r="H89" s="30" t="s">
        <v>14351</v>
      </c>
      <c r="I89" s="30" t="s">
        <v>14129</v>
      </c>
    </row>
    <row r="90">
      <c r="A90" s="30" t="s">
        <v>14352</v>
      </c>
      <c r="B90" s="30" t="s">
        <v>14353</v>
      </c>
      <c r="C90" s="30" t="s">
        <v>14353</v>
      </c>
      <c r="D90" s="30" t="s">
        <v>14353</v>
      </c>
      <c r="E90" s="30" t="s">
        <v>3581</v>
      </c>
      <c r="F90" s="30" t="s">
        <v>3578</v>
      </c>
      <c r="G90" s="30" t="s">
        <v>14129</v>
      </c>
      <c r="H90" s="30" t="s">
        <v>14129</v>
      </c>
      <c r="I90" s="30">
        <v>5268.0</v>
      </c>
    </row>
    <row r="91">
      <c r="A91" s="30" t="s">
        <v>2830</v>
      </c>
      <c r="B91" s="30" t="s">
        <v>2828</v>
      </c>
      <c r="C91" s="30" t="s">
        <v>457</v>
      </c>
      <c r="D91" s="30" t="s">
        <v>2827</v>
      </c>
      <c r="E91" s="30" t="s">
        <v>14354</v>
      </c>
      <c r="F91" s="30" t="s">
        <v>14355</v>
      </c>
      <c r="G91" s="30" t="s">
        <v>14129</v>
      </c>
      <c r="H91" s="30" t="s">
        <v>14356</v>
      </c>
      <c r="I91" s="30" t="s">
        <v>14129</v>
      </c>
    </row>
    <row r="92">
      <c r="A92" s="30" t="s">
        <v>14357</v>
      </c>
      <c r="B92" s="30" t="s">
        <v>724</v>
      </c>
      <c r="C92" s="30" t="s">
        <v>14358</v>
      </c>
      <c r="D92" s="30" t="s">
        <v>724</v>
      </c>
      <c r="E92" s="30" t="s">
        <v>1789</v>
      </c>
      <c r="F92" s="30" t="s">
        <v>1787</v>
      </c>
      <c r="G92" s="30" t="s">
        <v>14129</v>
      </c>
      <c r="H92" s="30" t="s">
        <v>14359</v>
      </c>
      <c r="I92" s="30" t="s">
        <v>14129</v>
      </c>
    </row>
    <row r="93">
      <c r="A93" s="30" t="s">
        <v>3330</v>
      </c>
      <c r="B93" s="30" t="s">
        <v>9580</v>
      </c>
      <c r="C93" s="30" t="s">
        <v>14360</v>
      </c>
      <c r="D93" s="30" t="s">
        <v>3328</v>
      </c>
      <c r="E93" s="30" t="s">
        <v>14361</v>
      </c>
      <c r="F93" s="30" t="s">
        <v>14362</v>
      </c>
      <c r="G93" s="30" t="s">
        <v>14129</v>
      </c>
      <c r="H93" s="30" t="s">
        <v>14363</v>
      </c>
      <c r="I93" s="30" t="s">
        <v>14129</v>
      </c>
    </row>
    <row r="94">
      <c r="A94" s="30" t="s">
        <v>3984</v>
      </c>
      <c r="B94" s="30" t="s">
        <v>3983</v>
      </c>
      <c r="C94" s="30" t="s">
        <v>1635</v>
      </c>
      <c r="D94" s="30" t="s">
        <v>3983</v>
      </c>
      <c r="E94" s="30" t="s">
        <v>14361</v>
      </c>
      <c r="F94" s="30" t="s">
        <v>14362</v>
      </c>
      <c r="G94" s="30" t="s">
        <v>14129</v>
      </c>
      <c r="H94" s="30" t="s">
        <v>14364</v>
      </c>
      <c r="I94" s="30" t="s">
        <v>14129</v>
      </c>
    </row>
    <row r="95">
      <c r="A95" s="30" t="s">
        <v>6728</v>
      </c>
      <c r="B95" s="30" t="s">
        <v>6727</v>
      </c>
      <c r="C95" s="30" t="s">
        <v>6727</v>
      </c>
      <c r="D95" s="30" t="s">
        <v>6727</v>
      </c>
      <c r="E95" s="30" t="s">
        <v>14365</v>
      </c>
      <c r="F95" s="30" t="s">
        <v>14366</v>
      </c>
      <c r="G95" s="30" t="s">
        <v>14129</v>
      </c>
      <c r="H95" s="30" t="s">
        <v>14200</v>
      </c>
      <c r="I95" s="30" t="s">
        <v>14129</v>
      </c>
    </row>
    <row r="96">
      <c r="A96" s="30" t="s">
        <v>14367</v>
      </c>
      <c r="B96" s="30" t="s">
        <v>5669</v>
      </c>
      <c r="C96" s="30" t="s">
        <v>14368</v>
      </c>
      <c r="D96" s="30" t="s">
        <v>14369</v>
      </c>
      <c r="E96" s="30" t="s">
        <v>14365</v>
      </c>
      <c r="F96" s="30" t="s">
        <v>14366</v>
      </c>
      <c r="G96" s="30" t="s">
        <v>14370</v>
      </c>
      <c r="H96" s="30" t="s">
        <v>14371</v>
      </c>
      <c r="I96" s="30" t="s">
        <v>14129</v>
      </c>
    </row>
    <row r="97">
      <c r="A97" s="30" t="s">
        <v>3023</v>
      </c>
      <c r="B97" s="30" t="s">
        <v>3020</v>
      </c>
      <c r="C97" s="30" t="s">
        <v>3019</v>
      </c>
      <c r="D97" s="30" t="s">
        <v>7373</v>
      </c>
      <c r="E97" s="30" t="s">
        <v>14365</v>
      </c>
      <c r="F97" s="30" t="s">
        <v>14366</v>
      </c>
      <c r="G97" s="30" t="s">
        <v>14129</v>
      </c>
      <c r="H97" s="30" t="s">
        <v>14129</v>
      </c>
      <c r="I97" s="30"/>
    </row>
    <row r="98">
      <c r="A98" s="107" t="s">
        <v>14372</v>
      </c>
      <c r="B98" s="30" t="s">
        <v>14373</v>
      </c>
      <c r="C98" s="30" t="s">
        <v>14374</v>
      </c>
      <c r="D98" s="30" t="s">
        <v>14374</v>
      </c>
      <c r="E98" s="30" t="s">
        <v>3712</v>
      </c>
      <c r="F98" s="30" t="s">
        <v>14375</v>
      </c>
      <c r="G98" s="30" t="s">
        <v>14129</v>
      </c>
      <c r="H98" s="30" t="s">
        <v>14129</v>
      </c>
      <c r="I98" s="30"/>
    </row>
    <row r="99">
      <c r="A99" s="30" t="s">
        <v>14376</v>
      </c>
      <c r="B99" s="30" t="s">
        <v>1196</v>
      </c>
      <c r="C99" s="30" t="s">
        <v>1196</v>
      </c>
      <c r="D99" s="30" t="s">
        <v>1196</v>
      </c>
      <c r="E99" s="30" t="s">
        <v>14377</v>
      </c>
      <c r="F99" s="30" t="s">
        <v>14378</v>
      </c>
      <c r="G99" s="30" t="s">
        <v>14129</v>
      </c>
      <c r="H99" s="30" t="s">
        <v>14129</v>
      </c>
      <c r="I99" s="30"/>
    </row>
    <row r="100">
      <c r="A100" s="30" t="s">
        <v>14379</v>
      </c>
      <c r="B100" s="30" t="s">
        <v>1310</v>
      </c>
      <c r="C100" s="30" t="s">
        <v>1310</v>
      </c>
      <c r="D100" s="30" t="s">
        <v>1310</v>
      </c>
      <c r="E100" s="30" t="s">
        <v>14377</v>
      </c>
      <c r="F100" s="30" t="s">
        <v>14378</v>
      </c>
      <c r="G100" s="30" t="s">
        <v>14129</v>
      </c>
      <c r="H100" s="30" t="s">
        <v>14129</v>
      </c>
      <c r="I100" s="30" t="s">
        <v>14380</v>
      </c>
    </row>
    <row r="101">
      <c r="A101" s="30" t="s">
        <v>14381</v>
      </c>
      <c r="B101" s="30" t="s">
        <v>14382</v>
      </c>
      <c r="C101" s="30" t="s">
        <v>14383</v>
      </c>
      <c r="D101" s="30" t="s">
        <v>14384</v>
      </c>
      <c r="E101" s="30" t="s">
        <v>14385</v>
      </c>
      <c r="F101" s="30" t="s">
        <v>14386</v>
      </c>
      <c r="G101" s="30" t="s">
        <v>14129</v>
      </c>
      <c r="H101" s="30" t="s">
        <v>14129</v>
      </c>
      <c r="I101" s="30"/>
    </row>
    <row r="102">
      <c r="A102" s="30" t="s">
        <v>14387</v>
      </c>
      <c r="B102" s="30" t="s">
        <v>14388</v>
      </c>
      <c r="C102" s="30" t="s">
        <v>14389</v>
      </c>
      <c r="D102" s="30" t="s">
        <v>14390</v>
      </c>
      <c r="E102" s="30" t="s">
        <v>14391</v>
      </c>
      <c r="F102" s="30" t="s">
        <v>14392</v>
      </c>
      <c r="G102" s="30" t="s">
        <v>14129</v>
      </c>
      <c r="H102" s="30" t="s">
        <v>14129</v>
      </c>
      <c r="I102" s="30"/>
    </row>
    <row r="103">
      <c r="A103" s="30" t="s">
        <v>14393</v>
      </c>
      <c r="B103" s="30" t="s">
        <v>14394</v>
      </c>
      <c r="C103" s="30" t="s">
        <v>14394</v>
      </c>
      <c r="D103" s="30" t="s">
        <v>14394</v>
      </c>
      <c r="E103" s="30" t="s">
        <v>14395</v>
      </c>
      <c r="F103" s="30" t="s">
        <v>14396</v>
      </c>
      <c r="G103" s="30" t="s">
        <v>14129</v>
      </c>
      <c r="H103" s="30" t="s">
        <v>14129</v>
      </c>
      <c r="I103" s="30"/>
    </row>
    <row r="104">
      <c r="A104" s="30" t="s">
        <v>14397</v>
      </c>
      <c r="B104" s="30" t="s">
        <v>214</v>
      </c>
      <c r="C104" s="30" t="s">
        <v>212</v>
      </c>
      <c r="D104" s="30" t="s">
        <v>213</v>
      </c>
      <c r="E104" s="30" t="s">
        <v>14398</v>
      </c>
      <c r="F104" s="30" t="s">
        <v>14399</v>
      </c>
      <c r="G104" s="30" t="s">
        <v>14129</v>
      </c>
      <c r="H104" s="30" t="s">
        <v>14129</v>
      </c>
      <c r="I104" s="30"/>
    </row>
    <row r="105">
      <c r="A105" s="30" t="s">
        <v>14400</v>
      </c>
      <c r="B105" s="30" t="s">
        <v>3370</v>
      </c>
      <c r="C105" s="30" t="s">
        <v>1111</v>
      </c>
      <c r="D105" s="30" t="s">
        <v>3369</v>
      </c>
      <c r="E105" s="30" t="s">
        <v>14401</v>
      </c>
      <c r="F105" s="30" t="s">
        <v>14402</v>
      </c>
      <c r="G105" s="30" t="s">
        <v>14129</v>
      </c>
      <c r="H105" s="30" t="s">
        <v>14403</v>
      </c>
      <c r="I105" s="30" t="s">
        <v>14129</v>
      </c>
    </row>
    <row r="106">
      <c r="A106" s="30" t="s">
        <v>2192</v>
      </c>
      <c r="B106" s="30" t="s">
        <v>2190</v>
      </c>
      <c r="C106" s="30" t="s">
        <v>14404</v>
      </c>
      <c r="D106" s="30" t="s">
        <v>14404</v>
      </c>
      <c r="E106" s="30" t="s">
        <v>4703</v>
      </c>
      <c r="F106" s="30" t="s">
        <v>4702</v>
      </c>
      <c r="G106" s="30" t="s">
        <v>14129</v>
      </c>
      <c r="H106" s="30" t="s">
        <v>14405</v>
      </c>
      <c r="I106" s="30" t="s">
        <v>14129</v>
      </c>
    </row>
    <row r="107">
      <c r="A107" s="30" t="s">
        <v>14406</v>
      </c>
      <c r="B107" s="30" t="s">
        <v>186</v>
      </c>
      <c r="C107" s="30" t="s">
        <v>186</v>
      </c>
      <c r="D107" s="30" t="s">
        <v>186</v>
      </c>
      <c r="E107" s="30" t="s">
        <v>4703</v>
      </c>
      <c r="F107" s="30" t="s">
        <v>4702</v>
      </c>
      <c r="G107" s="30" t="s">
        <v>14129</v>
      </c>
      <c r="H107" s="30" t="s">
        <v>14129</v>
      </c>
      <c r="I107" s="30"/>
    </row>
    <row r="108">
      <c r="A108" s="30" t="s">
        <v>14407</v>
      </c>
      <c r="B108" s="30" t="s">
        <v>5112</v>
      </c>
      <c r="C108" s="30" t="s">
        <v>960</v>
      </c>
      <c r="D108" s="30" t="s">
        <v>5112</v>
      </c>
      <c r="E108" s="30" t="s">
        <v>4703</v>
      </c>
      <c r="F108" s="30" t="s">
        <v>4702</v>
      </c>
      <c r="G108" s="30" t="s">
        <v>14129</v>
      </c>
      <c r="H108" s="30" t="s">
        <v>14408</v>
      </c>
      <c r="I108" s="30" t="s">
        <v>14129</v>
      </c>
    </row>
    <row r="109">
      <c r="A109" s="30" t="s">
        <v>14409</v>
      </c>
      <c r="B109" s="30" t="s">
        <v>878</v>
      </c>
      <c r="C109" s="30" t="s">
        <v>878</v>
      </c>
      <c r="D109" s="30" t="s">
        <v>878</v>
      </c>
      <c r="E109" s="30" t="s">
        <v>4703</v>
      </c>
      <c r="F109" s="30" t="s">
        <v>4702</v>
      </c>
      <c r="G109" s="30" t="s">
        <v>14129</v>
      </c>
      <c r="H109" s="30" t="s">
        <v>14129</v>
      </c>
      <c r="I109" s="30"/>
    </row>
    <row r="110">
      <c r="A110" s="30" t="s">
        <v>6428</v>
      </c>
      <c r="B110" s="30" t="s">
        <v>14225</v>
      </c>
      <c r="C110" s="30" t="s">
        <v>506</v>
      </c>
      <c r="D110" s="30" t="s">
        <v>6425</v>
      </c>
      <c r="E110" s="30" t="s">
        <v>4703</v>
      </c>
      <c r="F110" s="30" t="s">
        <v>4702</v>
      </c>
      <c r="G110" s="30" t="s">
        <v>14410</v>
      </c>
      <c r="H110" s="30" t="s">
        <v>14411</v>
      </c>
      <c r="I110" s="30" t="s">
        <v>14129</v>
      </c>
    </row>
    <row r="111">
      <c r="A111" s="30" t="s">
        <v>14412</v>
      </c>
      <c r="B111" s="30" t="s">
        <v>3789</v>
      </c>
      <c r="C111" s="30" t="s">
        <v>3790</v>
      </c>
      <c r="D111" s="30" t="s">
        <v>3788</v>
      </c>
      <c r="E111" s="30" t="s">
        <v>4703</v>
      </c>
      <c r="F111" s="30" t="s">
        <v>4702</v>
      </c>
      <c r="G111" s="30" t="s">
        <v>14413</v>
      </c>
      <c r="H111" s="30" t="s">
        <v>14414</v>
      </c>
      <c r="I111" s="30" t="s">
        <v>14129</v>
      </c>
    </row>
    <row r="112">
      <c r="A112" s="107" t="s">
        <v>14415</v>
      </c>
      <c r="B112" s="30" t="s">
        <v>1246</v>
      </c>
      <c r="C112" s="30" t="s">
        <v>1244</v>
      </c>
      <c r="D112" s="30" t="s">
        <v>1244</v>
      </c>
      <c r="E112" s="30" t="s">
        <v>5579</v>
      </c>
      <c r="F112" s="30" t="s">
        <v>5576</v>
      </c>
      <c r="G112" s="30" t="s">
        <v>14129</v>
      </c>
      <c r="H112" s="30" t="s">
        <v>14129</v>
      </c>
      <c r="I112" s="30" t="s">
        <v>14416</v>
      </c>
    </row>
    <row r="113">
      <c r="A113" s="107" t="s">
        <v>2087</v>
      </c>
      <c r="B113" s="30" t="s">
        <v>2086</v>
      </c>
      <c r="C113" s="30" t="s">
        <v>14417</v>
      </c>
      <c r="D113" s="30" t="s">
        <v>2086</v>
      </c>
      <c r="E113" s="30" t="s">
        <v>5579</v>
      </c>
      <c r="F113" s="30" t="s">
        <v>5576</v>
      </c>
      <c r="G113" s="30" t="s">
        <v>14129</v>
      </c>
      <c r="H113" s="30" t="s">
        <v>14418</v>
      </c>
      <c r="I113" s="30" t="s">
        <v>14129</v>
      </c>
    </row>
    <row r="114">
      <c r="A114" s="30" t="s">
        <v>14419</v>
      </c>
      <c r="B114" s="30" t="s">
        <v>14420</v>
      </c>
      <c r="C114" s="30" t="s">
        <v>1004</v>
      </c>
      <c r="D114" s="30" t="s">
        <v>1004</v>
      </c>
      <c r="E114" s="30" t="s">
        <v>5579</v>
      </c>
      <c r="F114" s="30" t="s">
        <v>5576</v>
      </c>
      <c r="G114" s="30" t="s">
        <v>14129</v>
      </c>
      <c r="H114" s="30" t="s">
        <v>14421</v>
      </c>
      <c r="I114" s="30" t="s">
        <v>14129</v>
      </c>
    </row>
    <row r="115">
      <c r="A115" s="107" t="s">
        <v>6479</v>
      </c>
      <c r="B115" s="30" t="s">
        <v>6478</v>
      </c>
      <c r="C115" s="30" t="s">
        <v>14422</v>
      </c>
      <c r="D115" s="30" t="s">
        <v>6478</v>
      </c>
      <c r="E115" s="30" t="s">
        <v>5579</v>
      </c>
      <c r="F115" s="30" t="s">
        <v>5576</v>
      </c>
      <c r="G115" s="30" t="s">
        <v>14129</v>
      </c>
      <c r="H115" s="30" t="s">
        <v>14423</v>
      </c>
      <c r="I115" s="30" t="s">
        <v>14129</v>
      </c>
    </row>
    <row r="116">
      <c r="A116" s="30" t="s">
        <v>5029</v>
      </c>
      <c r="B116" s="30" t="s">
        <v>5028</v>
      </c>
      <c r="C116" s="30" t="s">
        <v>5026</v>
      </c>
      <c r="D116" s="30" t="s">
        <v>5027</v>
      </c>
      <c r="E116" s="30" t="s">
        <v>5579</v>
      </c>
      <c r="F116" s="30" t="s">
        <v>5576</v>
      </c>
      <c r="G116" s="30" t="s">
        <v>14424</v>
      </c>
      <c r="H116" s="30" t="s">
        <v>14425</v>
      </c>
      <c r="I116" s="30" t="s">
        <v>14129</v>
      </c>
    </row>
    <row r="117">
      <c r="A117" s="30" t="s">
        <v>14426</v>
      </c>
      <c r="B117" s="30" t="s">
        <v>9185</v>
      </c>
      <c r="C117" s="30" t="s">
        <v>964</v>
      </c>
      <c r="D117" s="30" t="s">
        <v>965</v>
      </c>
      <c r="E117" s="30" t="s">
        <v>5579</v>
      </c>
      <c r="F117" s="30" t="s">
        <v>5576</v>
      </c>
      <c r="G117" s="30" t="s">
        <v>14129</v>
      </c>
      <c r="H117" s="30" t="s">
        <v>14427</v>
      </c>
      <c r="I117" s="30" t="s">
        <v>14129</v>
      </c>
    </row>
    <row r="118">
      <c r="A118" s="30" t="s">
        <v>6789</v>
      </c>
      <c r="B118" s="30" t="s">
        <v>14428</v>
      </c>
      <c r="C118" s="30" t="s">
        <v>6788</v>
      </c>
      <c r="D118" s="30" t="s">
        <v>4903</v>
      </c>
      <c r="E118" s="30" t="s">
        <v>5579</v>
      </c>
      <c r="F118" s="30" t="s">
        <v>5576</v>
      </c>
      <c r="G118" s="30" t="s">
        <v>14129</v>
      </c>
      <c r="H118" s="30" t="s">
        <v>14429</v>
      </c>
      <c r="I118" s="30" t="s">
        <v>14129</v>
      </c>
    </row>
    <row r="119">
      <c r="A119" s="107" t="s">
        <v>14430</v>
      </c>
      <c r="B119" s="30" t="s">
        <v>1563</v>
      </c>
      <c r="C119" s="30" t="s">
        <v>1562</v>
      </c>
      <c r="D119" s="30" t="s">
        <v>1562</v>
      </c>
      <c r="E119" s="30" t="s">
        <v>5579</v>
      </c>
      <c r="F119" s="30" t="s">
        <v>5576</v>
      </c>
      <c r="G119" s="30" t="s">
        <v>14129</v>
      </c>
      <c r="H119" s="30" t="s">
        <v>14431</v>
      </c>
      <c r="I119" s="30">
        <v>48362.0</v>
      </c>
    </row>
    <row r="120">
      <c r="A120" s="30" t="s">
        <v>14432</v>
      </c>
      <c r="B120" s="30" t="s">
        <v>148</v>
      </c>
      <c r="C120" s="30" t="s">
        <v>148</v>
      </c>
      <c r="D120" s="30" t="s">
        <v>148</v>
      </c>
      <c r="E120" s="30" t="s">
        <v>5579</v>
      </c>
      <c r="F120" s="30" t="s">
        <v>5576</v>
      </c>
      <c r="G120" s="30" t="s">
        <v>14129</v>
      </c>
      <c r="H120" s="30" t="s">
        <v>14129</v>
      </c>
      <c r="I120" s="30"/>
    </row>
    <row r="121">
      <c r="A121" s="30" t="s">
        <v>14433</v>
      </c>
      <c r="B121" s="30" t="s">
        <v>1259</v>
      </c>
      <c r="C121" s="30" t="s">
        <v>1259</v>
      </c>
      <c r="D121" s="30" t="s">
        <v>1259</v>
      </c>
      <c r="E121" s="30" t="s">
        <v>5579</v>
      </c>
      <c r="F121" s="30" t="s">
        <v>5576</v>
      </c>
      <c r="G121" s="30" t="s">
        <v>14129</v>
      </c>
      <c r="H121" s="30" t="s">
        <v>14129</v>
      </c>
      <c r="I121" s="30"/>
    </row>
    <row r="122">
      <c r="A122" s="30" t="s">
        <v>14434</v>
      </c>
      <c r="B122" s="30" t="s">
        <v>14435</v>
      </c>
      <c r="C122" s="30" t="s">
        <v>14435</v>
      </c>
      <c r="D122" s="30" t="s">
        <v>14435</v>
      </c>
      <c r="E122" s="30" t="s">
        <v>5592</v>
      </c>
      <c r="F122" s="30" t="s">
        <v>10290</v>
      </c>
      <c r="G122" s="30" t="s">
        <v>14129</v>
      </c>
      <c r="H122" s="30" t="s">
        <v>14129</v>
      </c>
      <c r="I122" s="30"/>
    </row>
    <row r="123">
      <c r="A123" s="30" t="s">
        <v>14436</v>
      </c>
      <c r="B123" s="30" t="s">
        <v>14437</v>
      </c>
      <c r="C123" s="30" t="s">
        <v>14437</v>
      </c>
      <c r="D123" s="30" t="s">
        <v>14437</v>
      </c>
      <c r="E123" s="30" t="s">
        <v>5592</v>
      </c>
      <c r="F123" s="30" t="s">
        <v>10290</v>
      </c>
      <c r="G123" s="30" t="s">
        <v>14129</v>
      </c>
      <c r="H123" s="30" t="s">
        <v>14129</v>
      </c>
      <c r="I123" s="30"/>
    </row>
    <row r="124">
      <c r="A124" s="30" t="s">
        <v>14438</v>
      </c>
      <c r="B124" s="30" t="s">
        <v>14439</v>
      </c>
      <c r="C124" s="30" t="s">
        <v>14439</v>
      </c>
      <c r="D124" s="30" t="s">
        <v>14440</v>
      </c>
      <c r="E124" s="30" t="s">
        <v>14441</v>
      </c>
      <c r="F124" s="30" t="s">
        <v>14442</v>
      </c>
      <c r="G124" s="30" t="s">
        <v>14129</v>
      </c>
      <c r="H124" s="30" t="s">
        <v>14443</v>
      </c>
      <c r="I124" s="30" t="s">
        <v>14129</v>
      </c>
    </row>
    <row r="125">
      <c r="A125" s="30" t="s">
        <v>14444</v>
      </c>
      <c r="B125" s="30" t="s">
        <v>14445</v>
      </c>
      <c r="C125" s="30" t="s">
        <v>14445</v>
      </c>
      <c r="D125" s="30" t="s">
        <v>14446</v>
      </c>
      <c r="E125" s="30" t="s">
        <v>14441</v>
      </c>
      <c r="F125" s="30" t="s">
        <v>14442</v>
      </c>
      <c r="G125" s="30" t="s">
        <v>14129</v>
      </c>
      <c r="H125" s="30" t="s">
        <v>14129</v>
      </c>
      <c r="I125" s="30"/>
    </row>
    <row r="126">
      <c r="A126" s="30" t="s">
        <v>14253</v>
      </c>
      <c r="B126" s="30" t="s">
        <v>6386</v>
      </c>
      <c r="C126" s="30" t="s">
        <v>14254</v>
      </c>
      <c r="D126" s="30" t="s">
        <v>6377</v>
      </c>
      <c r="E126" s="30" t="s">
        <v>6396</v>
      </c>
      <c r="F126" s="30" t="s">
        <v>6392</v>
      </c>
      <c r="G126" s="30" t="s">
        <v>14129</v>
      </c>
      <c r="H126" s="30" t="s">
        <v>14255</v>
      </c>
      <c r="I126" s="30" t="s">
        <v>14129</v>
      </c>
    </row>
    <row r="127">
      <c r="A127" s="30" t="s">
        <v>14154</v>
      </c>
      <c r="B127" s="30" t="s">
        <v>14155</v>
      </c>
      <c r="C127" s="30" t="s">
        <v>14155</v>
      </c>
      <c r="D127" s="30" t="s">
        <v>14155</v>
      </c>
      <c r="E127" s="30" t="s">
        <v>6396</v>
      </c>
      <c r="F127" s="30" t="s">
        <v>6392</v>
      </c>
      <c r="G127" s="30" t="s">
        <v>14129</v>
      </c>
      <c r="H127" s="30" t="s">
        <v>14129</v>
      </c>
      <c r="I127" s="30"/>
    </row>
    <row r="128">
      <c r="A128" s="30" t="s">
        <v>14447</v>
      </c>
      <c r="B128" s="30" t="s">
        <v>14448</v>
      </c>
      <c r="C128" s="30" t="s">
        <v>14448</v>
      </c>
      <c r="D128" s="30" t="s">
        <v>14448</v>
      </c>
      <c r="E128" s="30" t="s">
        <v>6396</v>
      </c>
      <c r="F128" s="30" t="s">
        <v>6392</v>
      </c>
      <c r="G128" s="30" t="s">
        <v>14129</v>
      </c>
      <c r="H128" s="30" t="s">
        <v>14129</v>
      </c>
      <c r="I128" s="30"/>
    </row>
    <row r="129">
      <c r="A129" s="30" t="s">
        <v>14449</v>
      </c>
      <c r="B129" s="30" t="s">
        <v>14450</v>
      </c>
      <c r="C129" s="30" t="s">
        <v>14450</v>
      </c>
      <c r="D129" s="30" t="s">
        <v>14450</v>
      </c>
      <c r="E129" s="30" t="s">
        <v>6396</v>
      </c>
      <c r="F129" s="30" t="s">
        <v>6392</v>
      </c>
      <c r="G129" s="30" t="s">
        <v>14129</v>
      </c>
      <c r="H129" s="30" t="s">
        <v>14129</v>
      </c>
      <c r="I129" s="30"/>
    </row>
    <row r="130">
      <c r="A130" s="30" t="s">
        <v>14451</v>
      </c>
      <c r="B130" s="30" t="s">
        <v>14452</v>
      </c>
      <c r="C130" s="30" t="s">
        <v>14452</v>
      </c>
      <c r="D130" s="30" t="s">
        <v>14452</v>
      </c>
      <c r="E130" s="30" t="s">
        <v>6396</v>
      </c>
      <c r="F130" s="30" t="s">
        <v>6392</v>
      </c>
      <c r="G130" s="30" t="s">
        <v>14129</v>
      </c>
      <c r="H130" s="30" t="s">
        <v>14129</v>
      </c>
      <c r="I130" s="30"/>
    </row>
    <row r="131">
      <c r="A131" s="30" t="s">
        <v>14453</v>
      </c>
      <c r="B131" s="30" t="s">
        <v>14454</v>
      </c>
      <c r="C131" s="30" t="s">
        <v>14455</v>
      </c>
      <c r="D131" s="30" t="s">
        <v>14456</v>
      </c>
      <c r="E131" s="30" t="s">
        <v>6396</v>
      </c>
      <c r="F131" s="30" t="s">
        <v>6392</v>
      </c>
      <c r="G131" s="30" t="s">
        <v>14129</v>
      </c>
      <c r="H131" s="30" t="s">
        <v>14129</v>
      </c>
      <c r="I131" s="30"/>
    </row>
    <row r="132">
      <c r="A132" s="30" t="s">
        <v>14457</v>
      </c>
      <c r="B132" s="30" t="s">
        <v>14458</v>
      </c>
      <c r="C132" s="30" t="s">
        <v>14458</v>
      </c>
      <c r="D132" s="30" t="s">
        <v>14458</v>
      </c>
      <c r="E132" s="30" t="s">
        <v>6396</v>
      </c>
      <c r="F132" s="30" t="s">
        <v>6392</v>
      </c>
      <c r="G132" s="30" t="s">
        <v>14129</v>
      </c>
      <c r="H132" s="30" t="s">
        <v>14129</v>
      </c>
      <c r="I132" s="30"/>
    </row>
    <row r="133">
      <c r="A133" s="30" t="s">
        <v>14459</v>
      </c>
      <c r="B133" s="30" t="s">
        <v>14460</v>
      </c>
      <c r="C133" s="30" t="s">
        <v>14460</v>
      </c>
      <c r="D133" s="30" t="s">
        <v>14460</v>
      </c>
      <c r="E133" s="30" t="s">
        <v>6396</v>
      </c>
      <c r="F133" s="30" t="s">
        <v>6392</v>
      </c>
      <c r="G133" s="30" t="s">
        <v>14129</v>
      </c>
      <c r="H133" s="30" t="s">
        <v>14129</v>
      </c>
      <c r="I133" s="30"/>
    </row>
    <row r="134">
      <c r="A134" s="30" t="s">
        <v>14461</v>
      </c>
      <c r="B134" s="30" t="s">
        <v>14462</v>
      </c>
      <c r="C134" s="30" t="s">
        <v>14462</v>
      </c>
      <c r="D134" s="30" t="s">
        <v>14463</v>
      </c>
      <c r="E134" s="30" t="s">
        <v>6396</v>
      </c>
      <c r="F134" s="30" t="s">
        <v>6392</v>
      </c>
      <c r="G134" s="30" t="s">
        <v>14129</v>
      </c>
      <c r="H134" s="30" t="s">
        <v>14129</v>
      </c>
      <c r="I134" s="30"/>
    </row>
    <row r="135">
      <c r="A135" s="30" t="s">
        <v>14464</v>
      </c>
      <c r="B135" s="30" t="s">
        <v>14465</v>
      </c>
      <c r="C135" s="30" t="s">
        <v>14465</v>
      </c>
      <c r="D135" s="30" t="s">
        <v>14465</v>
      </c>
      <c r="E135" s="30" t="s">
        <v>6396</v>
      </c>
      <c r="F135" s="30" t="s">
        <v>6392</v>
      </c>
      <c r="G135" s="30" t="s">
        <v>14129</v>
      </c>
      <c r="H135" s="30" t="s">
        <v>14129</v>
      </c>
      <c r="I135" s="30"/>
    </row>
    <row r="136">
      <c r="A136" s="30" t="s">
        <v>14466</v>
      </c>
      <c r="B136" s="30" t="s">
        <v>14467</v>
      </c>
      <c r="C136" s="30" t="s">
        <v>14467</v>
      </c>
      <c r="D136" s="30" t="s">
        <v>14467</v>
      </c>
      <c r="E136" s="30" t="s">
        <v>6396</v>
      </c>
      <c r="F136" s="30" t="s">
        <v>6392</v>
      </c>
      <c r="G136" s="30" t="s">
        <v>14129</v>
      </c>
      <c r="H136" s="30" t="s">
        <v>14129</v>
      </c>
      <c r="I136" s="30"/>
    </row>
    <row r="137">
      <c r="A137" s="30" t="s">
        <v>14468</v>
      </c>
      <c r="B137" s="30" t="s">
        <v>14469</v>
      </c>
      <c r="C137" s="30" t="s">
        <v>14469</v>
      </c>
      <c r="D137" s="30" t="s">
        <v>14469</v>
      </c>
      <c r="E137" s="30" t="s">
        <v>6396</v>
      </c>
      <c r="F137" s="30" t="s">
        <v>6392</v>
      </c>
      <c r="G137" s="30" t="s">
        <v>14129</v>
      </c>
      <c r="H137" s="30" t="s">
        <v>14129</v>
      </c>
      <c r="I137" s="30"/>
    </row>
    <row r="138">
      <c r="A138" s="30" t="s">
        <v>14470</v>
      </c>
      <c r="B138" s="30" t="s">
        <v>14471</v>
      </c>
      <c r="C138" s="30" t="s">
        <v>14472</v>
      </c>
      <c r="D138" s="30" t="s">
        <v>14473</v>
      </c>
      <c r="E138" s="30" t="s">
        <v>6404</v>
      </c>
      <c r="F138" s="30" t="s">
        <v>6402</v>
      </c>
      <c r="G138" s="30" t="s">
        <v>14129</v>
      </c>
      <c r="H138" s="30" t="s">
        <v>14474</v>
      </c>
      <c r="I138" s="30" t="s">
        <v>14129</v>
      </c>
    </row>
    <row r="139">
      <c r="A139" s="30" t="s">
        <v>3594</v>
      </c>
      <c r="B139" s="30" t="s">
        <v>3591</v>
      </c>
      <c r="C139" s="30" t="s">
        <v>14475</v>
      </c>
      <c r="D139" s="30" t="s">
        <v>3591</v>
      </c>
      <c r="E139" s="30" t="s">
        <v>14476</v>
      </c>
      <c r="F139" s="30" t="s">
        <v>14477</v>
      </c>
      <c r="G139" s="30" t="s">
        <v>14129</v>
      </c>
      <c r="H139" s="30" t="s">
        <v>14478</v>
      </c>
      <c r="I139" s="30" t="s">
        <v>14129</v>
      </c>
    </row>
    <row r="140">
      <c r="A140" s="30" t="s">
        <v>6423</v>
      </c>
      <c r="B140" s="30" t="s">
        <v>6420</v>
      </c>
      <c r="C140" s="30" t="s">
        <v>6418</v>
      </c>
      <c r="D140" s="30" t="s">
        <v>6419</v>
      </c>
      <c r="E140" s="30" t="s">
        <v>14476</v>
      </c>
      <c r="F140" s="30" t="s">
        <v>14477</v>
      </c>
      <c r="G140" s="30" t="s">
        <v>14129</v>
      </c>
      <c r="H140" s="30" t="s">
        <v>14275</v>
      </c>
      <c r="I140" s="30" t="s">
        <v>14129</v>
      </c>
    </row>
    <row r="141">
      <c r="A141" s="30" t="s">
        <v>6396</v>
      </c>
      <c r="B141" s="30" t="s">
        <v>6392</v>
      </c>
      <c r="C141" s="30" t="s">
        <v>6246</v>
      </c>
      <c r="D141" s="30" t="s">
        <v>6391</v>
      </c>
      <c r="E141" s="30" t="s">
        <v>14476</v>
      </c>
      <c r="F141" s="30" t="s">
        <v>14477</v>
      </c>
      <c r="G141" s="30" t="s">
        <v>14129</v>
      </c>
      <c r="H141" s="30" t="s">
        <v>14479</v>
      </c>
      <c r="I141" s="30" t="s">
        <v>14129</v>
      </c>
    </row>
    <row r="142">
      <c r="A142" s="30" t="s">
        <v>14470</v>
      </c>
      <c r="B142" s="30" t="s">
        <v>14471</v>
      </c>
      <c r="C142" s="30" t="s">
        <v>14472</v>
      </c>
      <c r="D142" s="30" t="s">
        <v>14473</v>
      </c>
      <c r="E142" s="30" t="s">
        <v>14480</v>
      </c>
      <c r="F142" s="30" t="s">
        <v>14481</v>
      </c>
      <c r="G142" s="30" t="s">
        <v>14129</v>
      </c>
      <c r="H142" s="30" t="s">
        <v>14474</v>
      </c>
      <c r="I142" s="30" t="s">
        <v>14129</v>
      </c>
    </row>
    <row r="143">
      <c r="A143" s="30" t="s">
        <v>6404</v>
      </c>
      <c r="B143" s="30" t="s">
        <v>6402</v>
      </c>
      <c r="C143" s="30" t="s">
        <v>6400</v>
      </c>
      <c r="D143" s="30" t="s">
        <v>6401</v>
      </c>
      <c r="E143" s="30" t="s">
        <v>14482</v>
      </c>
      <c r="F143" s="30" t="s">
        <v>14483</v>
      </c>
      <c r="G143" s="30" t="s">
        <v>14129</v>
      </c>
      <c r="H143" s="30" t="s">
        <v>14484</v>
      </c>
      <c r="I143" s="30" t="s">
        <v>14129</v>
      </c>
    </row>
    <row r="144">
      <c r="A144" s="30" t="s">
        <v>14485</v>
      </c>
      <c r="B144" s="30" t="s">
        <v>14486</v>
      </c>
      <c r="C144" s="30" t="s">
        <v>14487</v>
      </c>
      <c r="D144" s="30" t="s">
        <v>14488</v>
      </c>
      <c r="E144" s="30" t="s">
        <v>14482</v>
      </c>
      <c r="F144" s="30" t="s">
        <v>14483</v>
      </c>
      <c r="G144" s="30" t="s">
        <v>14129</v>
      </c>
      <c r="H144" s="30" t="s">
        <v>14129</v>
      </c>
      <c r="I144" s="30"/>
    </row>
    <row r="145">
      <c r="A145" s="30" t="s">
        <v>1553</v>
      </c>
      <c r="B145" s="30" t="s">
        <v>14489</v>
      </c>
      <c r="C145" s="30" t="s">
        <v>14489</v>
      </c>
      <c r="D145" s="30" t="s">
        <v>14489</v>
      </c>
      <c r="E145" s="30" t="s">
        <v>14482</v>
      </c>
      <c r="F145" s="30" t="s">
        <v>14483</v>
      </c>
      <c r="G145" s="30" t="s">
        <v>14129</v>
      </c>
      <c r="H145" s="30" t="s">
        <v>14490</v>
      </c>
      <c r="I145" s="30" t="s">
        <v>14491</v>
      </c>
    </row>
    <row r="146">
      <c r="A146" s="30" t="s">
        <v>6413</v>
      </c>
      <c r="B146" s="30" t="s">
        <v>10449</v>
      </c>
      <c r="C146" s="30" t="s">
        <v>3068</v>
      </c>
      <c r="D146" s="30" t="s">
        <v>6410</v>
      </c>
      <c r="E146" s="30" t="s">
        <v>14482</v>
      </c>
      <c r="F146" s="30" t="s">
        <v>14483</v>
      </c>
      <c r="G146" s="30" t="s">
        <v>14129</v>
      </c>
      <c r="H146" s="30" t="s">
        <v>14492</v>
      </c>
      <c r="I146" s="30" t="s">
        <v>14129</v>
      </c>
    </row>
    <row r="147">
      <c r="A147" s="30" t="s">
        <v>1553</v>
      </c>
      <c r="B147" s="30" t="s">
        <v>14489</v>
      </c>
      <c r="C147" s="30" t="s">
        <v>14489</v>
      </c>
      <c r="D147" s="30" t="s">
        <v>14489</v>
      </c>
      <c r="E147" s="30" t="s">
        <v>14493</v>
      </c>
      <c r="F147" s="30" t="s">
        <v>14494</v>
      </c>
      <c r="G147" s="30" t="s">
        <v>14129</v>
      </c>
      <c r="H147" s="30" t="s">
        <v>14490</v>
      </c>
      <c r="I147" s="30" t="s">
        <v>14491</v>
      </c>
    </row>
    <row r="148">
      <c r="A148" s="30" t="s">
        <v>14495</v>
      </c>
      <c r="B148" s="30" t="s">
        <v>14496</v>
      </c>
      <c r="C148" s="30" t="s">
        <v>14497</v>
      </c>
      <c r="D148" s="30" t="s">
        <v>14496</v>
      </c>
      <c r="E148" s="30" t="s">
        <v>14493</v>
      </c>
      <c r="F148" s="30" t="s">
        <v>14494</v>
      </c>
      <c r="G148" s="30" t="s">
        <v>14129</v>
      </c>
      <c r="H148" s="30" t="s">
        <v>14498</v>
      </c>
      <c r="I148" s="30" t="s">
        <v>14129</v>
      </c>
    </row>
    <row r="149">
      <c r="A149" s="30" t="s">
        <v>14441</v>
      </c>
      <c r="B149" s="30" t="s">
        <v>14442</v>
      </c>
      <c r="C149" s="30" t="s">
        <v>14499</v>
      </c>
      <c r="D149" s="30" t="s">
        <v>14500</v>
      </c>
      <c r="E149" s="30" t="s">
        <v>14501</v>
      </c>
      <c r="F149" s="30" t="s">
        <v>14502</v>
      </c>
      <c r="G149" s="30" t="s">
        <v>14129</v>
      </c>
      <c r="H149" s="30" t="s">
        <v>14503</v>
      </c>
      <c r="I149" s="30" t="s">
        <v>14129</v>
      </c>
    </row>
    <row r="150">
      <c r="A150" s="30" t="s">
        <v>6728</v>
      </c>
      <c r="B150" s="30" t="s">
        <v>6727</v>
      </c>
      <c r="C150" s="30" t="s">
        <v>6727</v>
      </c>
      <c r="D150" s="30" t="s">
        <v>6727</v>
      </c>
      <c r="E150" s="30" t="s">
        <v>14504</v>
      </c>
      <c r="F150" s="30" t="s">
        <v>14505</v>
      </c>
      <c r="G150" s="30" t="s">
        <v>14129</v>
      </c>
      <c r="H150" s="30" t="s">
        <v>14200</v>
      </c>
      <c r="I150" s="30" t="s">
        <v>14129</v>
      </c>
    </row>
    <row r="151">
      <c r="A151" s="30" t="s">
        <v>14506</v>
      </c>
      <c r="B151" s="30" t="s">
        <v>14507</v>
      </c>
      <c r="C151" s="30" t="s">
        <v>14507</v>
      </c>
      <c r="D151" s="30" t="s">
        <v>14508</v>
      </c>
      <c r="E151" s="30" t="s">
        <v>14504</v>
      </c>
      <c r="F151" s="30" t="s">
        <v>14505</v>
      </c>
      <c r="G151" s="30" t="s">
        <v>14129</v>
      </c>
      <c r="H151" s="30" t="s">
        <v>14509</v>
      </c>
      <c r="I151" s="30" t="s">
        <v>14129</v>
      </c>
    </row>
    <row r="152">
      <c r="A152" s="30" t="s">
        <v>14381</v>
      </c>
      <c r="B152" s="30" t="s">
        <v>14382</v>
      </c>
      <c r="C152" s="30" t="s">
        <v>14383</v>
      </c>
      <c r="D152" s="30" t="s">
        <v>14384</v>
      </c>
      <c r="E152" s="30" t="s">
        <v>14504</v>
      </c>
      <c r="F152" s="30" t="s">
        <v>14505</v>
      </c>
      <c r="G152" s="30" t="s">
        <v>14129</v>
      </c>
      <c r="H152" s="30" t="s">
        <v>14129</v>
      </c>
      <c r="I152" s="30"/>
    </row>
    <row r="153">
      <c r="A153" s="30" t="s">
        <v>5694</v>
      </c>
      <c r="B153" s="30" t="s">
        <v>5691</v>
      </c>
      <c r="C153" s="30" t="s">
        <v>5690</v>
      </c>
      <c r="D153" s="30" t="s">
        <v>5691</v>
      </c>
      <c r="E153" s="30" t="s">
        <v>14504</v>
      </c>
      <c r="F153" s="30" t="s">
        <v>14505</v>
      </c>
      <c r="G153" s="30" t="s">
        <v>14129</v>
      </c>
      <c r="H153" s="30" t="s">
        <v>14510</v>
      </c>
      <c r="I153" s="30" t="s">
        <v>14129</v>
      </c>
    </row>
    <row r="154">
      <c r="A154" s="30" t="s">
        <v>5592</v>
      </c>
      <c r="B154" s="30" t="s">
        <v>10290</v>
      </c>
      <c r="C154" s="30" t="s">
        <v>5587</v>
      </c>
      <c r="D154" s="30" t="s">
        <v>5588</v>
      </c>
      <c r="E154" s="30" t="s">
        <v>14504</v>
      </c>
      <c r="F154" s="30" t="s">
        <v>14505</v>
      </c>
      <c r="G154" s="30" t="s">
        <v>14129</v>
      </c>
      <c r="H154" s="30" t="s">
        <v>14511</v>
      </c>
      <c r="I154" s="30" t="s">
        <v>14129</v>
      </c>
    </row>
    <row r="155">
      <c r="A155" s="30" t="s">
        <v>14441</v>
      </c>
      <c r="B155" s="30" t="s">
        <v>14442</v>
      </c>
      <c r="C155" s="30" t="s">
        <v>14499</v>
      </c>
      <c r="D155" s="30" t="s">
        <v>14500</v>
      </c>
      <c r="E155" s="30" t="s">
        <v>14504</v>
      </c>
      <c r="F155" s="30" t="s">
        <v>14505</v>
      </c>
      <c r="G155" s="30" t="s">
        <v>14129</v>
      </c>
      <c r="H155" s="30" t="s">
        <v>14503</v>
      </c>
      <c r="I155" s="30" t="s">
        <v>14129</v>
      </c>
    </row>
    <row r="156">
      <c r="A156" s="30" t="s">
        <v>6368</v>
      </c>
      <c r="B156" s="30" t="s">
        <v>6366</v>
      </c>
      <c r="C156" s="30" t="s">
        <v>6365</v>
      </c>
      <c r="D156" s="30" t="s">
        <v>6366</v>
      </c>
      <c r="E156" s="30" t="s">
        <v>14504</v>
      </c>
      <c r="F156" s="30" t="s">
        <v>14505</v>
      </c>
      <c r="G156" s="30" t="s">
        <v>14129</v>
      </c>
      <c r="H156" s="30" t="s">
        <v>14512</v>
      </c>
      <c r="I156" s="30" t="s">
        <v>14129</v>
      </c>
    </row>
    <row r="157">
      <c r="A157" s="30" t="s">
        <v>14513</v>
      </c>
      <c r="B157" s="30" t="s">
        <v>7270</v>
      </c>
      <c r="C157" s="30" t="s">
        <v>14514</v>
      </c>
      <c r="D157" s="30" t="s">
        <v>7270</v>
      </c>
      <c r="E157" s="30" t="s">
        <v>14504</v>
      </c>
      <c r="F157" s="30" t="s">
        <v>14505</v>
      </c>
      <c r="G157" s="30" t="s">
        <v>14129</v>
      </c>
      <c r="H157" s="30" t="s">
        <v>14515</v>
      </c>
      <c r="I157" s="30" t="s">
        <v>14129</v>
      </c>
    </row>
    <row r="158">
      <c r="A158" s="30" t="s">
        <v>14516</v>
      </c>
      <c r="B158" s="30" t="s">
        <v>10437</v>
      </c>
      <c r="C158" s="30" t="s">
        <v>14517</v>
      </c>
      <c r="D158" s="30" t="s">
        <v>14518</v>
      </c>
      <c r="E158" s="30" t="s">
        <v>14504</v>
      </c>
      <c r="F158" s="30" t="s">
        <v>14505</v>
      </c>
      <c r="G158" s="30" t="s">
        <v>14129</v>
      </c>
      <c r="H158" s="30" t="s">
        <v>14519</v>
      </c>
      <c r="I158" s="30" t="s">
        <v>14129</v>
      </c>
    </row>
    <row r="159">
      <c r="A159" s="30" t="s">
        <v>14520</v>
      </c>
      <c r="B159" s="30" t="s">
        <v>10189</v>
      </c>
      <c r="C159" s="30" t="s">
        <v>14521</v>
      </c>
      <c r="D159" s="30" t="s">
        <v>14522</v>
      </c>
      <c r="E159" s="30" t="s">
        <v>14504</v>
      </c>
      <c r="F159" s="30" t="s">
        <v>14505</v>
      </c>
      <c r="G159" s="30" t="s">
        <v>14129</v>
      </c>
      <c r="H159" s="30" t="s">
        <v>14129</v>
      </c>
      <c r="I159" s="30"/>
    </row>
    <row r="160">
      <c r="A160" s="30" t="s">
        <v>14523</v>
      </c>
      <c r="B160" s="30" t="s">
        <v>14524</v>
      </c>
      <c r="C160" s="30" t="s">
        <v>14525</v>
      </c>
      <c r="D160" s="30" t="s">
        <v>14526</v>
      </c>
      <c r="E160" s="30" t="s">
        <v>14504</v>
      </c>
      <c r="F160" s="30" t="s">
        <v>14505</v>
      </c>
      <c r="G160" s="30" t="s">
        <v>14129</v>
      </c>
      <c r="H160" s="30" t="s">
        <v>14527</v>
      </c>
      <c r="I160" s="30" t="s">
        <v>14129</v>
      </c>
    </row>
    <row r="161">
      <c r="A161" s="30" t="s">
        <v>4760</v>
      </c>
      <c r="B161" s="30" t="s">
        <v>4759</v>
      </c>
      <c r="C161" s="30" t="s">
        <v>14201</v>
      </c>
      <c r="D161" s="30" t="s">
        <v>4759</v>
      </c>
      <c r="E161" s="30" t="s">
        <v>14504</v>
      </c>
      <c r="F161" s="30" t="s">
        <v>14505</v>
      </c>
      <c r="G161" s="30" t="s">
        <v>14129</v>
      </c>
      <c r="H161" s="30" t="s">
        <v>14202</v>
      </c>
      <c r="I161" s="30" t="s">
        <v>14129</v>
      </c>
    </row>
    <row r="162">
      <c r="A162" s="30" t="s">
        <v>14528</v>
      </c>
      <c r="B162" s="30" t="s">
        <v>3741</v>
      </c>
      <c r="C162" s="30" t="s">
        <v>3111</v>
      </c>
      <c r="D162" s="30" t="s">
        <v>14529</v>
      </c>
      <c r="E162" s="30" t="s">
        <v>14504</v>
      </c>
      <c r="F162" s="30" t="s">
        <v>14505</v>
      </c>
      <c r="G162" s="30" t="s">
        <v>14129</v>
      </c>
      <c r="H162" s="30" t="s">
        <v>14530</v>
      </c>
      <c r="I162" s="30" t="s">
        <v>14129</v>
      </c>
    </row>
    <row r="163">
      <c r="A163" s="30" t="s">
        <v>14531</v>
      </c>
      <c r="B163" s="30" t="s">
        <v>14532</v>
      </c>
      <c r="C163" s="30" t="s">
        <v>14533</v>
      </c>
      <c r="D163" s="30" t="s">
        <v>14534</v>
      </c>
      <c r="E163" s="30" t="s">
        <v>6413</v>
      </c>
      <c r="F163" s="30" t="s">
        <v>10449</v>
      </c>
      <c r="G163" s="30" t="s">
        <v>14129</v>
      </c>
      <c r="H163" s="30" t="s">
        <v>14535</v>
      </c>
      <c r="I163" s="30" t="s">
        <v>14129</v>
      </c>
    </row>
    <row r="164">
      <c r="A164" s="30" t="s">
        <v>6639</v>
      </c>
      <c r="B164" s="30" t="s">
        <v>6636</v>
      </c>
      <c r="C164" s="30" t="s">
        <v>14536</v>
      </c>
      <c r="D164" s="30" t="s">
        <v>6637</v>
      </c>
      <c r="E164" s="30" t="s">
        <v>6413</v>
      </c>
      <c r="F164" s="30" t="s">
        <v>10449</v>
      </c>
      <c r="G164" s="30" t="s">
        <v>14129</v>
      </c>
      <c r="H164" s="30" t="s">
        <v>14537</v>
      </c>
      <c r="I164" s="30" t="s">
        <v>14129</v>
      </c>
    </row>
    <row r="165">
      <c r="A165" s="30" t="s">
        <v>4860</v>
      </c>
      <c r="B165" s="30" t="s">
        <v>12238</v>
      </c>
      <c r="C165" s="30" t="s">
        <v>418</v>
      </c>
      <c r="D165" s="30" t="s">
        <v>4857</v>
      </c>
      <c r="E165" s="30" t="s">
        <v>14538</v>
      </c>
      <c r="F165" s="30" t="s">
        <v>14539</v>
      </c>
      <c r="G165" s="30" t="s">
        <v>14129</v>
      </c>
      <c r="H165" s="30" t="s">
        <v>14540</v>
      </c>
      <c r="I165" s="30" t="s">
        <v>14129</v>
      </c>
    </row>
    <row r="166">
      <c r="A166" s="30" t="s">
        <v>14541</v>
      </c>
      <c r="B166" s="30" t="s">
        <v>14542</v>
      </c>
      <c r="C166" s="30" t="s">
        <v>14542</v>
      </c>
      <c r="D166" s="30" t="s">
        <v>14542</v>
      </c>
      <c r="E166" s="30" t="s">
        <v>14538</v>
      </c>
      <c r="F166" s="30" t="s">
        <v>14539</v>
      </c>
      <c r="G166" s="30" t="s">
        <v>14129</v>
      </c>
      <c r="H166" s="30" t="s">
        <v>14129</v>
      </c>
      <c r="I166" s="30"/>
    </row>
    <row r="167">
      <c r="A167" s="30" t="s">
        <v>14543</v>
      </c>
      <c r="B167" s="30" t="s">
        <v>1092</v>
      </c>
      <c r="C167" s="30" t="s">
        <v>1091</v>
      </c>
      <c r="D167" s="30" t="s">
        <v>1091</v>
      </c>
      <c r="E167" s="30" t="s">
        <v>14538</v>
      </c>
      <c r="F167" s="30" t="s">
        <v>14539</v>
      </c>
      <c r="G167" s="30" t="s">
        <v>14129</v>
      </c>
      <c r="H167" s="30" t="s">
        <v>14129</v>
      </c>
      <c r="I167" s="30"/>
    </row>
    <row r="168">
      <c r="A168" s="30" t="s">
        <v>14544</v>
      </c>
      <c r="B168" s="30" t="s">
        <v>4128</v>
      </c>
      <c r="C168" s="30" t="s">
        <v>4128</v>
      </c>
      <c r="D168" s="30" t="s">
        <v>4128</v>
      </c>
      <c r="E168" s="30" t="s">
        <v>14545</v>
      </c>
      <c r="F168" s="30" t="s">
        <v>14546</v>
      </c>
      <c r="G168" s="30" t="s">
        <v>14129</v>
      </c>
      <c r="H168" s="30" t="s">
        <v>14129</v>
      </c>
      <c r="I168" s="30"/>
    </row>
    <row r="169">
      <c r="A169" s="30" t="s">
        <v>4750</v>
      </c>
      <c r="B169" s="30" t="s">
        <v>4752</v>
      </c>
      <c r="C169" s="30" t="s">
        <v>14547</v>
      </c>
      <c r="D169" s="30" t="s">
        <v>14548</v>
      </c>
      <c r="E169" s="30" t="s">
        <v>14549</v>
      </c>
      <c r="F169" s="30" t="s">
        <v>14550</v>
      </c>
      <c r="G169" s="30" t="s">
        <v>14129</v>
      </c>
      <c r="H169" s="30" t="s">
        <v>14551</v>
      </c>
      <c r="I169" s="30" t="s">
        <v>14129</v>
      </c>
    </row>
    <row r="170">
      <c r="A170" s="30" t="s">
        <v>14552</v>
      </c>
      <c r="B170" s="30" t="s">
        <v>14553</v>
      </c>
      <c r="C170" s="30" t="s">
        <v>14554</v>
      </c>
      <c r="D170" s="30" t="s">
        <v>14553</v>
      </c>
      <c r="E170" s="30" t="s">
        <v>14555</v>
      </c>
      <c r="F170" s="30" t="s">
        <v>14556</v>
      </c>
      <c r="G170" s="30" t="s">
        <v>14129</v>
      </c>
      <c r="H170" s="30" t="s">
        <v>14557</v>
      </c>
      <c r="I170" s="30" t="s">
        <v>14129</v>
      </c>
    </row>
    <row r="171">
      <c r="A171" s="30" t="s">
        <v>242</v>
      </c>
      <c r="B171" s="30" t="s">
        <v>237</v>
      </c>
      <c r="C171" s="30" t="s">
        <v>14558</v>
      </c>
      <c r="D171" s="30" t="s">
        <v>14559</v>
      </c>
      <c r="E171" s="30" t="s">
        <v>14555</v>
      </c>
      <c r="F171" s="30" t="s">
        <v>14556</v>
      </c>
      <c r="G171" s="30" t="s">
        <v>14560</v>
      </c>
      <c r="H171" s="30" t="s">
        <v>14561</v>
      </c>
      <c r="I171" s="30" t="s">
        <v>14129</v>
      </c>
    </row>
    <row r="172">
      <c r="A172" s="30" t="s">
        <v>14187</v>
      </c>
      <c r="B172" s="30" t="s">
        <v>1225</v>
      </c>
      <c r="C172" s="30" t="s">
        <v>1225</v>
      </c>
      <c r="D172" s="30" t="s">
        <v>1225</v>
      </c>
      <c r="E172" s="30" t="s">
        <v>14562</v>
      </c>
      <c r="F172" s="30" t="s">
        <v>14563</v>
      </c>
      <c r="G172" s="30" t="s">
        <v>14129</v>
      </c>
      <c r="H172" s="30" t="s">
        <v>14129</v>
      </c>
      <c r="I172" s="30" t="s">
        <v>14188</v>
      </c>
    </row>
    <row r="173">
      <c r="A173" s="30" t="s">
        <v>14564</v>
      </c>
      <c r="B173" s="30" t="s">
        <v>14565</v>
      </c>
      <c r="C173" s="30" t="s">
        <v>14566</v>
      </c>
      <c r="D173" s="30" t="s">
        <v>14567</v>
      </c>
      <c r="E173" s="30" t="s">
        <v>14568</v>
      </c>
      <c r="F173" s="30" t="s">
        <v>14569</v>
      </c>
      <c r="G173" s="30" t="s">
        <v>14129</v>
      </c>
      <c r="H173" s="30" t="s">
        <v>14129</v>
      </c>
      <c r="I173" s="30"/>
    </row>
    <row r="174">
      <c r="A174" s="30" t="s">
        <v>4760</v>
      </c>
      <c r="B174" s="30" t="s">
        <v>4759</v>
      </c>
      <c r="C174" s="30" t="s">
        <v>14201</v>
      </c>
      <c r="D174" s="30" t="s">
        <v>4759</v>
      </c>
      <c r="E174" s="30" t="s">
        <v>14570</v>
      </c>
      <c r="F174" s="30" t="s">
        <v>14571</v>
      </c>
      <c r="G174" s="30" t="s">
        <v>14129</v>
      </c>
      <c r="H174" s="30" t="s">
        <v>14202</v>
      </c>
      <c r="I174" s="30" t="s">
        <v>14129</v>
      </c>
    </row>
    <row r="175">
      <c r="A175" s="30" t="s">
        <v>253</v>
      </c>
      <c r="B175" s="30" t="s">
        <v>249</v>
      </c>
      <c r="C175" s="30" t="s">
        <v>256</v>
      </c>
      <c r="D175" s="30" t="s">
        <v>14189</v>
      </c>
      <c r="E175" s="30" t="s">
        <v>14572</v>
      </c>
      <c r="F175" s="30" t="s">
        <v>4578</v>
      </c>
      <c r="G175" s="30" t="s">
        <v>14129</v>
      </c>
      <c r="H175" s="30" t="s">
        <v>14129</v>
      </c>
      <c r="I175" s="30"/>
    </row>
    <row r="176">
      <c r="A176" s="30" t="s">
        <v>4401</v>
      </c>
      <c r="B176" s="30" t="s">
        <v>4405</v>
      </c>
      <c r="C176" s="30" t="s">
        <v>4399</v>
      </c>
      <c r="D176" s="30" t="s">
        <v>4400</v>
      </c>
      <c r="E176" s="30" t="s">
        <v>14572</v>
      </c>
      <c r="F176" s="30" t="s">
        <v>4578</v>
      </c>
      <c r="G176" s="30" t="s">
        <v>14129</v>
      </c>
      <c r="H176" s="30" t="s">
        <v>14129</v>
      </c>
      <c r="I176" s="30"/>
    </row>
    <row r="177">
      <c r="A177" s="30" t="s">
        <v>6115</v>
      </c>
      <c r="B177" s="30" t="s">
        <v>6114</v>
      </c>
      <c r="C177" s="30" t="s">
        <v>6112</v>
      </c>
      <c r="D177" s="30" t="s">
        <v>6113</v>
      </c>
      <c r="E177" s="30" t="s">
        <v>14572</v>
      </c>
      <c r="F177" s="30" t="s">
        <v>4578</v>
      </c>
      <c r="G177" s="30" t="s">
        <v>14573</v>
      </c>
      <c r="H177" s="30" t="s">
        <v>14129</v>
      </c>
      <c r="I177" s="30"/>
    </row>
    <row r="178">
      <c r="A178" s="30" t="s">
        <v>14574</v>
      </c>
      <c r="B178" s="30" t="s">
        <v>14575</v>
      </c>
      <c r="C178" s="30" t="s">
        <v>14576</v>
      </c>
      <c r="D178" s="30" t="s">
        <v>14577</v>
      </c>
      <c r="E178" s="30" t="s">
        <v>14572</v>
      </c>
      <c r="F178" s="30" t="s">
        <v>4578</v>
      </c>
      <c r="G178" s="30" t="s">
        <v>14129</v>
      </c>
      <c r="H178" s="30" t="s">
        <v>14129</v>
      </c>
      <c r="I178" s="30"/>
    </row>
    <row r="179">
      <c r="A179" s="30" t="s">
        <v>14231</v>
      </c>
      <c r="B179" s="30" t="s">
        <v>685</v>
      </c>
      <c r="C179" s="30" t="s">
        <v>683</v>
      </c>
      <c r="D179" s="30" t="s">
        <v>684</v>
      </c>
      <c r="E179" s="30" t="s">
        <v>2923</v>
      </c>
      <c r="F179" s="30" t="s">
        <v>2921</v>
      </c>
      <c r="G179" s="30" t="s">
        <v>14129</v>
      </c>
      <c r="H179" s="30" t="s">
        <v>14129</v>
      </c>
      <c r="I179" s="30"/>
    </row>
    <row r="180">
      <c r="A180" s="30" t="s">
        <v>14578</v>
      </c>
      <c r="B180" s="30" t="s">
        <v>14579</v>
      </c>
      <c r="C180" s="30" t="s">
        <v>14580</v>
      </c>
      <c r="D180" s="30" t="s">
        <v>2940</v>
      </c>
      <c r="E180" s="30" t="s">
        <v>2923</v>
      </c>
      <c r="F180" s="30" t="s">
        <v>2921</v>
      </c>
      <c r="G180" s="30" t="s">
        <v>14129</v>
      </c>
      <c r="H180" s="30" t="s">
        <v>14581</v>
      </c>
      <c r="I180" s="30" t="s">
        <v>14129</v>
      </c>
    </row>
    <row r="181">
      <c r="A181" s="107" t="s">
        <v>14582</v>
      </c>
      <c r="B181" s="30" t="s">
        <v>1580</v>
      </c>
      <c r="C181" s="30" t="s">
        <v>1580</v>
      </c>
      <c r="D181" s="30" t="s">
        <v>1580</v>
      </c>
      <c r="E181" s="30" t="s">
        <v>2923</v>
      </c>
      <c r="F181" s="30" t="s">
        <v>2921</v>
      </c>
      <c r="G181" s="30" t="s">
        <v>14129</v>
      </c>
      <c r="H181" s="30" t="s">
        <v>14129</v>
      </c>
      <c r="I181" s="30"/>
    </row>
    <row r="182">
      <c r="A182" s="30" t="s">
        <v>4824</v>
      </c>
      <c r="B182" s="30" t="s">
        <v>14583</v>
      </c>
      <c r="C182" s="30" t="s">
        <v>4821</v>
      </c>
      <c r="D182" s="30" t="s">
        <v>4822</v>
      </c>
      <c r="E182" s="30" t="s">
        <v>2923</v>
      </c>
      <c r="F182" s="30" t="s">
        <v>2921</v>
      </c>
      <c r="G182" s="30" t="s">
        <v>14129</v>
      </c>
      <c r="H182" s="30" t="s">
        <v>14584</v>
      </c>
      <c r="I182" s="30" t="s">
        <v>14129</v>
      </c>
    </row>
    <row r="183">
      <c r="A183" s="107" t="s">
        <v>14232</v>
      </c>
      <c r="B183" s="30" t="s">
        <v>786</v>
      </c>
      <c r="C183" s="30" t="s">
        <v>786</v>
      </c>
      <c r="D183" s="30" t="s">
        <v>786</v>
      </c>
      <c r="E183" s="30" t="s">
        <v>2923</v>
      </c>
      <c r="F183" s="30" t="s">
        <v>2921</v>
      </c>
      <c r="G183" s="30" t="s">
        <v>14129</v>
      </c>
      <c r="H183" s="30" t="s">
        <v>14233</v>
      </c>
      <c r="I183" s="30" t="s">
        <v>14129</v>
      </c>
    </row>
    <row r="184">
      <c r="A184" s="30" t="s">
        <v>5078</v>
      </c>
      <c r="B184" s="30" t="s">
        <v>14585</v>
      </c>
      <c r="C184" s="30" t="s">
        <v>5077</v>
      </c>
      <c r="D184" s="30" t="s">
        <v>4822</v>
      </c>
      <c r="E184" s="30" t="s">
        <v>2923</v>
      </c>
      <c r="F184" s="30" t="s">
        <v>2921</v>
      </c>
      <c r="G184" s="30" t="s">
        <v>14129</v>
      </c>
      <c r="H184" s="30" t="s">
        <v>14129</v>
      </c>
      <c r="I184" s="30"/>
    </row>
    <row r="185">
      <c r="A185" s="30" t="s">
        <v>14586</v>
      </c>
      <c r="B185" s="30" t="s">
        <v>1101</v>
      </c>
      <c r="C185" s="30" t="s">
        <v>1101</v>
      </c>
      <c r="D185" s="30" t="s">
        <v>1101</v>
      </c>
      <c r="E185" s="30" t="s">
        <v>2923</v>
      </c>
      <c r="F185" s="30" t="s">
        <v>2921</v>
      </c>
      <c r="G185" s="30" t="s">
        <v>14129</v>
      </c>
      <c r="H185" s="30" t="s">
        <v>14129</v>
      </c>
      <c r="I185" s="30"/>
    </row>
    <row r="186">
      <c r="A186" s="30" t="s">
        <v>14587</v>
      </c>
      <c r="B186" s="30" t="s">
        <v>1032</v>
      </c>
      <c r="C186" s="30" t="s">
        <v>1032</v>
      </c>
      <c r="D186" s="30" t="s">
        <v>1032</v>
      </c>
      <c r="E186" s="30" t="s">
        <v>14400</v>
      </c>
      <c r="F186" s="30" t="s">
        <v>3370</v>
      </c>
      <c r="G186" s="30" t="s">
        <v>14129</v>
      </c>
      <c r="H186" s="30" t="s">
        <v>14588</v>
      </c>
      <c r="I186" s="30" t="s">
        <v>14129</v>
      </c>
    </row>
    <row r="187">
      <c r="A187" s="30" t="s">
        <v>14589</v>
      </c>
      <c r="B187" s="30" t="s">
        <v>1262</v>
      </c>
      <c r="C187" s="30" t="s">
        <v>1262</v>
      </c>
      <c r="D187" s="30" t="s">
        <v>1262</v>
      </c>
      <c r="E187" s="30" t="s">
        <v>14400</v>
      </c>
      <c r="F187" s="30" t="s">
        <v>3370</v>
      </c>
      <c r="G187" s="30" t="s">
        <v>14129</v>
      </c>
      <c r="H187" s="30" t="s">
        <v>14129</v>
      </c>
      <c r="I187" s="30" t="s">
        <v>14590</v>
      </c>
    </row>
    <row r="188">
      <c r="A188" s="30" t="s">
        <v>1112</v>
      </c>
      <c r="B188" s="30" t="s">
        <v>1108</v>
      </c>
      <c r="C188" s="30" t="s">
        <v>14591</v>
      </c>
      <c r="D188" s="30" t="s">
        <v>1108</v>
      </c>
      <c r="E188" s="30" t="s">
        <v>14400</v>
      </c>
      <c r="F188" s="30" t="s">
        <v>3370</v>
      </c>
      <c r="G188" s="30" t="s">
        <v>14129</v>
      </c>
      <c r="H188" s="30" t="s">
        <v>14592</v>
      </c>
      <c r="I188" s="30" t="s">
        <v>14129</v>
      </c>
    </row>
    <row r="189">
      <c r="A189" s="30" t="s">
        <v>4487</v>
      </c>
      <c r="B189" s="30" t="s">
        <v>14593</v>
      </c>
      <c r="C189" s="30" t="s">
        <v>14594</v>
      </c>
      <c r="D189" s="30" t="s">
        <v>4484</v>
      </c>
      <c r="E189" s="30" t="s">
        <v>14595</v>
      </c>
      <c r="F189" s="30" t="s">
        <v>14596</v>
      </c>
      <c r="G189" s="30" t="s">
        <v>14597</v>
      </c>
      <c r="H189" s="30" t="s">
        <v>14598</v>
      </c>
      <c r="I189" s="30" t="s">
        <v>14129</v>
      </c>
    </row>
    <row r="190">
      <c r="A190" s="30" t="s">
        <v>1789</v>
      </c>
      <c r="B190" s="30" t="s">
        <v>1787</v>
      </c>
      <c r="C190" s="30" t="s">
        <v>14599</v>
      </c>
      <c r="D190" s="30" t="s">
        <v>1787</v>
      </c>
      <c r="E190" s="30" t="s">
        <v>14600</v>
      </c>
      <c r="F190" s="30" t="s">
        <v>14601</v>
      </c>
      <c r="G190" s="30" t="s">
        <v>14129</v>
      </c>
      <c r="H190" s="30" t="s">
        <v>14602</v>
      </c>
      <c r="I190" s="30" t="s">
        <v>14129</v>
      </c>
    </row>
    <row r="191">
      <c r="A191" s="30" t="s">
        <v>14603</v>
      </c>
      <c r="B191" s="30" t="s">
        <v>1012</v>
      </c>
      <c r="C191" s="30" t="s">
        <v>1012</v>
      </c>
      <c r="D191" s="30" t="s">
        <v>1012</v>
      </c>
      <c r="E191" s="30" t="s">
        <v>14600</v>
      </c>
      <c r="F191" s="30" t="s">
        <v>14601</v>
      </c>
      <c r="G191" s="30" t="s">
        <v>14129</v>
      </c>
      <c r="H191" s="30" t="s">
        <v>14604</v>
      </c>
      <c r="I191" s="30" t="s">
        <v>14129</v>
      </c>
    </row>
    <row r="192">
      <c r="A192" s="30" t="s">
        <v>6324</v>
      </c>
      <c r="B192" s="30" t="s">
        <v>5889</v>
      </c>
      <c r="C192" s="30" t="s">
        <v>14605</v>
      </c>
      <c r="D192" s="30" t="s">
        <v>5889</v>
      </c>
      <c r="E192" s="30" t="s">
        <v>14600</v>
      </c>
      <c r="F192" s="30" t="s">
        <v>14601</v>
      </c>
      <c r="G192" s="30" t="s">
        <v>14129</v>
      </c>
      <c r="H192" s="30" t="s">
        <v>14606</v>
      </c>
      <c r="I192" s="30" t="s">
        <v>14129</v>
      </c>
    </row>
    <row r="193">
      <c r="A193" s="30" t="s">
        <v>14607</v>
      </c>
      <c r="B193" s="30" t="s">
        <v>14608</v>
      </c>
      <c r="C193" s="30" t="s">
        <v>14609</v>
      </c>
      <c r="D193" s="30" t="s">
        <v>14608</v>
      </c>
      <c r="E193" s="30" t="s">
        <v>14600</v>
      </c>
      <c r="F193" s="30" t="s">
        <v>14601</v>
      </c>
      <c r="G193" s="30" t="s">
        <v>14129</v>
      </c>
      <c r="H193" s="30" t="s">
        <v>14610</v>
      </c>
      <c r="I193" s="30" t="s">
        <v>14129</v>
      </c>
    </row>
    <row r="194">
      <c r="A194" s="30" t="s">
        <v>14611</v>
      </c>
      <c r="B194" s="30" t="s">
        <v>1233</v>
      </c>
      <c r="C194" s="30" t="s">
        <v>1232</v>
      </c>
      <c r="D194" s="30" t="s">
        <v>1233</v>
      </c>
      <c r="E194" s="30" t="s">
        <v>3540</v>
      </c>
      <c r="F194" s="30" t="s">
        <v>10650</v>
      </c>
      <c r="G194" s="30" t="s">
        <v>14129</v>
      </c>
      <c r="H194" s="30" t="s">
        <v>14129</v>
      </c>
      <c r="I194" s="30"/>
    </row>
    <row r="195">
      <c r="A195" s="30" t="s">
        <v>1888</v>
      </c>
      <c r="B195" s="30" t="s">
        <v>14612</v>
      </c>
      <c r="C195" s="30" t="s">
        <v>1887</v>
      </c>
      <c r="D195" s="30" t="s">
        <v>10040</v>
      </c>
      <c r="E195" s="30" t="s">
        <v>3540</v>
      </c>
      <c r="F195" s="30" t="s">
        <v>10650</v>
      </c>
      <c r="G195" s="30" t="s">
        <v>14129</v>
      </c>
      <c r="H195" s="30" t="s">
        <v>14613</v>
      </c>
      <c r="I195" s="30" t="s">
        <v>14129</v>
      </c>
    </row>
    <row r="196">
      <c r="A196" s="30" t="s">
        <v>14367</v>
      </c>
      <c r="B196" s="30" t="s">
        <v>5669</v>
      </c>
      <c r="C196" s="30" t="s">
        <v>14368</v>
      </c>
      <c r="D196" s="30" t="s">
        <v>14369</v>
      </c>
      <c r="E196" s="30" t="s">
        <v>14614</v>
      </c>
      <c r="F196" s="30" t="s">
        <v>14615</v>
      </c>
      <c r="G196" s="30" t="s">
        <v>14370</v>
      </c>
      <c r="H196" s="30" t="s">
        <v>14371</v>
      </c>
      <c r="I196" s="30" t="s">
        <v>14129</v>
      </c>
    </row>
    <row r="197">
      <c r="A197" s="30" t="s">
        <v>14260</v>
      </c>
      <c r="B197" s="30" t="s">
        <v>14261</v>
      </c>
      <c r="C197" s="30" t="s">
        <v>14262</v>
      </c>
      <c r="D197" s="30" t="s">
        <v>14263</v>
      </c>
      <c r="E197" s="30" t="s">
        <v>14616</v>
      </c>
      <c r="F197" s="30" t="s">
        <v>14617</v>
      </c>
      <c r="G197" s="30" t="s">
        <v>14129</v>
      </c>
      <c r="H197" s="30" t="s">
        <v>14129</v>
      </c>
      <c r="I197" s="30"/>
    </row>
    <row r="198">
      <c r="A198" s="30" t="s">
        <v>14618</v>
      </c>
      <c r="B198" s="30" t="s">
        <v>14619</v>
      </c>
      <c r="C198" s="30" t="s">
        <v>14620</v>
      </c>
      <c r="D198" s="30" t="s">
        <v>14620</v>
      </c>
      <c r="E198" s="30" t="s">
        <v>14621</v>
      </c>
      <c r="F198" s="30" t="s">
        <v>14622</v>
      </c>
      <c r="G198" s="30" t="s">
        <v>14129</v>
      </c>
      <c r="H198" s="30" t="s">
        <v>14623</v>
      </c>
      <c r="I198" s="30" t="s">
        <v>14129</v>
      </c>
    </row>
    <row r="199">
      <c r="A199" s="30" t="s">
        <v>14337</v>
      </c>
      <c r="B199" s="30" t="s">
        <v>14338</v>
      </c>
      <c r="C199" s="30" t="s">
        <v>14339</v>
      </c>
      <c r="D199" s="30" t="s">
        <v>14340</v>
      </c>
      <c r="E199" s="30" t="s">
        <v>14624</v>
      </c>
      <c r="F199" s="30" t="s">
        <v>14625</v>
      </c>
      <c r="G199" s="30" t="s">
        <v>14129</v>
      </c>
      <c r="H199" s="30" t="s">
        <v>14129</v>
      </c>
      <c r="I199" s="30"/>
    </row>
    <row r="200">
      <c r="A200" s="30" t="s">
        <v>1943</v>
      </c>
      <c r="B200" s="30" t="s">
        <v>1941</v>
      </c>
      <c r="C200" s="30" t="s">
        <v>14626</v>
      </c>
      <c r="D200" s="30" t="s">
        <v>1941</v>
      </c>
      <c r="E200" s="30" t="s">
        <v>14627</v>
      </c>
      <c r="F200" s="30" t="s">
        <v>10812</v>
      </c>
      <c r="G200" s="30" t="s">
        <v>14628</v>
      </c>
      <c r="H200" s="30" t="s">
        <v>14629</v>
      </c>
      <c r="I200" s="30" t="s">
        <v>14129</v>
      </c>
    </row>
    <row r="201">
      <c r="A201" s="30" t="s">
        <v>6226</v>
      </c>
      <c r="B201" s="30" t="s">
        <v>14630</v>
      </c>
      <c r="C201" s="30" t="s">
        <v>14631</v>
      </c>
      <c r="D201" s="30" t="s">
        <v>6222</v>
      </c>
      <c r="E201" s="30" t="s">
        <v>2659</v>
      </c>
      <c r="F201" s="30" t="s">
        <v>2657</v>
      </c>
      <c r="G201" s="30" t="s">
        <v>14129</v>
      </c>
      <c r="H201" s="30" t="s">
        <v>14632</v>
      </c>
      <c r="I201" s="30" t="s">
        <v>14129</v>
      </c>
    </row>
    <row r="202">
      <c r="A202" s="30" t="s">
        <v>14633</v>
      </c>
      <c r="B202" s="30" t="s">
        <v>1125</v>
      </c>
      <c r="C202" s="30" t="s">
        <v>1125</v>
      </c>
      <c r="D202" s="30" t="s">
        <v>1125</v>
      </c>
      <c r="E202" s="30" t="s">
        <v>14634</v>
      </c>
      <c r="F202" s="30" t="s">
        <v>14635</v>
      </c>
      <c r="G202" s="30" t="s">
        <v>14129</v>
      </c>
      <c r="H202" s="30" t="s">
        <v>14636</v>
      </c>
      <c r="I202" s="30" t="s">
        <v>14129</v>
      </c>
    </row>
    <row r="203">
      <c r="A203" s="30" t="s">
        <v>929</v>
      </c>
      <c r="B203" s="30" t="s">
        <v>927</v>
      </c>
      <c r="C203" s="30" t="s">
        <v>925</v>
      </c>
      <c r="D203" s="30" t="s">
        <v>926</v>
      </c>
      <c r="E203" s="30" t="s">
        <v>3521</v>
      </c>
      <c r="F203" s="30" t="s">
        <v>3519</v>
      </c>
      <c r="G203" s="30" t="s">
        <v>14129</v>
      </c>
      <c r="H203" s="30" t="s">
        <v>14249</v>
      </c>
      <c r="I203" s="30" t="s">
        <v>14129</v>
      </c>
    </row>
    <row r="204">
      <c r="A204" s="30" t="s">
        <v>207</v>
      </c>
      <c r="B204" s="30" t="s">
        <v>205</v>
      </c>
      <c r="C204" s="30" t="s">
        <v>203</v>
      </c>
      <c r="D204" s="30" t="s">
        <v>204</v>
      </c>
      <c r="E204" s="30" t="s">
        <v>3521</v>
      </c>
      <c r="F204" s="30" t="s">
        <v>3519</v>
      </c>
      <c r="G204" s="30" t="s">
        <v>14129</v>
      </c>
      <c r="H204" s="30" t="s">
        <v>14178</v>
      </c>
      <c r="I204" s="30" t="s">
        <v>14129</v>
      </c>
    </row>
    <row r="205">
      <c r="A205" s="30" t="s">
        <v>828</v>
      </c>
      <c r="B205" s="30" t="s">
        <v>826</v>
      </c>
      <c r="C205" s="30" t="s">
        <v>14637</v>
      </c>
      <c r="D205" s="30" t="s">
        <v>825</v>
      </c>
      <c r="E205" s="30" t="s">
        <v>3521</v>
      </c>
      <c r="F205" s="30" t="s">
        <v>3519</v>
      </c>
      <c r="G205" s="30" t="s">
        <v>14129</v>
      </c>
      <c r="H205" s="30" t="s">
        <v>14638</v>
      </c>
      <c r="I205" s="30" t="s">
        <v>14129</v>
      </c>
    </row>
    <row r="206">
      <c r="A206" s="30" t="s">
        <v>107</v>
      </c>
      <c r="B206" s="30" t="s">
        <v>14639</v>
      </c>
      <c r="C206" s="30" t="s">
        <v>104</v>
      </c>
      <c r="D206" s="30" t="s">
        <v>105</v>
      </c>
      <c r="E206" s="30" t="s">
        <v>3521</v>
      </c>
      <c r="F206" s="30" t="s">
        <v>3519</v>
      </c>
      <c r="G206" s="30" t="s">
        <v>14129</v>
      </c>
      <c r="H206" s="30" t="s">
        <v>14640</v>
      </c>
      <c r="I206" s="30" t="s">
        <v>14129</v>
      </c>
    </row>
    <row r="207">
      <c r="A207" s="107" t="s">
        <v>14641</v>
      </c>
      <c r="B207" s="30" t="s">
        <v>1576</v>
      </c>
      <c r="C207" s="30" t="s">
        <v>1576</v>
      </c>
      <c r="D207" s="30" t="s">
        <v>1576</v>
      </c>
      <c r="E207" s="30" t="s">
        <v>3521</v>
      </c>
      <c r="F207" s="30" t="s">
        <v>3519</v>
      </c>
      <c r="G207" s="30" t="s">
        <v>14129</v>
      </c>
      <c r="H207" s="30" t="s">
        <v>14642</v>
      </c>
      <c r="I207" s="30" t="s">
        <v>14129</v>
      </c>
    </row>
    <row r="208">
      <c r="A208" s="30" t="s">
        <v>14643</v>
      </c>
      <c r="B208" s="30" t="s">
        <v>14644</v>
      </c>
      <c r="C208" s="30" t="s">
        <v>14644</v>
      </c>
      <c r="D208" s="30" t="s">
        <v>14644</v>
      </c>
      <c r="E208" s="30" t="s">
        <v>3521</v>
      </c>
      <c r="F208" s="30" t="s">
        <v>3519</v>
      </c>
      <c r="G208" s="30" t="s">
        <v>14129</v>
      </c>
      <c r="H208" s="30" t="s">
        <v>14645</v>
      </c>
      <c r="I208" s="30" t="s">
        <v>14129</v>
      </c>
    </row>
    <row r="209">
      <c r="A209" s="30" t="s">
        <v>14646</v>
      </c>
      <c r="B209" s="30" t="s">
        <v>14647</v>
      </c>
      <c r="C209" s="30" t="s">
        <v>14648</v>
      </c>
      <c r="D209" s="30" t="s">
        <v>14649</v>
      </c>
      <c r="E209" s="30" t="s">
        <v>3521</v>
      </c>
      <c r="F209" s="30" t="s">
        <v>3519</v>
      </c>
      <c r="G209" s="30" t="s">
        <v>14129</v>
      </c>
      <c r="H209" s="30" t="s">
        <v>14129</v>
      </c>
      <c r="I209" s="30"/>
    </row>
    <row r="210">
      <c r="A210" s="30" t="s">
        <v>14650</v>
      </c>
      <c r="B210" s="30" t="s">
        <v>71</v>
      </c>
      <c r="C210" s="30" t="s">
        <v>77</v>
      </c>
      <c r="D210" s="30" t="s">
        <v>70</v>
      </c>
      <c r="E210" s="30" t="s">
        <v>3521</v>
      </c>
      <c r="F210" s="30" t="s">
        <v>3519</v>
      </c>
      <c r="G210" s="30" t="s">
        <v>14129</v>
      </c>
      <c r="H210" s="30" t="s">
        <v>14129</v>
      </c>
      <c r="I210" s="30"/>
    </row>
    <row r="211">
      <c r="A211" s="30" t="s">
        <v>14651</v>
      </c>
      <c r="B211" s="30" t="s">
        <v>14652</v>
      </c>
      <c r="C211" s="30" t="s">
        <v>96</v>
      </c>
      <c r="D211" s="30" t="s">
        <v>14653</v>
      </c>
      <c r="E211" s="30" t="s">
        <v>3521</v>
      </c>
      <c r="F211" s="30" t="s">
        <v>3519</v>
      </c>
      <c r="G211" s="30" t="s">
        <v>14129</v>
      </c>
      <c r="H211" s="30" t="s">
        <v>14129</v>
      </c>
      <c r="I211" s="30"/>
    </row>
    <row r="212">
      <c r="A212" s="30" t="s">
        <v>6396</v>
      </c>
      <c r="B212" s="30" t="s">
        <v>6392</v>
      </c>
      <c r="C212" s="30" t="s">
        <v>6246</v>
      </c>
      <c r="D212" s="30" t="s">
        <v>6391</v>
      </c>
      <c r="E212" s="30" t="s">
        <v>3521</v>
      </c>
      <c r="F212" s="30" t="s">
        <v>3519</v>
      </c>
      <c r="G212" s="30" t="s">
        <v>14129</v>
      </c>
      <c r="H212" s="30" t="s">
        <v>14479</v>
      </c>
      <c r="I212" s="30" t="s">
        <v>14129</v>
      </c>
    </row>
    <row r="213">
      <c r="A213" s="30" t="s">
        <v>1696</v>
      </c>
      <c r="B213" s="30" t="s">
        <v>1692</v>
      </c>
      <c r="C213" s="30" t="s">
        <v>14654</v>
      </c>
      <c r="D213" s="30" t="s">
        <v>1693</v>
      </c>
      <c r="E213" s="30" t="s">
        <v>2222</v>
      </c>
      <c r="F213" s="30" t="s">
        <v>10944</v>
      </c>
      <c r="G213" s="30" t="s">
        <v>14129</v>
      </c>
      <c r="H213" s="30" t="s">
        <v>14655</v>
      </c>
      <c r="I213" s="30" t="s">
        <v>14129</v>
      </c>
    </row>
    <row r="214">
      <c r="A214" s="30" t="s">
        <v>1801</v>
      </c>
      <c r="B214" s="30" t="s">
        <v>1794</v>
      </c>
      <c r="C214" s="30" t="s">
        <v>14656</v>
      </c>
      <c r="D214" s="30" t="s">
        <v>14657</v>
      </c>
      <c r="E214" s="30" t="s">
        <v>14658</v>
      </c>
      <c r="F214" s="30" t="s">
        <v>14659</v>
      </c>
      <c r="G214" s="30" t="s">
        <v>14129</v>
      </c>
      <c r="H214" s="30" t="s">
        <v>14660</v>
      </c>
      <c r="I214" s="30" t="s">
        <v>14129</v>
      </c>
    </row>
    <row r="215">
      <c r="A215" s="30" t="s">
        <v>14661</v>
      </c>
      <c r="B215" s="30" t="s">
        <v>14662</v>
      </c>
      <c r="C215" s="30" t="s">
        <v>14663</v>
      </c>
      <c r="D215" s="30" t="s">
        <v>1443</v>
      </c>
      <c r="E215" s="30" t="s">
        <v>14664</v>
      </c>
      <c r="F215" s="30" t="s">
        <v>14665</v>
      </c>
      <c r="G215" s="30" t="s">
        <v>14129</v>
      </c>
      <c r="H215" s="30" t="s">
        <v>14666</v>
      </c>
      <c r="I215" s="30" t="s">
        <v>14129</v>
      </c>
    </row>
    <row r="216">
      <c r="A216" s="30" t="s">
        <v>3717</v>
      </c>
      <c r="B216" s="30" t="s">
        <v>3715</v>
      </c>
      <c r="C216" s="30" t="s">
        <v>14667</v>
      </c>
      <c r="D216" s="30" t="s">
        <v>3715</v>
      </c>
      <c r="E216" s="30" t="s">
        <v>14668</v>
      </c>
      <c r="F216" s="30" t="s">
        <v>14669</v>
      </c>
      <c r="G216" s="30" t="s">
        <v>14129</v>
      </c>
      <c r="H216" s="30" t="s">
        <v>14670</v>
      </c>
      <c r="I216" s="30" t="s">
        <v>14129</v>
      </c>
    </row>
    <row r="217">
      <c r="A217" s="30" t="s">
        <v>14213</v>
      </c>
      <c r="B217" s="30" t="s">
        <v>14214</v>
      </c>
      <c r="C217" s="30" t="s">
        <v>14214</v>
      </c>
      <c r="D217" s="30" t="s">
        <v>14215</v>
      </c>
      <c r="E217" s="30" t="s">
        <v>14668</v>
      </c>
      <c r="F217" s="30" t="s">
        <v>14669</v>
      </c>
      <c r="G217" s="30" t="s">
        <v>14129</v>
      </c>
      <c r="H217" s="30" t="s">
        <v>14216</v>
      </c>
      <c r="I217" s="30" t="s">
        <v>14129</v>
      </c>
    </row>
    <row r="218">
      <c r="A218" s="107" t="s">
        <v>6188</v>
      </c>
      <c r="B218" s="30" t="s">
        <v>13165</v>
      </c>
      <c r="C218" s="30" t="s">
        <v>6185</v>
      </c>
      <c r="D218" s="30" t="s">
        <v>6186</v>
      </c>
      <c r="E218" s="30" t="s">
        <v>1482</v>
      </c>
      <c r="F218" s="30" t="s">
        <v>1478</v>
      </c>
      <c r="G218" s="30" t="s">
        <v>14129</v>
      </c>
      <c r="H218" s="30" t="s">
        <v>14671</v>
      </c>
      <c r="I218" s="30" t="s">
        <v>14129</v>
      </c>
    </row>
    <row r="219">
      <c r="A219" s="30" t="s">
        <v>14672</v>
      </c>
      <c r="B219" s="30" t="s">
        <v>7610</v>
      </c>
      <c r="C219" s="30" t="s">
        <v>14673</v>
      </c>
      <c r="D219" s="30" t="s">
        <v>14673</v>
      </c>
      <c r="E219" s="30" t="s">
        <v>14674</v>
      </c>
      <c r="F219" s="30" t="s">
        <v>14675</v>
      </c>
      <c r="G219" s="30" t="s">
        <v>14676</v>
      </c>
      <c r="H219" s="30" t="s">
        <v>14677</v>
      </c>
      <c r="I219" s="30" t="s">
        <v>14129</v>
      </c>
    </row>
    <row r="220">
      <c r="A220" s="30" t="s">
        <v>14678</v>
      </c>
      <c r="B220" s="30" t="s">
        <v>195</v>
      </c>
      <c r="C220" s="30" t="s">
        <v>195</v>
      </c>
      <c r="D220" s="30" t="s">
        <v>195</v>
      </c>
      <c r="E220" s="30" t="s">
        <v>14674</v>
      </c>
      <c r="F220" s="30" t="s">
        <v>14675</v>
      </c>
      <c r="G220" s="30" t="s">
        <v>14129</v>
      </c>
      <c r="H220" s="30" t="s">
        <v>14679</v>
      </c>
      <c r="I220" s="30" t="s">
        <v>14129</v>
      </c>
    </row>
    <row r="221">
      <c r="A221" s="30" t="s">
        <v>6658</v>
      </c>
      <c r="B221" s="30" t="s">
        <v>6655</v>
      </c>
      <c r="C221" s="30" t="s">
        <v>6654</v>
      </c>
      <c r="D221" s="30" t="s">
        <v>6655</v>
      </c>
      <c r="E221" s="30" t="s">
        <v>14680</v>
      </c>
      <c r="F221" s="30" t="s">
        <v>11066</v>
      </c>
      <c r="G221" s="30" t="s">
        <v>14681</v>
      </c>
      <c r="H221" s="30" t="s">
        <v>14129</v>
      </c>
      <c r="I221" s="30"/>
    </row>
    <row r="222">
      <c r="A222" s="30" t="s">
        <v>6115</v>
      </c>
      <c r="B222" s="30" t="s">
        <v>6114</v>
      </c>
      <c r="C222" s="30" t="s">
        <v>6112</v>
      </c>
      <c r="D222" s="30" t="s">
        <v>6113</v>
      </c>
      <c r="E222" s="30" t="s">
        <v>14680</v>
      </c>
      <c r="F222" s="30" t="s">
        <v>11066</v>
      </c>
      <c r="G222" s="30" t="s">
        <v>14573</v>
      </c>
      <c r="H222" s="30" t="s">
        <v>14129</v>
      </c>
      <c r="I222" s="30"/>
    </row>
    <row r="223">
      <c r="A223" s="30" t="s">
        <v>840</v>
      </c>
      <c r="B223" s="30" t="s">
        <v>839</v>
      </c>
      <c r="C223" s="30" t="s">
        <v>14240</v>
      </c>
      <c r="D223" s="30" t="s">
        <v>14241</v>
      </c>
      <c r="E223" s="30" t="s">
        <v>3905</v>
      </c>
      <c r="F223" s="30" t="s">
        <v>3916</v>
      </c>
      <c r="G223" s="30" t="s">
        <v>14129</v>
      </c>
      <c r="H223" s="30" t="s">
        <v>14244</v>
      </c>
      <c r="I223" s="30" t="s">
        <v>14129</v>
      </c>
    </row>
    <row r="224">
      <c r="A224" s="30" t="s">
        <v>5206</v>
      </c>
      <c r="B224" s="30" t="s">
        <v>5205</v>
      </c>
      <c r="C224" s="30" t="s">
        <v>14682</v>
      </c>
      <c r="D224" s="30" t="s">
        <v>5204</v>
      </c>
      <c r="E224" s="30" t="s">
        <v>14683</v>
      </c>
      <c r="F224" s="30" t="s">
        <v>14684</v>
      </c>
      <c r="G224" s="30" t="s">
        <v>14129</v>
      </c>
      <c r="H224" s="30" t="s">
        <v>14685</v>
      </c>
      <c r="I224" s="30" t="s">
        <v>14129</v>
      </c>
    </row>
    <row r="225">
      <c r="A225" s="30" t="s">
        <v>1431</v>
      </c>
      <c r="B225" s="30" t="s">
        <v>1430</v>
      </c>
      <c r="C225" s="30" t="s">
        <v>14297</v>
      </c>
      <c r="D225" s="30" t="s">
        <v>1430</v>
      </c>
      <c r="E225" s="30" t="s">
        <v>14683</v>
      </c>
      <c r="F225" s="30" t="s">
        <v>14684</v>
      </c>
      <c r="G225" s="30" t="s">
        <v>14129</v>
      </c>
      <c r="H225" s="30" t="s">
        <v>14129</v>
      </c>
      <c r="I225" s="30"/>
    </row>
    <row r="226">
      <c r="A226" s="30" t="s">
        <v>4750</v>
      </c>
      <c r="B226" s="30" t="s">
        <v>4752</v>
      </c>
      <c r="C226" s="30" t="s">
        <v>14547</v>
      </c>
      <c r="D226" s="30" t="s">
        <v>14548</v>
      </c>
      <c r="E226" s="30" t="s">
        <v>14683</v>
      </c>
      <c r="F226" s="30" t="s">
        <v>14684</v>
      </c>
      <c r="G226" s="30" t="s">
        <v>14129</v>
      </c>
      <c r="H226" s="30" t="s">
        <v>14551</v>
      </c>
      <c r="I226" s="30" t="s">
        <v>14129</v>
      </c>
    </row>
    <row r="227">
      <c r="A227" s="30" t="s">
        <v>14430</v>
      </c>
      <c r="B227" s="30" t="s">
        <v>1563</v>
      </c>
      <c r="C227" s="30" t="s">
        <v>1562</v>
      </c>
      <c r="D227" s="30" t="s">
        <v>1562</v>
      </c>
      <c r="E227" s="30" t="s">
        <v>14686</v>
      </c>
      <c r="F227" s="30" t="s">
        <v>14687</v>
      </c>
      <c r="G227" s="30" t="s">
        <v>14129</v>
      </c>
      <c r="H227" s="30" t="s">
        <v>14431</v>
      </c>
      <c r="I227" s="30">
        <v>48362.0</v>
      </c>
    </row>
    <row r="228">
      <c r="A228" s="107" t="s">
        <v>7125</v>
      </c>
      <c r="B228" s="30" t="s">
        <v>7124</v>
      </c>
      <c r="C228" s="30" t="s">
        <v>14688</v>
      </c>
      <c r="D228" s="30" t="s">
        <v>7124</v>
      </c>
      <c r="E228" s="30" t="s">
        <v>14689</v>
      </c>
      <c r="F228" s="30" t="s">
        <v>11163</v>
      </c>
      <c r="G228" s="30" t="s">
        <v>14129</v>
      </c>
      <c r="H228" s="30" t="s">
        <v>14690</v>
      </c>
      <c r="I228" s="30" t="s">
        <v>14129</v>
      </c>
    </row>
    <row r="229">
      <c r="A229" s="107" t="s">
        <v>14691</v>
      </c>
      <c r="B229" s="30" t="s">
        <v>14692</v>
      </c>
      <c r="C229" s="30" t="s">
        <v>172</v>
      </c>
      <c r="D229" s="30" t="s">
        <v>172</v>
      </c>
      <c r="E229" s="30" t="s">
        <v>14689</v>
      </c>
      <c r="F229" s="30" t="s">
        <v>11163</v>
      </c>
      <c r="G229" s="30" t="s">
        <v>14129</v>
      </c>
      <c r="H229" s="30" t="s">
        <v>14129</v>
      </c>
      <c r="I229" s="30"/>
    </row>
    <row r="230">
      <c r="A230" s="30" t="s">
        <v>3882</v>
      </c>
      <c r="B230" s="30" t="s">
        <v>3881</v>
      </c>
      <c r="C230" s="30" t="s">
        <v>14693</v>
      </c>
      <c r="D230" s="30" t="s">
        <v>3880</v>
      </c>
      <c r="E230" s="30" t="s">
        <v>14689</v>
      </c>
      <c r="F230" s="30" t="s">
        <v>11163</v>
      </c>
      <c r="G230" s="30" t="s">
        <v>14129</v>
      </c>
      <c r="H230" s="30" t="s">
        <v>14694</v>
      </c>
      <c r="I230" s="30" t="s">
        <v>14129</v>
      </c>
    </row>
    <row r="231">
      <c r="A231" s="107" t="s">
        <v>2876</v>
      </c>
      <c r="B231" s="30" t="s">
        <v>2874</v>
      </c>
      <c r="C231" s="30" t="s">
        <v>14695</v>
      </c>
      <c r="D231" s="30" t="s">
        <v>2874</v>
      </c>
      <c r="E231" s="30" t="s">
        <v>14689</v>
      </c>
      <c r="F231" s="30" t="s">
        <v>11163</v>
      </c>
      <c r="G231" s="30" t="s">
        <v>14129</v>
      </c>
      <c r="H231" s="30" t="s">
        <v>14696</v>
      </c>
      <c r="I231" s="30" t="s">
        <v>14129</v>
      </c>
    </row>
    <row r="232">
      <c r="A232" s="107" t="s">
        <v>14618</v>
      </c>
      <c r="B232" s="30" t="s">
        <v>14619</v>
      </c>
      <c r="C232" s="30" t="s">
        <v>14620</v>
      </c>
      <c r="D232" s="30" t="s">
        <v>14620</v>
      </c>
      <c r="E232" s="30" t="s">
        <v>14689</v>
      </c>
      <c r="F232" s="30" t="s">
        <v>11163</v>
      </c>
      <c r="G232" s="30" t="s">
        <v>14129</v>
      </c>
      <c r="H232" s="30" t="s">
        <v>14623</v>
      </c>
      <c r="I232" s="30" t="s">
        <v>14129</v>
      </c>
    </row>
    <row r="233">
      <c r="A233" s="107" t="s">
        <v>6549</v>
      </c>
      <c r="B233" s="30" t="s">
        <v>6554</v>
      </c>
      <c r="C233" s="30" t="s">
        <v>6548</v>
      </c>
      <c r="D233" s="30" t="s">
        <v>14697</v>
      </c>
      <c r="E233" s="30" t="s">
        <v>14689</v>
      </c>
      <c r="F233" s="30" t="s">
        <v>11163</v>
      </c>
      <c r="G233" s="30" t="s">
        <v>14129</v>
      </c>
      <c r="H233" s="30" t="s">
        <v>14698</v>
      </c>
      <c r="I233" s="30" t="s">
        <v>14129</v>
      </c>
    </row>
    <row r="234">
      <c r="A234" s="107" t="s">
        <v>14699</v>
      </c>
      <c r="B234" s="30" t="s">
        <v>1395</v>
      </c>
      <c r="C234" s="30" t="s">
        <v>1395</v>
      </c>
      <c r="D234" s="30" t="s">
        <v>1395</v>
      </c>
      <c r="E234" s="30" t="s">
        <v>14689</v>
      </c>
      <c r="F234" s="30" t="s">
        <v>11163</v>
      </c>
      <c r="G234" s="30" t="s">
        <v>14129</v>
      </c>
      <c r="H234" s="30" t="s">
        <v>14700</v>
      </c>
      <c r="I234" s="30">
        <v>46041.0</v>
      </c>
    </row>
    <row r="235">
      <c r="A235" s="30" t="s">
        <v>14701</v>
      </c>
      <c r="B235" s="30" t="s">
        <v>5620</v>
      </c>
      <c r="C235" s="30" t="s">
        <v>5621</v>
      </c>
      <c r="D235" s="30" t="s">
        <v>5619</v>
      </c>
      <c r="E235" s="30" t="s">
        <v>14689</v>
      </c>
      <c r="F235" s="30" t="s">
        <v>11163</v>
      </c>
      <c r="G235" s="30" t="s">
        <v>14129</v>
      </c>
      <c r="H235" s="30" t="s">
        <v>14129</v>
      </c>
      <c r="I235" s="30"/>
    </row>
    <row r="236">
      <c r="A236" s="107" t="s">
        <v>14702</v>
      </c>
      <c r="B236" s="30" t="s">
        <v>696</v>
      </c>
      <c r="C236" s="30" t="s">
        <v>696</v>
      </c>
      <c r="D236" s="30" t="s">
        <v>696</v>
      </c>
      <c r="E236" s="30" t="s">
        <v>14689</v>
      </c>
      <c r="F236" s="30" t="s">
        <v>11163</v>
      </c>
      <c r="G236" s="30" t="s">
        <v>14129</v>
      </c>
      <c r="H236" s="30" t="s">
        <v>14703</v>
      </c>
      <c r="I236" s="30" t="s">
        <v>14129</v>
      </c>
    </row>
    <row r="237">
      <c r="A237" s="107" t="s">
        <v>14704</v>
      </c>
      <c r="B237" s="30" t="s">
        <v>1170</v>
      </c>
      <c r="C237" s="30" t="s">
        <v>1170</v>
      </c>
      <c r="D237" s="30" t="s">
        <v>1170</v>
      </c>
      <c r="E237" s="30" t="s">
        <v>14689</v>
      </c>
      <c r="F237" s="30" t="s">
        <v>11163</v>
      </c>
      <c r="G237" s="30" t="s">
        <v>14129</v>
      </c>
      <c r="H237" s="30" t="s">
        <v>14129</v>
      </c>
      <c r="I237" s="30"/>
    </row>
    <row r="238">
      <c r="A238" s="30" t="s">
        <v>14600</v>
      </c>
      <c r="B238" s="30" t="s">
        <v>14601</v>
      </c>
      <c r="C238" s="30" t="s">
        <v>1015</v>
      </c>
      <c r="D238" s="30" t="s">
        <v>14705</v>
      </c>
      <c r="E238" s="30" t="s">
        <v>14706</v>
      </c>
      <c r="F238" s="30" t="s">
        <v>14707</v>
      </c>
      <c r="G238" s="30" t="s">
        <v>14129</v>
      </c>
      <c r="H238" s="30" t="s">
        <v>14708</v>
      </c>
      <c r="I238" s="30" t="s">
        <v>14129</v>
      </c>
    </row>
    <row r="239">
      <c r="A239" s="30" t="s">
        <v>2865</v>
      </c>
      <c r="B239" s="30" t="s">
        <v>12982</v>
      </c>
      <c r="C239" s="30" t="s">
        <v>411</v>
      </c>
      <c r="D239" s="30" t="s">
        <v>2864</v>
      </c>
      <c r="E239" s="30" t="s">
        <v>14709</v>
      </c>
      <c r="F239" s="30" t="s">
        <v>11175</v>
      </c>
      <c r="G239" s="30" t="s">
        <v>14129</v>
      </c>
      <c r="H239" s="30" t="s">
        <v>14710</v>
      </c>
      <c r="I239" s="30" t="s">
        <v>14129</v>
      </c>
    </row>
    <row r="240">
      <c r="A240" s="30" t="s">
        <v>5029</v>
      </c>
      <c r="B240" s="30" t="s">
        <v>5028</v>
      </c>
      <c r="C240" s="30" t="s">
        <v>5026</v>
      </c>
      <c r="D240" s="30" t="s">
        <v>5027</v>
      </c>
      <c r="E240" s="30" t="s">
        <v>14711</v>
      </c>
      <c r="F240" s="30" t="s">
        <v>14712</v>
      </c>
      <c r="G240" s="30" t="s">
        <v>14424</v>
      </c>
      <c r="H240" s="30" t="s">
        <v>14425</v>
      </c>
      <c r="I240" s="30" t="s">
        <v>14129</v>
      </c>
    </row>
    <row r="241">
      <c r="A241" s="30" t="s">
        <v>14713</v>
      </c>
      <c r="B241" s="30" t="s">
        <v>1367</v>
      </c>
      <c r="C241" s="30" t="s">
        <v>14714</v>
      </c>
      <c r="D241" s="30" t="s">
        <v>1367</v>
      </c>
      <c r="E241" s="30" t="s">
        <v>14715</v>
      </c>
      <c r="F241" s="30" t="s">
        <v>14716</v>
      </c>
      <c r="G241" s="30" t="s">
        <v>14129</v>
      </c>
      <c r="H241" s="30" t="s">
        <v>14717</v>
      </c>
      <c r="I241" s="30" t="s">
        <v>14129</v>
      </c>
    </row>
    <row r="242">
      <c r="A242" s="30" t="s">
        <v>6811</v>
      </c>
      <c r="B242" s="30" t="s">
        <v>13681</v>
      </c>
      <c r="C242" s="30" t="s">
        <v>14718</v>
      </c>
      <c r="D242" s="30" t="s">
        <v>6809</v>
      </c>
      <c r="E242" s="30" t="s">
        <v>14719</v>
      </c>
      <c r="F242" s="30" t="s">
        <v>14720</v>
      </c>
      <c r="G242" s="30" t="s">
        <v>14129</v>
      </c>
      <c r="H242" s="30" t="s">
        <v>14721</v>
      </c>
      <c r="I242" s="30" t="s">
        <v>14129</v>
      </c>
    </row>
    <row r="243">
      <c r="A243" s="30" t="s">
        <v>4008</v>
      </c>
      <c r="B243" s="30" t="s">
        <v>4007</v>
      </c>
      <c r="C243" s="30" t="s">
        <v>14722</v>
      </c>
      <c r="D243" s="30" t="s">
        <v>4006</v>
      </c>
      <c r="E243" s="30" t="s">
        <v>14723</v>
      </c>
      <c r="F243" s="30" t="s">
        <v>14724</v>
      </c>
      <c r="G243" s="30" t="s">
        <v>14129</v>
      </c>
      <c r="H243" s="30" t="s">
        <v>14725</v>
      </c>
      <c r="I243" s="30" t="s">
        <v>14129</v>
      </c>
    </row>
    <row r="244">
      <c r="A244" s="30" t="s">
        <v>14726</v>
      </c>
      <c r="B244" s="30" t="s">
        <v>14727</v>
      </c>
      <c r="C244" s="30" t="s">
        <v>7410</v>
      </c>
      <c r="D244" s="30" t="s">
        <v>7410</v>
      </c>
      <c r="E244" s="30" t="s">
        <v>14728</v>
      </c>
      <c r="F244" s="30" t="s">
        <v>14729</v>
      </c>
      <c r="G244" s="30" t="s">
        <v>14129</v>
      </c>
      <c r="H244" s="30" t="s">
        <v>14730</v>
      </c>
      <c r="I244" s="30" t="s">
        <v>14129</v>
      </c>
    </row>
    <row r="245">
      <c r="A245" s="30" t="s">
        <v>14731</v>
      </c>
      <c r="B245" s="30" t="s">
        <v>14732</v>
      </c>
      <c r="C245" s="30" t="s">
        <v>14733</v>
      </c>
      <c r="D245" s="30" t="s">
        <v>14734</v>
      </c>
      <c r="E245" s="30" t="s">
        <v>14735</v>
      </c>
      <c r="F245" s="30" t="s">
        <v>14736</v>
      </c>
      <c r="G245" s="30" t="s">
        <v>14129</v>
      </c>
      <c r="H245" s="30" t="s">
        <v>14129</v>
      </c>
      <c r="I245" s="30"/>
    </row>
    <row r="246">
      <c r="A246" s="30" t="s">
        <v>7053</v>
      </c>
      <c r="B246" s="30" t="s">
        <v>5216</v>
      </c>
      <c r="C246" s="30" t="s">
        <v>1380</v>
      </c>
      <c r="D246" s="30" t="s">
        <v>7049</v>
      </c>
      <c r="E246" s="30" t="s">
        <v>3745</v>
      </c>
      <c r="F246" s="30" t="s">
        <v>11418</v>
      </c>
      <c r="G246" s="30" t="s">
        <v>14129</v>
      </c>
      <c r="H246" s="30" t="s">
        <v>14737</v>
      </c>
      <c r="I246" s="30" t="s">
        <v>14129</v>
      </c>
    </row>
    <row r="247">
      <c r="A247" s="30" t="s">
        <v>7192</v>
      </c>
      <c r="B247" s="30" t="s">
        <v>7189</v>
      </c>
      <c r="C247" s="30" t="s">
        <v>7188</v>
      </c>
      <c r="D247" s="30" t="s">
        <v>7189</v>
      </c>
      <c r="E247" s="30" t="s">
        <v>3745</v>
      </c>
      <c r="F247" s="30" t="s">
        <v>11418</v>
      </c>
      <c r="G247" s="30" t="s">
        <v>14129</v>
      </c>
      <c r="H247" s="30" t="s">
        <v>14738</v>
      </c>
      <c r="I247" s="30" t="s">
        <v>14129</v>
      </c>
    </row>
    <row r="248">
      <c r="A248" s="30" t="s">
        <v>1553</v>
      </c>
      <c r="B248" s="30" t="s">
        <v>14489</v>
      </c>
      <c r="C248" s="30" t="s">
        <v>14489</v>
      </c>
      <c r="D248" s="30" t="s">
        <v>14489</v>
      </c>
      <c r="E248" s="30" t="s">
        <v>3745</v>
      </c>
      <c r="F248" s="30" t="s">
        <v>11418</v>
      </c>
      <c r="G248" s="30" t="s">
        <v>14129</v>
      </c>
      <c r="H248" s="30" t="s">
        <v>14490</v>
      </c>
      <c r="I248" s="30" t="s">
        <v>14491</v>
      </c>
    </row>
    <row r="249">
      <c r="A249" s="30" t="s">
        <v>3594</v>
      </c>
      <c r="B249" s="30" t="s">
        <v>3591</v>
      </c>
      <c r="C249" s="30" t="s">
        <v>14475</v>
      </c>
      <c r="D249" s="30" t="s">
        <v>3591</v>
      </c>
      <c r="E249" s="30" t="s">
        <v>3745</v>
      </c>
      <c r="F249" s="30" t="s">
        <v>11418</v>
      </c>
      <c r="G249" s="30" t="s">
        <v>14129</v>
      </c>
      <c r="H249" s="30" t="s">
        <v>14478</v>
      </c>
      <c r="I249" s="30" t="s">
        <v>14129</v>
      </c>
    </row>
    <row r="250">
      <c r="A250" s="30" t="s">
        <v>4950</v>
      </c>
      <c r="B250" s="30" t="s">
        <v>2457</v>
      </c>
      <c r="C250" s="30" t="s">
        <v>2457</v>
      </c>
      <c r="D250" s="30" t="s">
        <v>2457</v>
      </c>
      <c r="E250" s="30" t="s">
        <v>3745</v>
      </c>
      <c r="F250" s="30" t="s">
        <v>11418</v>
      </c>
      <c r="G250" s="30" t="s">
        <v>14739</v>
      </c>
      <c r="H250" s="30" t="s">
        <v>14740</v>
      </c>
      <c r="I250" s="30" t="s">
        <v>14129</v>
      </c>
    </row>
    <row r="251">
      <c r="A251" s="30" t="s">
        <v>3581</v>
      </c>
      <c r="B251" s="30" t="s">
        <v>3578</v>
      </c>
      <c r="C251" s="30" t="s">
        <v>1473</v>
      </c>
      <c r="D251" s="30" t="s">
        <v>3577</v>
      </c>
      <c r="E251" s="30" t="s">
        <v>3745</v>
      </c>
      <c r="F251" s="30" t="s">
        <v>11418</v>
      </c>
      <c r="G251" s="30" t="s">
        <v>14129</v>
      </c>
      <c r="H251" s="30" t="s">
        <v>14741</v>
      </c>
      <c r="I251" s="30" t="s">
        <v>14129</v>
      </c>
    </row>
    <row r="252">
      <c r="A252" s="30" t="s">
        <v>1461</v>
      </c>
      <c r="B252" s="30" t="s">
        <v>1459</v>
      </c>
      <c r="C252" s="30" t="s">
        <v>14742</v>
      </c>
      <c r="D252" s="30" t="s">
        <v>1459</v>
      </c>
      <c r="E252" s="30" t="s">
        <v>3745</v>
      </c>
      <c r="F252" s="30" t="s">
        <v>11418</v>
      </c>
      <c r="G252" s="30" t="s">
        <v>14743</v>
      </c>
      <c r="H252" s="30" t="s">
        <v>14744</v>
      </c>
      <c r="I252" s="30" t="s">
        <v>14129</v>
      </c>
    </row>
    <row r="253">
      <c r="A253" s="30" t="s">
        <v>1410</v>
      </c>
      <c r="B253" s="30" t="s">
        <v>1405</v>
      </c>
      <c r="C253" s="30" t="s">
        <v>1405</v>
      </c>
      <c r="D253" s="30" t="s">
        <v>1406</v>
      </c>
      <c r="E253" s="30" t="s">
        <v>3745</v>
      </c>
      <c r="F253" s="30" t="s">
        <v>11418</v>
      </c>
      <c r="G253" s="30" t="s">
        <v>14129</v>
      </c>
      <c r="H253" s="30" t="s">
        <v>14745</v>
      </c>
      <c r="I253" s="30" t="s">
        <v>14129</v>
      </c>
    </row>
    <row r="254">
      <c r="A254" s="30" t="s">
        <v>4760</v>
      </c>
      <c r="B254" s="30" t="s">
        <v>4759</v>
      </c>
      <c r="C254" s="30" t="s">
        <v>14201</v>
      </c>
      <c r="D254" s="30" t="s">
        <v>4759</v>
      </c>
      <c r="E254" s="30" t="s">
        <v>3745</v>
      </c>
      <c r="F254" s="30" t="s">
        <v>11418</v>
      </c>
      <c r="G254" s="30" t="s">
        <v>14129</v>
      </c>
      <c r="H254" s="30" t="s">
        <v>14202</v>
      </c>
      <c r="I254" s="30" t="s">
        <v>14129</v>
      </c>
    </row>
    <row r="255">
      <c r="A255" s="30" t="s">
        <v>1482</v>
      </c>
      <c r="B255" s="30" t="s">
        <v>1478</v>
      </c>
      <c r="C255" s="30" t="s">
        <v>1477</v>
      </c>
      <c r="D255" s="30" t="s">
        <v>1477</v>
      </c>
      <c r="E255" s="30" t="s">
        <v>3745</v>
      </c>
      <c r="F255" s="30" t="s">
        <v>11418</v>
      </c>
      <c r="G255" s="30" t="s">
        <v>14129</v>
      </c>
      <c r="H255" s="30" t="s">
        <v>14746</v>
      </c>
      <c r="I255" s="30" t="s">
        <v>14129</v>
      </c>
    </row>
    <row r="256">
      <c r="A256" s="30" t="s">
        <v>14528</v>
      </c>
      <c r="B256" s="30" t="s">
        <v>3741</v>
      </c>
      <c r="C256" s="30" t="s">
        <v>3111</v>
      </c>
      <c r="D256" s="30" t="s">
        <v>14529</v>
      </c>
      <c r="E256" s="30" t="s">
        <v>3745</v>
      </c>
      <c r="F256" s="30" t="s">
        <v>11418</v>
      </c>
      <c r="G256" s="30" t="s">
        <v>14129</v>
      </c>
      <c r="H256" s="30" t="s">
        <v>14530</v>
      </c>
      <c r="I256" s="30" t="s">
        <v>14129</v>
      </c>
    </row>
    <row r="257">
      <c r="A257" s="30" t="s">
        <v>4718</v>
      </c>
      <c r="B257" s="30" t="s">
        <v>4717</v>
      </c>
      <c r="C257" s="30" t="s">
        <v>4715</v>
      </c>
      <c r="D257" s="30" t="s">
        <v>4716</v>
      </c>
      <c r="E257" s="30" t="s">
        <v>14747</v>
      </c>
      <c r="F257" s="30" t="s">
        <v>14748</v>
      </c>
      <c r="G257" s="30" t="s">
        <v>14129</v>
      </c>
      <c r="H257" s="30" t="s">
        <v>14749</v>
      </c>
      <c r="I257" s="30" t="s">
        <v>14129</v>
      </c>
    </row>
    <row r="258">
      <c r="A258" s="30" t="s">
        <v>5956</v>
      </c>
      <c r="B258" s="30" t="s">
        <v>5958</v>
      </c>
      <c r="C258" s="30" t="s">
        <v>2883</v>
      </c>
      <c r="D258" s="30" t="s">
        <v>5955</v>
      </c>
      <c r="E258" s="30" t="s">
        <v>14747</v>
      </c>
      <c r="F258" s="30" t="s">
        <v>14748</v>
      </c>
      <c r="G258" s="30" t="s">
        <v>14129</v>
      </c>
      <c r="H258" s="30" t="s">
        <v>14750</v>
      </c>
      <c r="I258" s="30" t="s">
        <v>14129</v>
      </c>
    </row>
    <row r="259">
      <c r="A259" s="30" t="s">
        <v>5857</v>
      </c>
      <c r="B259" s="30" t="s">
        <v>5856</v>
      </c>
      <c r="C259" s="30" t="s">
        <v>3688</v>
      </c>
      <c r="D259" s="30" t="s">
        <v>5856</v>
      </c>
      <c r="E259" s="30" t="s">
        <v>14747</v>
      </c>
      <c r="F259" s="30" t="s">
        <v>14748</v>
      </c>
      <c r="G259" s="30" t="s">
        <v>14129</v>
      </c>
      <c r="H259" s="30" t="s">
        <v>14751</v>
      </c>
      <c r="I259" s="30" t="s">
        <v>14129</v>
      </c>
    </row>
    <row r="260">
      <c r="A260" s="30" t="s">
        <v>6071</v>
      </c>
      <c r="B260" s="30" t="s">
        <v>12020</v>
      </c>
      <c r="C260" s="30" t="s">
        <v>6065</v>
      </c>
      <c r="D260" s="30" t="s">
        <v>6066</v>
      </c>
      <c r="E260" s="30" t="s">
        <v>14752</v>
      </c>
      <c r="F260" s="30" t="s">
        <v>11580</v>
      </c>
      <c r="G260" s="30" t="s">
        <v>14129</v>
      </c>
      <c r="H260" s="30" t="s">
        <v>14753</v>
      </c>
      <c r="I260" s="30" t="s">
        <v>14129</v>
      </c>
    </row>
    <row r="261">
      <c r="A261" s="107" t="s">
        <v>4357</v>
      </c>
      <c r="B261" s="30" t="s">
        <v>4354</v>
      </c>
      <c r="C261" s="30" t="s">
        <v>14754</v>
      </c>
      <c r="D261" s="30" t="s">
        <v>4354</v>
      </c>
      <c r="E261" s="30" t="s">
        <v>14752</v>
      </c>
      <c r="F261" s="30" t="s">
        <v>11580</v>
      </c>
      <c r="G261" s="30" t="s">
        <v>14755</v>
      </c>
      <c r="H261" s="30" t="s">
        <v>14756</v>
      </c>
      <c r="I261" s="30" t="s">
        <v>14129</v>
      </c>
    </row>
    <row r="262">
      <c r="A262" s="107" t="s">
        <v>14757</v>
      </c>
      <c r="B262" s="30" t="s">
        <v>157</v>
      </c>
      <c r="C262" s="30" t="s">
        <v>157</v>
      </c>
      <c r="D262" s="30" t="s">
        <v>157</v>
      </c>
      <c r="E262" s="30" t="s">
        <v>14752</v>
      </c>
      <c r="F262" s="30" t="s">
        <v>11580</v>
      </c>
      <c r="G262" s="30" t="s">
        <v>14129</v>
      </c>
      <c r="H262" s="30" t="s">
        <v>14129</v>
      </c>
      <c r="I262" s="30"/>
    </row>
    <row r="263">
      <c r="A263" s="30" t="s">
        <v>14758</v>
      </c>
      <c r="B263" s="30" t="s">
        <v>14759</v>
      </c>
      <c r="C263" s="30" t="s">
        <v>1620</v>
      </c>
      <c r="D263" s="30" t="s">
        <v>1620</v>
      </c>
      <c r="E263" s="30" t="s">
        <v>14760</v>
      </c>
      <c r="F263" s="30" t="s">
        <v>11658</v>
      </c>
      <c r="G263" s="30" t="s">
        <v>14129</v>
      </c>
      <c r="H263" s="30" t="s">
        <v>14129</v>
      </c>
      <c r="I263" s="30">
        <v>45371.0</v>
      </c>
    </row>
    <row r="264">
      <c r="A264" s="107" t="s">
        <v>3631</v>
      </c>
      <c r="B264" s="30" t="s">
        <v>3630</v>
      </c>
      <c r="C264" s="30" t="s">
        <v>14761</v>
      </c>
      <c r="D264" s="30" t="s">
        <v>14761</v>
      </c>
      <c r="E264" s="30" t="s">
        <v>4138</v>
      </c>
      <c r="F264" s="30" t="s">
        <v>4136</v>
      </c>
      <c r="G264" s="30" t="s">
        <v>14129</v>
      </c>
      <c r="H264" s="30" t="s">
        <v>14762</v>
      </c>
      <c r="I264" s="30" t="s">
        <v>14129</v>
      </c>
    </row>
    <row r="265">
      <c r="A265" s="107" t="s">
        <v>14763</v>
      </c>
      <c r="B265" s="30" t="s">
        <v>2299</v>
      </c>
      <c r="C265" s="30" t="s">
        <v>2299</v>
      </c>
      <c r="D265" s="30" t="s">
        <v>2305</v>
      </c>
      <c r="E265" s="30" t="s">
        <v>4138</v>
      </c>
      <c r="F265" s="30" t="s">
        <v>4136</v>
      </c>
      <c r="G265" s="30" t="s">
        <v>14129</v>
      </c>
      <c r="H265" s="30" t="s">
        <v>14129</v>
      </c>
      <c r="I265" s="30"/>
    </row>
    <row r="266">
      <c r="A266" s="107" t="s">
        <v>14764</v>
      </c>
      <c r="B266" s="30" t="s">
        <v>14765</v>
      </c>
      <c r="C266" s="30" t="s">
        <v>14765</v>
      </c>
      <c r="D266" s="30" t="s">
        <v>14766</v>
      </c>
      <c r="E266" s="30" t="s">
        <v>4138</v>
      </c>
      <c r="F266" s="30" t="s">
        <v>4136</v>
      </c>
      <c r="G266" s="30" t="s">
        <v>14129</v>
      </c>
      <c r="H266" s="30" t="s">
        <v>14767</v>
      </c>
      <c r="I266" s="30" t="s">
        <v>14129</v>
      </c>
    </row>
    <row r="267">
      <c r="A267" s="30" t="s">
        <v>4316</v>
      </c>
      <c r="B267" s="30" t="s">
        <v>4313</v>
      </c>
      <c r="C267" s="30" t="s">
        <v>4313</v>
      </c>
      <c r="D267" s="30" t="s">
        <v>4313</v>
      </c>
      <c r="E267" s="30" t="s">
        <v>14768</v>
      </c>
      <c r="F267" s="30" t="s">
        <v>14769</v>
      </c>
      <c r="G267" s="30" t="s">
        <v>14129</v>
      </c>
      <c r="H267" s="30" t="s">
        <v>14770</v>
      </c>
      <c r="I267" s="30" t="s">
        <v>14129</v>
      </c>
    </row>
    <row r="268">
      <c r="A268" s="30" t="s">
        <v>7117</v>
      </c>
      <c r="B268" s="30" t="s">
        <v>13825</v>
      </c>
      <c r="C268" s="30" t="s">
        <v>14771</v>
      </c>
      <c r="D268" s="30" t="s">
        <v>7115</v>
      </c>
      <c r="E268" s="30" t="s">
        <v>14768</v>
      </c>
      <c r="F268" s="30" t="s">
        <v>14769</v>
      </c>
      <c r="G268" s="30" t="s">
        <v>14129</v>
      </c>
      <c r="H268" s="30" t="s">
        <v>14772</v>
      </c>
      <c r="I268" s="30" t="s">
        <v>14129</v>
      </c>
    </row>
    <row r="269">
      <c r="A269" s="30" t="s">
        <v>14773</v>
      </c>
      <c r="B269" s="30" t="s">
        <v>14774</v>
      </c>
      <c r="C269" s="30" t="s">
        <v>3412</v>
      </c>
      <c r="D269" s="30" t="s">
        <v>14775</v>
      </c>
      <c r="E269" s="30" t="s">
        <v>14768</v>
      </c>
      <c r="F269" s="30" t="s">
        <v>14769</v>
      </c>
      <c r="G269" s="30" t="s">
        <v>14129</v>
      </c>
      <c r="H269" s="30" t="s">
        <v>14776</v>
      </c>
      <c r="I269" s="30" t="s">
        <v>14129</v>
      </c>
    </row>
    <row r="270">
      <c r="A270" s="30" t="s">
        <v>3394</v>
      </c>
      <c r="B270" s="30" t="s">
        <v>10807</v>
      </c>
      <c r="C270" s="30" t="s">
        <v>2545</v>
      </c>
      <c r="D270" s="30" t="s">
        <v>1406</v>
      </c>
      <c r="E270" s="30" t="s">
        <v>14768</v>
      </c>
      <c r="F270" s="30" t="s">
        <v>14769</v>
      </c>
      <c r="G270" s="30" t="s">
        <v>14129</v>
      </c>
      <c r="H270" s="30" t="s">
        <v>14777</v>
      </c>
      <c r="I270" s="30" t="s">
        <v>14129</v>
      </c>
    </row>
    <row r="271">
      <c r="A271" s="30" t="s">
        <v>3799</v>
      </c>
      <c r="B271" s="30" t="s">
        <v>3797</v>
      </c>
      <c r="C271" s="30" t="s">
        <v>379</v>
      </c>
      <c r="D271" s="30" t="s">
        <v>3796</v>
      </c>
      <c r="E271" s="30" t="s">
        <v>14768</v>
      </c>
      <c r="F271" s="30" t="s">
        <v>14769</v>
      </c>
      <c r="G271" s="30" t="s">
        <v>14778</v>
      </c>
      <c r="H271" s="30" t="s">
        <v>14779</v>
      </c>
      <c r="I271" s="30" t="s">
        <v>14129</v>
      </c>
    </row>
    <row r="272">
      <c r="A272" s="30" t="s">
        <v>14780</v>
      </c>
      <c r="B272" s="30" t="s">
        <v>649</v>
      </c>
      <c r="C272" s="30" t="s">
        <v>648</v>
      </c>
      <c r="D272" s="30" t="s">
        <v>649</v>
      </c>
      <c r="E272" s="30" t="s">
        <v>14768</v>
      </c>
      <c r="F272" s="30" t="s">
        <v>14769</v>
      </c>
      <c r="G272" s="30" t="s">
        <v>14129</v>
      </c>
      <c r="H272" s="30" t="s">
        <v>14781</v>
      </c>
      <c r="I272" s="30" t="s">
        <v>14129</v>
      </c>
    </row>
    <row r="273">
      <c r="A273" s="30" t="s">
        <v>535</v>
      </c>
      <c r="B273" s="30" t="s">
        <v>5090</v>
      </c>
      <c r="C273" s="30" t="s">
        <v>530</v>
      </c>
      <c r="D273" s="30" t="s">
        <v>14782</v>
      </c>
      <c r="E273" s="30" t="s">
        <v>14783</v>
      </c>
      <c r="F273" s="30" t="s">
        <v>14784</v>
      </c>
      <c r="G273" s="30" t="s">
        <v>14129</v>
      </c>
      <c r="H273" s="30" t="s">
        <v>14129</v>
      </c>
      <c r="I273" s="30"/>
    </row>
    <row r="274">
      <c r="A274" s="30" t="s">
        <v>6071</v>
      </c>
      <c r="B274" s="30" t="s">
        <v>12020</v>
      </c>
      <c r="C274" s="30" t="s">
        <v>6065</v>
      </c>
      <c r="D274" s="30" t="s">
        <v>6066</v>
      </c>
      <c r="E274" s="30" t="s">
        <v>14783</v>
      </c>
      <c r="F274" s="30" t="s">
        <v>14784</v>
      </c>
      <c r="G274" s="30" t="s">
        <v>14129</v>
      </c>
      <c r="H274" s="30" t="s">
        <v>14753</v>
      </c>
      <c r="I274" s="30" t="s">
        <v>14129</v>
      </c>
    </row>
    <row r="275">
      <c r="A275" s="107" t="s">
        <v>6533</v>
      </c>
      <c r="B275" s="30" t="s">
        <v>6531</v>
      </c>
      <c r="C275" s="30" t="s">
        <v>130</v>
      </c>
      <c r="D275" s="30" t="s">
        <v>6530</v>
      </c>
      <c r="E275" s="30" t="s">
        <v>14785</v>
      </c>
      <c r="F275" s="30" t="s">
        <v>14786</v>
      </c>
      <c r="G275" s="30" t="s">
        <v>14787</v>
      </c>
      <c r="H275" s="30" t="s">
        <v>14788</v>
      </c>
      <c r="I275" s="30" t="s">
        <v>14129</v>
      </c>
    </row>
    <row r="276">
      <c r="A276" s="107" t="s">
        <v>14789</v>
      </c>
      <c r="B276" s="30" t="s">
        <v>6746</v>
      </c>
      <c r="C276" s="30" t="s">
        <v>14790</v>
      </c>
      <c r="D276" s="30" t="s">
        <v>6746</v>
      </c>
      <c r="E276" s="30" t="s">
        <v>14785</v>
      </c>
      <c r="F276" s="30" t="s">
        <v>14786</v>
      </c>
      <c r="G276" s="30" t="s">
        <v>14129</v>
      </c>
      <c r="H276" s="30" t="s">
        <v>14791</v>
      </c>
      <c r="I276" s="30" t="s">
        <v>14129</v>
      </c>
    </row>
    <row r="277">
      <c r="A277" s="107" t="s">
        <v>2087</v>
      </c>
      <c r="B277" s="30" t="s">
        <v>2086</v>
      </c>
      <c r="C277" s="30" t="s">
        <v>14417</v>
      </c>
      <c r="D277" s="30" t="s">
        <v>2086</v>
      </c>
      <c r="E277" s="30" t="s">
        <v>14785</v>
      </c>
      <c r="F277" s="30" t="s">
        <v>14786</v>
      </c>
      <c r="G277" s="30" t="s">
        <v>14129</v>
      </c>
      <c r="H277" s="30" t="s">
        <v>14418</v>
      </c>
      <c r="I277" s="30" t="s">
        <v>14129</v>
      </c>
    </row>
    <row r="278">
      <c r="A278" s="30" t="s">
        <v>3540</v>
      </c>
      <c r="B278" s="30" t="s">
        <v>10650</v>
      </c>
      <c r="C278" s="30" t="s">
        <v>1235</v>
      </c>
      <c r="D278" s="30" t="s">
        <v>14792</v>
      </c>
      <c r="E278" s="30" t="s">
        <v>14785</v>
      </c>
      <c r="F278" s="30" t="s">
        <v>14786</v>
      </c>
      <c r="G278" s="30" t="s">
        <v>14129</v>
      </c>
      <c r="H278" s="30" t="s">
        <v>14793</v>
      </c>
      <c r="I278" s="30" t="s">
        <v>14129</v>
      </c>
    </row>
    <row r="279">
      <c r="A279" s="107" t="s">
        <v>14794</v>
      </c>
      <c r="B279" s="30" t="s">
        <v>4474</v>
      </c>
      <c r="C279" s="30" t="s">
        <v>4474</v>
      </c>
      <c r="D279" s="30" t="s">
        <v>4474</v>
      </c>
      <c r="E279" s="30" t="s">
        <v>14785</v>
      </c>
      <c r="F279" s="30" t="s">
        <v>14786</v>
      </c>
      <c r="G279" s="30" t="s">
        <v>14129</v>
      </c>
      <c r="H279" s="30" t="s">
        <v>14795</v>
      </c>
      <c r="I279" s="30" t="s">
        <v>14129</v>
      </c>
    </row>
    <row r="280">
      <c r="A280" s="107" t="s">
        <v>14587</v>
      </c>
      <c r="B280" s="30" t="s">
        <v>1032</v>
      </c>
      <c r="C280" s="30" t="s">
        <v>1032</v>
      </c>
      <c r="D280" s="30" t="s">
        <v>1032</v>
      </c>
      <c r="E280" s="30" t="s">
        <v>14785</v>
      </c>
      <c r="F280" s="30" t="s">
        <v>14786</v>
      </c>
      <c r="G280" s="30" t="s">
        <v>14129</v>
      </c>
      <c r="H280" s="30" t="s">
        <v>14588</v>
      </c>
      <c r="I280" s="30" t="s">
        <v>14129</v>
      </c>
    </row>
    <row r="281">
      <c r="A281" s="30" t="s">
        <v>14301</v>
      </c>
      <c r="B281" s="30" t="s">
        <v>14302</v>
      </c>
      <c r="C281" s="30" t="s">
        <v>14303</v>
      </c>
      <c r="D281" s="30" t="s">
        <v>14304</v>
      </c>
      <c r="E281" s="30" t="s">
        <v>14785</v>
      </c>
      <c r="F281" s="30" t="s">
        <v>14786</v>
      </c>
      <c r="G281" s="30" t="s">
        <v>14129</v>
      </c>
      <c r="H281" s="30" t="s">
        <v>14129</v>
      </c>
      <c r="I281" s="30"/>
    </row>
    <row r="282">
      <c r="A282" s="107" t="s">
        <v>3394</v>
      </c>
      <c r="B282" s="30" t="s">
        <v>10807</v>
      </c>
      <c r="C282" s="30" t="s">
        <v>2545</v>
      </c>
      <c r="D282" s="30" t="s">
        <v>1406</v>
      </c>
      <c r="E282" s="30" t="s">
        <v>14773</v>
      </c>
      <c r="F282" s="30" t="s">
        <v>14774</v>
      </c>
      <c r="G282" s="30" t="s">
        <v>14129</v>
      </c>
      <c r="H282" s="30" t="s">
        <v>14777</v>
      </c>
      <c r="I282" s="30" t="s">
        <v>14129</v>
      </c>
    </row>
    <row r="283">
      <c r="A283" s="107" t="s">
        <v>14633</v>
      </c>
      <c r="B283" s="30" t="s">
        <v>1125</v>
      </c>
      <c r="C283" s="30" t="s">
        <v>1125</v>
      </c>
      <c r="D283" s="30" t="s">
        <v>1125</v>
      </c>
      <c r="E283" s="30" t="s">
        <v>14773</v>
      </c>
      <c r="F283" s="30" t="s">
        <v>14774</v>
      </c>
      <c r="G283" s="30" t="s">
        <v>14129</v>
      </c>
      <c r="H283" s="30" t="s">
        <v>14636</v>
      </c>
      <c r="I283" s="30" t="s">
        <v>14129</v>
      </c>
    </row>
    <row r="284">
      <c r="A284" s="107" t="s">
        <v>14796</v>
      </c>
      <c r="B284" s="30" t="s">
        <v>14797</v>
      </c>
      <c r="C284" s="30" t="s">
        <v>14798</v>
      </c>
      <c r="D284" s="30" t="s">
        <v>14797</v>
      </c>
      <c r="E284" s="30" t="s">
        <v>4401</v>
      </c>
      <c r="F284" s="30" t="s">
        <v>4405</v>
      </c>
      <c r="G284" s="30" t="s">
        <v>14129</v>
      </c>
      <c r="H284" s="30" t="s">
        <v>14129</v>
      </c>
      <c r="I284" s="30"/>
    </row>
    <row r="285">
      <c r="A285" s="30" t="s">
        <v>815</v>
      </c>
      <c r="B285" s="30" t="s">
        <v>14243</v>
      </c>
      <c r="C285" s="30" t="s">
        <v>809</v>
      </c>
      <c r="D285" s="30" t="s">
        <v>810</v>
      </c>
      <c r="E285" s="30" t="s">
        <v>14799</v>
      </c>
      <c r="F285" s="30" t="s">
        <v>14800</v>
      </c>
      <c r="G285" s="30" t="s">
        <v>14129</v>
      </c>
      <c r="H285" s="30" t="s">
        <v>14129</v>
      </c>
      <c r="I285" s="30"/>
    </row>
    <row r="286">
      <c r="A286" s="30" t="s">
        <v>1038</v>
      </c>
      <c r="B286" s="30" t="s">
        <v>1036</v>
      </c>
      <c r="C286" s="30" t="s">
        <v>1036</v>
      </c>
      <c r="D286" s="30" t="s">
        <v>1036</v>
      </c>
      <c r="E286" s="30" t="s">
        <v>14801</v>
      </c>
      <c r="F286" s="30" t="s">
        <v>14802</v>
      </c>
      <c r="G286" s="30" t="s">
        <v>14129</v>
      </c>
      <c r="H286" s="30" t="s">
        <v>14803</v>
      </c>
      <c r="I286" s="30" t="s">
        <v>14129</v>
      </c>
    </row>
    <row r="287">
      <c r="A287" s="107" t="s">
        <v>2738</v>
      </c>
      <c r="B287" s="30" t="s">
        <v>2736</v>
      </c>
      <c r="C287" s="30" t="s">
        <v>14804</v>
      </c>
      <c r="D287" s="30" t="s">
        <v>2736</v>
      </c>
      <c r="E287" s="30" t="s">
        <v>4454</v>
      </c>
      <c r="F287" s="30" t="s">
        <v>11967</v>
      </c>
      <c r="G287" s="30" t="s">
        <v>14129</v>
      </c>
      <c r="H287" s="30" t="s">
        <v>14129</v>
      </c>
      <c r="I287" s="30"/>
    </row>
    <row r="288">
      <c r="A288" s="107" t="s">
        <v>14805</v>
      </c>
      <c r="B288" s="30" t="s">
        <v>1299</v>
      </c>
      <c r="C288" s="30" t="s">
        <v>1298</v>
      </c>
      <c r="D288" s="30" t="s">
        <v>1299</v>
      </c>
      <c r="E288" s="30" t="s">
        <v>4454</v>
      </c>
      <c r="F288" s="30" t="s">
        <v>11967</v>
      </c>
      <c r="G288" s="30" t="s">
        <v>14129</v>
      </c>
      <c r="H288" s="30" t="s">
        <v>14129</v>
      </c>
      <c r="I288" s="30">
        <v>4311.0</v>
      </c>
    </row>
    <row r="289">
      <c r="A289" s="30" t="s">
        <v>14806</v>
      </c>
      <c r="B289" s="30" t="s">
        <v>14807</v>
      </c>
      <c r="C289" s="30" t="s">
        <v>14807</v>
      </c>
      <c r="D289" s="30" t="s">
        <v>14807</v>
      </c>
      <c r="E289" s="30" t="s">
        <v>6071</v>
      </c>
      <c r="F289" s="30" t="s">
        <v>12020</v>
      </c>
      <c r="G289" s="30" t="s">
        <v>14129</v>
      </c>
      <c r="H289" s="30" t="s">
        <v>14129</v>
      </c>
      <c r="I289" s="30"/>
    </row>
    <row r="290">
      <c r="A290" s="30" t="s">
        <v>14808</v>
      </c>
      <c r="B290" s="30" t="s">
        <v>14809</v>
      </c>
      <c r="C290" s="30" t="s">
        <v>14810</v>
      </c>
      <c r="D290" s="30" t="s">
        <v>14811</v>
      </c>
      <c r="E290" s="30" t="s">
        <v>14381</v>
      </c>
      <c r="F290" s="30" t="s">
        <v>14382</v>
      </c>
      <c r="G290" s="30" t="s">
        <v>14129</v>
      </c>
      <c r="H290" s="30" t="s">
        <v>14129</v>
      </c>
      <c r="I290" s="30"/>
    </row>
    <row r="291">
      <c r="A291" s="30" t="s">
        <v>14381</v>
      </c>
      <c r="B291" s="30" t="s">
        <v>14382</v>
      </c>
      <c r="C291" s="30" t="s">
        <v>14383</v>
      </c>
      <c r="D291" s="30" t="s">
        <v>14384</v>
      </c>
      <c r="E291" s="30" t="s">
        <v>14812</v>
      </c>
      <c r="F291" s="30" t="s">
        <v>14813</v>
      </c>
      <c r="G291" s="30" t="s">
        <v>14129</v>
      </c>
      <c r="H291" s="30" t="s">
        <v>14129</v>
      </c>
      <c r="I291" s="30"/>
    </row>
    <row r="292">
      <c r="A292" s="30" t="s">
        <v>14387</v>
      </c>
      <c r="B292" s="30" t="s">
        <v>14388</v>
      </c>
      <c r="C292" s="30" t="s">
        <v>14389</v>
      </c>
      <c r="D292" s="30" t="s">
        <v>14390</v>
      </c>
      <c r="E292" s="30" t="s">
        <v>14814</v>
      </c>
      <c r="F292" s="30" t="s">
        <v>14815</v>
      </c>
      <c r="G292" s="30" t="s">
        <v>14129</v>
      </c>
      <c r="H292" s="30" t="s">
        <v>14129</v>
      </c>
      <c r="I292" s="30"/>
    </row>
    <row r="293">
      <c r="A293" s="30" t="s">
        <v>14816</v>
      </c>
      <c r="B293" s="30" t="s">
        <v>14817</v>
      </c>
      <c r="C293" s="30" t="s">
        <v>588</v>
      </c>
      <c r="D293" s="30" t="s">
        <v>588</v>
      </c>
      <c r="E293" s="30" t="s">
        <v>6059</v>
      </c>
      <c r="F293" s="30" t="s">
        <v>6058</v>
      </c>
      <c r="G293" s="30" t="s">
        <v>14129</v>
      </c>
      <c r="H293" s="30" t="s">
        <v>14129</v>
      </c>
      <c r="I293" s="30"/>
    </row>
    <row r="294">
      <c r="A294" s="30" t="s">
        <v>3745</v>
      </c>
      <c r="B294" s="30" t="s">
        <v>11418</v>
      </c>
      <c r="C294" s="30" t="s">
        <v>3111</v>
      </c>
      <c r="D294" s="30" t="s">
        <v>3743</v>
      </c>
      <c r="E294" s="30" t="s">
        <v>14818</v>
      </c>
      <c r="F294" s="30" t="s">
        <v>12039</v>
      </c>
      <c r="G294" s="30" t="s">
        <v>14129</v>
      </c>
      <c r="H294" s="30" t="s">
        <v>14129</v>
      </c>
      <c r="I294" s="30"/>
    </row>
    <row r="295">
      <c r="A295" s="30" t="s">
        <v>14689</v>
      </c>
      <c r="B295" s="30" t="s">
        <v>11163</v>
      </c>
      <c r="C295" s="30" t="s">
        <v>14819</v>
      </c>
      <c r="D295" s="30" t="s">
        <v>14820</v>
      </c>
      <c r="E295" s="30" t="s">
        <v>14818</v>
      </c>
      <c r="F295" s="30" t="s">
        <v>12039</v>
      </c>
      <c r="G295" s="30" t="s">
        <v>14129</v>
      </c>
      <c r="H295" s="30" t="s">
        <v>14821</v>
      </c>
      <c r="I295" s="30" t="s">
        <v>14129</v>
      </c>
    </row>
    <row r="296">
      <c r="A296" s="30" t="s">
        <v>14176</v>
      </c>
      <c r="B296" s="30" t="s">
        <v>14177</v>
      </c>
      <c r="C296" s="30" t="s">
        <v>14822</v>
      </c>
      <c r="D296" s="30" t="s">
        <v>14823</v>
      </c>
      <c r="E296" s="30" t="s">
        <v>14818</v>
      </c>
      <c r="F296" s="30" t="s">
        <v>12039</v>
      </c>
      <c r="G296" s="30" t="s">
        <v>14129</v>
      </c>
      <c r="H296" s="30" t="s">
        <v>14129</v>
      </c>
      <c r="I296" s="30"/>
    </row>
    <row r="297">
      <c r="A297" s="30" t="s">
        <v>14824</v>
      </c>
      <c r="B297" s="30" t="s">
        <v>5295</v>
      </c>
      <c r="C297" s="30" t="s">
        <v>14825</v>
      </c>
      <c r="D297" s="30" t="s">
        <v>5295</v>
      </c>
      <c r="E297" s="30" t="s">
        <v>14818</v>
      </c>
      <c r="F297" s="30" t="s">
        <v>12039</v>
      </c>
      <c r="G297" s="30" t="s">
        <v>14129</v>
      </c>
      <c r="H297" s="30" t="s">
        <v>14129</v>
      </c>
      <c r="I297" s="30"/>
    </row>
    <row r="298">
      <c r="A298" s="30" t="s">
        <v>4184</v>
      </c>
      <c r="B298" s="30" t="s">
        <v>12335</v>
      </c>
      <c r="C298" s="30" t="s">
        <v>136</v>
      </c>
      <c r="D298" s="30" t="s">
        <v>4181</v>
      </c>
      <c r="E298" s="30" t="s">
        <v>14818</v>
      </c>
      <c r="F298" s="30" t="s">
        <v>12039</v>
      </c>
      <c r="G298" s="30" t="s">
        <v>14129</v>
      </c>
      <c r="H298" s="30" t="s">
        <v>14826</v>
      </c>
      <c r="I298" s="30" t="s">
        <v>14129</v>
      </c>
    </row>
    <row r="299">
      <c r="A299" s="30" t="s">
        <v>119</v>
      </c>
      <c r="B299" s="30" t="s">
        <v>14827</v>
      </c>
      <c r="C299" s="30" t="s">
        <v>115</v>
      </c>
      <c r="D299" s="30" t="s">
        <v>115</v>
      </c>
      <c r="E299" s="30" t="s">
        <v>14818</v>
      </c>
      <c r="F299" s="30" t="s">
        <v>12039</v>
      </c>
      <c r="G299" s="30" t="s">
        <v>14129</v>
      </c>
      <c r="H299" s="30" t="s">
        <v>14129</v>
      </c>
      <c r="I299" s="30"/>
    </row>
    <row r="300">
      <c r="A300" s="30" t="s">
        <v>895</v>
      </c>
      <c r="B300" s="30" t="s">
        <v>14248</v>
      </c>
      <c r="C300" s="30" t="s">
        <v>889</v>
      </c>
      <c r="D300" s="30" t="s">
        <v>14828</v>
      </c>
      <c r="E300" s="30" t="s">
        <v>14818</v>
      </c>
      <c r="F300" s="30" t="s">
        <v>12039</v>
      </c>
      <c r="G300" s="30" t="s">
        <v>14129</v>
      </c>
      <c r="H300" s="30" t="s">
        <v>14829</v>
      </c>
      <c r="I300" s="30" t="s">
        <v>14129</v>
      </c>
    </row>
    <row r="301">
      <c r="A301" s="30" t="s">
        <v>14415</v>
      </c>
      <c r="B301" s="30" t="s">
        <v>1246</v>
      </c>
      <c r="C301" s="30" t="s">
        <v>1244</v>
      </c>
      <c r="D301" s="30" t="s">
        <v>1244</v>
      </c>
      <c r="E301" s="30" t="s">
        <v>14818</v>
      </c>
      <c r="F301" s="30" t="s">
        <v>12039</v>
      </c>
      <c r="G301" s="30" t="s">
        <v>14129</v>
      </c>
      <c r="H301" s="30" t="s">
        <v>14129</v>
      </c>
      <c r="I301" s="30" t="s">
        <v>14416</v>
      </c>
    </row>
    <row r="302">
      <c r="A302" s="30" t="s">
        <v>4785</v>
      </c>
      <c r="B302" s="30" t="s">
        <v>14830</v>
      </c>
      <c r="C302" s="30" t="s">
        <v>3616</v>
      </c>
      <c r="D302" s="30" t="s">
        <v>4784</v>
      </c>
      <c r="E302" s="30" t="s">
        <v>14818</v>
      </c>
      <c r="F302" s="30" t="s">
        <v>12039</v>
      </c>
      <c r="G302" s="30" t="s">
        <v>14129</v>
      </c>
      <c r="H302" s="30" t="s">
        <v>14129</v>
      </c>
      <c r="I302" s="30"/>
    </row>
    <row r="303">
      <c r="A303" s="30" t="s">
        <v>14831</v>
      </c>
      <c r="B303" s="30" t="s">
        <v>1378</v>
      </c>
      <c r="C303" s="30" t="s">
        <v>1378</v>
      </c>
      <c r="D303" s="30" t="s">
        <v>1383</v>
      </c>
      <c r="E303" s="30" t="s">
        <v>14818</v>
      </c>
      <c r="F303" s="30" t="s">
        <v>12039</v>
      </c>
      <c r="G303" s="30" t="s">
        <v>14129</v>
      </c>
      <c r="H303" s="30" t="s">
        <v>14832</v>
      </c>
      <c r="I303" s="30" t="s">
        <v>14833</v>
      </c>
    </row>
    <row r="304">
      <c r="A304" s="30" t="s">
        <v>14168</v>
      </c>
      <c r="B304" s="30" t="s">
        <v>14167</v>
      </c>
      <c r="C304" s="30" t="s">
        <v>14167</v>
      </c>
      <c r="D304" s="30" t="s">
        <v>14167</v>
      </c>
      <c r="E304" s="30" t="s">
        <v>14818</v>
      </c>
      <c r="F304" s="30" t="s">
        <v>12039</v>
      </c>
      <c r="G304" s="30" t="s">
        <v>14129</v>
      </c>
      <c r="H304" s="30" t="s">
        <v>14129</v>
      </c>
      <c r="I304" s="30"/>
    </row>
    <row r="305">
      <c r="A305" s="30" t="s">
        <v>14611</v>
      </c>
      <c r="B305" s="30" t="s">
        <v>1233</v>
      </c>
      <c r="C305" s="30" t="s">
        <v>1232</v>
      </c>
      <c r="D305" s="30" t="s">
        <v>1233</v>
      </c>
      <c r="E305" s="30" t="s">
        <v>14818</v>
      </c>
      <c r="F305" s="30" t="s">
        <v>12039</v>
      </c>
      <c r="G305" s="30" t="s">
        <v>14129</v>
      </c>
      <c r="H305" s="30" t="s">
        <v>14129</v>
      </c>
      <c r="I305" s="30"/>
    </row>
    <row r="306">
      <c r="A306" s="30" t="s">
        <v>14785</v>
      </c>
      <c r="B306" s="30" t="s">
        <v>14786</v>
      </c>
      <c r="C306" s="30" t="s">
        <v>14834</v>
      </c>
      <c r="D306" s="30" t="s">
        <v>14835</v>
      </c>
      <c r="E306" s="30" t="s">
        <v>14818</v>
      </c>
      <c r="F306" s="30" t="s">
        <v>12039</v>
      </c>
      <c r="G306" s="30" t="s">
        <v>14129</v>
      </c>
      <c r="H306" s="30" t="s">
        <v>14836</v>
      </c>
      <c r="I306" s="30" t="s">
        <v>14129</v>
      </c>
    </row>
    <row r="307">
      <c r="A307" s="30" t="s">
        <v>14837</v>
      </c>
      <c r="B307" s="30" t="s">
        <v>14838</v>
      </c>
      <c r="C307" s="30" t="s">
        <v>14838</v>
      </c>
      <c r="D307" s="30" t="s">
        <v>14838</v>
      </c>
      <c r="E307" s="30" t="s">
        <v>14818</v>
      </c>
      <c r="F307" s="30" t="s">
        <v>12039</v>
      </c>
      <c r="G307" s="30" t="s">
        <v>14129</v>
      </c>
      <c r="H307" s="30" t="s">
        <v>14129</v>
      </c>
      <c r="I307" s="30"/>
    </row>
    <row r="308">
      <c r="A308" s="30" t="s">
        <v>14839</v>
      </c>
      <c r="B308" s="30" t="s">
        <v>225</v>
      </c>
      <c r="C308" s="30" t="s">
        <v>225</v>
      </c>
      <c r="D308" s="30" t="s">
        <v>225</v>
      </c>
      <c r="E308" s="30" t="s">
        <v>14818</v>
      </c>
      <c r="F308" s="30" t="s">
        <v>12039</v>
      </c>
      <c r="G308" s="30" t="s">
        <v>14129</v>
      </c>
      <c r="H308" s="30" t="s">
        <v>14129</v>
      </c>
      <c r="I308" s="30"/>
    </row>
    <row r="309">
      <c r="A309" s="30" t="s">
        <v>14840</v>
      </c>
      <c r="B309" s="30" t="s">
        <v>14841</v>
      </c>
      <c r="C309" s="30" t="s">
        <v>127</v>
      </c>
      <c r="D309" s="30" t="s">
        <v>127</v>
      </c>
      <c r="E309" s="30" t="s">
        <v>14818</v>
      </c>
      <c r="F309" s="30" t="s">
        <v>12039</v>
      </c>
      <c r="G309" s="30" t="s">
        <v>14129</v>
      </c>
      <c r="H309" s="30" t="s">
        <v>14129</v>
      </c>
      <c r="I309" s="30"/>
    </row>
    <row r="310">
      <c r="A310" s="30" t="s">
        <v>14842</v>
      </c>
      <c r="B310" s="30" t="s">
        <v>14843</v>
      </c>
      <c r="C310" s="30" t="s">
        <v>14843</v>
      </c>
      <c r="D310" s="30" t="s">
        <v>14843</v>
      </c>
      <c r="E310" s="30" t="s">
        <v>14818</v>
      </c>
      <c r="F310" s="30" t="s">
        <v>12039</v>
      </c>
      <c r="G310" s="30" t="s">
        <v>14129</v>
      </c>
      <c r="H310" s="30" t="s">
        <v>14129</v>
      </c>
      <c r="I310" s="30"/>
    </row>
    <row r="311">
      <c r="A311" s="30" t="s">
        <v>14844</v>
      </c>
      <c r="B311" s="30" t="s">
        <v>14845</v>
      </c>
      <c r="C311" s="30" t="s">
        <v>14845</v>
      </c>
      <c r="D311" s="30" t="s">
        <v>14845</v>
      </c>
      <c r="E311" s="30" t="s">
        <v>14818</v>
      </c>
      <c r="F311" s="30" t="s">
        <v>12039</v>
      </c>
      <c r="G311" s="30" t="s">
        <v>14129</v>
      </c>
      <c r="H311" s="30" t="s">
        <v>14129</v>
      </c>
      <c r="I311" s="30"/>
    </row>
    <row r="312">
      <c r="A312" s="30" t="s">
        <v>14846</v>
      </c>
      <c r="B312" s="30" t="s">
        <v>1045</v>
      </c>
      <c r="C312" s="30" t="s">
        <v>1044</v>
      </c>
      <c r="D312" s="30" t="s">
        <v>1045</v>
      </c>
      <c r="E312" s="30" t="s">
        <v>14818</v>
      </c>
      <c r="F312" s="30" t="s">
        <v>12039</v>
      </c>
      <c r="G312" s="30" t="s">
        <v>14129</v>
      </c>
      <c r="H312" s="30" t="s">
        <v>14129</v>
      </c>
      <c r="I312" s="30"/>
    </row>
    <row r="313">
      <c r="A313" s="30" t="s">
        <v>14183</v>
      </c>
      <c r="B313" s="30" t="s">
        <v>13962</v>
      </c>
      <c r="C313" s="30" t="s">
        <v>14184</v>
      </c>
      <c r="D313" s="30" t="s">
        <v>14185</v>
      </c>
      <c r="E313" s="30" t="s">
        <v>14847</v>
      </c>
      <c r="F313" s="30" t="s">
        <v>14848</v>
      </c>
      <c r="G313" s="30" t="s">
        <v>14186</v>
      </c>
      <c r="H313" s="30" t="s">
        <v>14129</v>
      </c>
      <c r="I313" s="30"/>
    </row>
    <row r="314">
      <c r="A314" s="30" t="s">
        <v>2053</v>
      </c>
      <c r="B314" s="30" t="s">
        <v>2050</v>
      </c>
      <c r="C314" s="30" t="s">
        <v>14849</v>
      </c>
      <c r="D314" s="30" t="s">
        <v>2050</v>
      </c>
      <c r="E314" s="30" t="s">
        <v>4107</v>
      </c>
      <c r="F314" s="30" t="s">
        <v>5787</v>
      </c>
      <c r="G314" s="30" t="s">
        <v>14850</v>
      </c>
      <c r="H314" s="30" t="s">
        <v>14851</v>
      </c>
      <c r="I314" s="30" t="s">
        <v>14129</v>
      </c>
    </row>
    <row r="315">
      <c r="A315" s="30" t="s">
        <v>14544</v>
      </c>
      <c r="B315" s="30" t="s">
        <v>4128</v>
      </c>
      <c r="C315" s="30" t="s">
        <v>4128</v>
      </c>
      <c r="D315" s="30" t="s">
        <v>4128</v>
      </c>
      <c r="E315" s="30" t="s">
        <v>4107</v>
      </c>
      <c r="F315" s="30" t="s">
        <v>5787</v>
      </c>
      <c r="G315" s="30" t="s">
        <v>14129</v>
      </c>
      <c r="H315" s="30" t="s">
        <v>14129</v>
      </c>
      <c r="I315" s="30"/>
    </row>
    <row r="316">
      <c r="A316" s="30" t="s">
        <v>5206</v>
      </c>
      <c r="B316" s="30" t="s">
        <v>5205</v>
      </c>
      <c r="C316" s="30" t="s">
        <v>14682</v>
      </c>
      <c r="D316" s="30" t="s">
        <v>5204</v>
      </c>
      <c r="E316" s="30" t="s">
        <v>4114</v>
      </c>
      <c r="F316" s="30" t="s">
        <v>4113</v>
      </c>
      <c r="G316" s="30" t="s">
        <v>14129</v>
      </c>
      <c r="H316" s="30" t="s">
        <v>14685</v>
      </c>
      <c r="I316" s="30" t="s">
        <v>14129</v>
      </c>
    </row>
    <row r="317">
      <c r="A317" s="30" t="s">
        <v>6926</v>
      </c>
      <c r="B317" s="30" t="s">
        <v>14126</v>
      </c>
      <c r="C317" s="30" t="s">
        <v>6829</v>
      </c>
      <c r="D317" s="30" t="s">
        <v>6925</v>
      </c>
      <c r="E317" s="30" t="s">
        <v>4114</v>
      </c>
      <c r="F317" s="30" t="s">
        <v>4113</v>
      </c>
      <c r="G317" s="30" t="s">
        <v>14129</v>
      </c>
      <c r="H317" s="30" t="s">
        <v>14130</v>
      </c>
      <c r="I317" s="30" t="s">
        <v>14129</v>
      </c>
    </row>
    <row r="318">
      <c r="A318" s="30" t="s">
        <v>14852</v>
      </c>
      <c r="B318" s="30" t="s">
        <v>1266</v>
      </c>
      <c r="C318" s="30" t="s">
        <v>1266</v>
      </c>
      <c r="D318" s="30" t="s">
        <v>1266</v>
      </c>
      <c r="E318" s="30" t="s">
        <v>4114</v>
      </c>
      <c r="F318" s="30" t="s">
        <v>4113</v>
      </c>
      <c r="G318" s="30" t="s">
        <v>14129</v>
      </c>
      <c r="H318" s="30" t="s">
        <v>14129</v>
      </c>
      <c r="I318" s="30" t="s">
        <v>14853</v>
      </c>
    </row>
    <row r="319">
      <c r="A319" s="30" t="s">
        <v>14854</v>
      </c>
      <c r="B319" s="30" t="s">
        <v>1218</v>
      </c>
      <c r="C319" s="30" t="s">
        <v>1218</v>
      </c>
      <c r="D319" s="30" t="s">
        <v>14855</v>
      </c>
      <c r="E319" s="30" t="s">
        <v>4114</v>
      </c>
      <c r="F319" s="30" t="s">
        <v>4113</v>
      </c>
      <c r="G319" s="30" t="s">
        <v>14129</v>
      </c>
      <c r="H319" s="30" t="s">
        <v>14129</v>
      </c>
      <c r="I319" s="30">
        <v>4227.0</v>
      </c>
    </row>
    <row r="320">
      <c r="A320" s="30" t="s">
        <v>14856</v>
      </c>
      <c r="B320" s="30" t="s">
        <v>1165</v>
      </c>
      <c r="C320" s="30" t="s">
        <v>1165</v>
      </c>
      <c r="D320" s="30" t="s">
        <v>1165</v>
      </c>
      <c r="E320" s="30" t="s">
        <v>4114</v>
      </c>
      <c r="F320" s="30" t="s">
        <v>4113</v>
      </c>
      <c r="G320" s="30" t="s">
        <v>14129</v>
      </c>
      <c r="H320" s="30" t="s">
        <v>14129</v>
      </c>
      <c r="I320" s="30"/>
    </row>
    <row r="321">
      <c r="A321" s="30" t="s">
        <v>1077</v>
      </c>
      <c r="B321" s="30" t="s">
        <v>1076</v>
      </c>
      <c r="C321" s="30" t="s">
        <v>1076</v>
      </c>
      <c r="D321" s="30" t="s">
        <v>1076</v>
      </c>
      <c r="E321" s="30" t="s">
        <v>14857</v>
      </c>
      <c r="F321" s="30" t="s">
        <v>14858</v>
      </c>
      <c r="G321" s="30" t="s">
        <v>14129</v>
      </c>
      <c r="H321" s="30" t="s">
        <v>14145</v>
      </c>
      <c r="I321" s="30" t="s">
        <v>14129</v>
      </c>
    </row>
    <row r="322">
      <c r="A322" s="30" t="s">
        <v>660</v>
      </c>
      <c r="B322" s="30" t="s">
        <v>658</v>
      </c>
      <c r="C322" s="30" t="s">
        <v>14160</v>
      </c>
      <c r="D322" s="30" t="s">
        <v>657</v>
      </c>
      <c r="E322" s="30" t="s">
        <v>14857</v>
      </c>
      <c r="F322" s="30" t="s">
        <v>14858</v>
      </c>
      <c r="G322" s="30" t="s">
        <v>14163</v>
      </c>
      <c r="H322" s="30" t="s">
        <v>14164</v>
      </c>
      <c r="I322" s="30" t="s">
        <v>14129</v>
      </c>
    </row>
    <row r="323">
      <c r="A323" s="30" t="s">
        <v>14859</v>
      </c>
      <c r="B323" s="30" t="s">
        <v>1324</v>
      </c>
      <c r="C323" s="30" t="s">
        <v>14860</v>
      </c>
      <c r="D323" s="30" t="s">
        <v>1324</v>
      </c>
      <c r="E323" s="30" t="s">
        <v>14857</v>
      </c>
      <c r="F323" s="30" t="s">
        <v>14858</v>
      </c>
      <c r="G323" s="30" t="s">
        <v>14861</v>
      </c>
      <c r="H323" s="30" t="s">
        <v>14862</v>
      </c>
      <c r="I323" s="30">
        <v>48434.0</v>
      </c>
    </row>
    <row r="324">
      <c r="A324" s="30" t="s">
        <v>3232</v>
      </c>
      <c r="B324" s="30" t="s">
        <v>3229</v>
      </c>
      <c r="C324" s="30" t="s">
        <v>3227</v>
      </c>
      <c r="D324" s="30" t="s">
        <v>3228</v>
      </c>
      <c r="E324" s="30" t="s">
        <v>14857</v>
      </c>
      <c r="F324" s="30" t="s">
        <v>14858</v>
      </c>
      <c r="G324" s="30" t="s">
        <v>14129</v>
      </c>
      <c r="H324" s="30" t="s">
        <v>14863</v>
      </c>
      <c r="I324" s="30" t="s">
        <v>14129</v>
      </c>
    </row>
    <row r="325">
      <c r="A325" s="30" t="s">
        <v>6911</v>
      </c>
      <c r="B325" s="30" t="s">
        <v>7810</v>
      </c>
      <c r="C325" s="30" t="s">
        <v>14864</v>
      </c>
      <c r="D325" s="30" t="s">
        <v>6909</v>
      </c>
      <c r="E325" s="30" t="s">
        <v>14857</v>
      </c>
      <c r="F325" s="30" t="s">
        <v>14858</v>
      </c>
      <c r="G325" s="30" t="s">
        <v>14129</v>
      </c>
      <c r="H325" s="30" t="s">
        <v>14865</v>
      </c>
      <c r="I325" s="30" t="s">
        <v>14129</v>
      </c>
    </row>
    <row r="326">
      <c r="A326" s="30" t="s">
        <v>14866</v>
      </c>
      <c r="B326" s="30" t="s">
        <v>480</v>
      </c>
      <c r="C326" s="30" t="s">
        <v>480</v>
      </c>
      <c r="D326" s="30" t="s">
        <v>480</v>
      </c>
      <c r="E326" s="30" t="s">
        <v>14857</v>
      </c>
      <c r="F326" s="30" t="s">
        <v>14858</v>
      </c>
      <c r="G326" s="30" t="s">
        <v>14129</v>
      </c>
      <c r="H326" s="30" t="s">
        <v>14129</v>
      </c>
      <c r="I326" s="30"/>
    </row>
    <row r="327">
      <c r="A327" s="30" t="s">
        <v>14867</v>
      </c>
      <c r="B327" s="30" t="s">
        <v>14868</v>
      </c>
      <c r="C327" s="30" t="s">
        <v>6847</v>
      </c>
      <c r="D327" s="30" t="s">
        <v>6848</v>
      </c>
      <c r="E327" s="30" t="s">
        <v>14857</v>
      </c>
      <c r="F327" s="30" t="s">
        <v>14858</v>
      </c>
      <c r="G327" s="30" t="s">
        <v>14129</v>
      </c>
      <c r="H327" s="30" t="s">
        <v>14129</v>
      </c>
      <c r="I327" s="30"/>
    </row>
    <row r="328">
      <c r="A328" s="30" t="s">
        <v>14869</v>
      </c>
      <c r="B328" s="30" t="s">
        <v>1606</v>
      </c>
      <c r="C328" s="30" t="s">
        <v>1606</v>
      </c>
      <c r="D328" s="30" t="s">
        <v>1606</v>
      </c>
      <c r="E328" s="30" t="s">
        <v>14857</v>
      </c>
      <c r="F328" s="30" t="s">
        <v>14858</v>
      </c>
      <c r="G328" s="30" t="s">
        <v>14129</v>
      </c>
      <c r="H328" s="30" t="s">
        <v>14129</v>
      </c>
      <c r="I328" s="30"/>
    </row>
    <row r="329">
      <c r="A329" s="30" t="s">
        <v>2738</v>
      </c>
      <c r="B329" s="30" t="s">
        <v>2736</v>
      </c>
      <c r="C329" s="30" t="s">
        <v>14804</v>
      </c>
      <c r="D329" s="30" t="s">
        <v>2736</v>
      </c>
      <c r="E329" s="30" t="s">
        <v>14870</v>
      </c>
      <c r="F329" s="30" t="s">
        <v>14871</v>
      </c>
      <c r="G329" s="30" t="s">
        <v>14129</v>
      </c>
      <c r="H329" s="30" t="s">
        <v>14129</v>
      </c>
      <c r="I329" s="30"/>
    </row>
    <row r="330">
      <c r="A330" s="30" t="s">
        <v>2358</v>
      </c>
      <c r="B330" s="30" t="s">
        <v>2357</v>
      </c>
      <c r="C330" s="30" t="s">
        <v>14872</v>
      </c>
      <c r="D330" s="30" t="s">
        <v>2357</v>
      </c>
      <c r="E330" s="30" t="s">
        <v>14870</v>
      </c>
      <c r="F330" s="30" t="s">
        <v>14871</v>
      </c>
      <c r="G330" s="30" t="s">
        <v>14129</v>
      </c>
      <c r="H330" s="30" t="s">
        <v>14873</v>
      </c>
      <c r="I330" s="30" t="s">
        <v>14129</v>
      </c>
    </row>
    <row r="331">
      <c r="A331" s="30" t="s">
        <v>14874</v>
      </c>
      <c r="B331" s="30" t="s">
        <v>765</v>
      </c>
      <c r="C331" s="30" t="s">
        <v>765</v>
      </c>
      <c r="D331" s="30" t="s">
        <v>765</v>
      </c>
      <c r="E331" s="30" t="s">
        <v>14870</v>
      </c>
      <c r="F331" s="30" t="s">
        <v>14871</v>
      </c>
      <c r="G331" s="30" t="s">
        <v>14129</v>
      </c>
      <c r="H331" s="30" t="s">
        <v>14875</v>
      </c>
      <c r="I331" s="30" t="s">
        <v>14129</v>
      </c>
    </row>
    <row r="332">
      <c r="A332" s="30" t="s">
        <v>5006</v>
      </c>
      <c r="B332" s="30" t="s">
        <v>14876</v>
      </c>
      <c r="C332" s="30" t="s">
        <v>14877</v>
      </c>
      <c r="D332" s="30" t="s">
        <v>5004</v>
      </c>
      <c r="E332" s="30" t="s">
        <v>14870</v>
      </c>
      <c r="F332" s="30" t="s">
        <v>14871</v>
      </c>
      <c r="G332" s="30" t="s">
        <v>14129</v>
      </c>
      <c r="H332" s="30" t="s">
        <v>14878</v>
      </c>
      <c r="I332" s="30" t="s">
        <v>14129</v>
      </c>
    </row>
    <row r="333">
      <c r="A333" s="30" t="s">
        <v>14879</v>
      </c>
      <c r="B333" s="30" t="s">
        <v>4306</v>
      </c>
      <c r="C333" s="30" t="s">
        <v>4303</v>
      </c>
      <c r="D333" s="30" t="s">
        <v>14880</v>
      </c>
      <c r="E333" s="30" t="s">
        <v>14870</v>
      </c>
      <c r="F333" s="30" t="s">
        <v>14871</v>
      </c>
      <c r="G333" s="30" t="s">
        <v>14881</v>
      </c>
      <c r="H333" s="30" t="s">
        <v>14882</v>
      </c>
      <c r="I333" s="30" t="s">
        <v>14129</v>
      </c>
    </row>
    <row r="334">
      <c r="A334" s="30" t="s">
        <v>2135</v>
      </c>
      <c r="B334" s="30" t="s">
        <v>2134</v>
      </c>
      <c r="C334" s="30" t="s">
        <v>2134</v>
      </c>
      <c r="D334" s="30" t="s">
        <v>2134</v>
      </c>
      <c r="E334" s="30" t="s">
        <v>14883</v>
      </c>
      <c r="F334" s="30" t="s">
        <v>14884</v>
      </c>
      <c r="G334" s="30" t="s">
        <v>14129</v>
      </c>
      <c r="H334" s="30" t="s">
        <v>14165</v>
      </c>
      <c r="I334" s="30" t="s">
        <v>14129</v>
      </c>
    </row>
    <row r="335">
      <c r="A335" s="30" t="s">
        <v>4236</v>
      </c>
      <c r="B335" s="30" t="s">
        <v>4235</v>
      </c>
      <c r="C335" s="30" t="s">
        <v>4235</v>
      </c>
      <c r="D335" s="30" t="s">
        <v>4235</v>
      </c>
      <c r="E335" s="30" t="s">
        <v>14883</v>
      </c>
      <c r="F335" s="30" t="s">
        <v>14884</v>
      </c>
      <c r="G335" s="30" t="s">
        <v>14129</v>
      </c>
      <c r="H335" s="30" t="s">
        <v>14885</v>
      </c>
      <c r="I335" s="30" t="s">
        <v>14129</v>
      </c>
    </row>
    <row r="336">
      <c r="A336" s="30" t="s">
        <v>6000</v>
      </c>
      <c r="B336" s="30" t="s">
        <v>5998</v>
      </c>
      <c r="C336" s="30" t="s">
        <v>5998</v>
      </c>
      <c r="D336" s="30" t="s">
        <v>5998</v>
      </c>
      <c r="E336" s="30" t="s">
        <v>14883</v>
      </c>
      <c r="F336" s="30" t="s">
        <v>14884</v>
      </c>
      <c r="G336" s="30" t="s">
        <v>14129</v>
      </c>
      <c r="H336" s="30" t="s">
        <v>14886</v>
      </c>
      <c r="I336" s="30" t="s">
        <v>14129</v>
      </c>
    </row>
    <row r="337">
      <c r="A337" s="30" t="s">
        <v>4246</v>
      </c>
      <c r="B337" s="30" t="s">
        <v>4244</v>
      </c>
      <c r="C337" s="30" t="s">
        <v>721</v>
      </c>
      <c r="D337" s="30" t="s">
        <v>4244</v>
      </c>
      <c r="E337" s="30" t="s">
        <v>14883</v>
      </c>
      <c r="F337" s="30" t="s">
        <v>14884</v>
      </c>
      <c r="G337" s="30" t="s">
        <v>14887</v>
      </c>
      <c r="H337" s="30" t="s">
        <v>14888</v>
      </c>
      <c r="I337" s="30" t="s">
        <v>14129</v>
      </c>
    </row>
    <row r="338">
      <c r="A338" s="30" t="s">
        <v>5770</v>
      </c>
      <c r="B338" s="30" t="s">
        <v>5769</v>
      </c>
      <c r="C338" s="30" t="s">
        <v>5769</v>
      </c>
      <c r="D338" s="30" t="s">
        <v>5769</v>
      </c>
      <c r="E338" s="30" t="s">
        <v>14883</v>
      </c>
      <c r="F338" s="30" t="s">
        <v>14884</v>
      </c>
      <c r="G338" s="30" t="s">
        <v>14129</v>
      </c>
      <c r="H338" s="30" t="s">
        <v>14889</v>
      </c>
      <c r="I338" s="30" t="s">
        <v>14129</v>
      </c>
    </row>
    <row r="339">
      <c r="A339" s="30" t="s">
        <v>14890</v>
      </c>
      <c r="B339" s="30" t="s">
        <v>6985</v>
      </c>
      <c r="C339" s="30" t="s">
        <v>14891</v>
      </c>
      <c r="D339" s="30" t="s">
        <v>6985</v>
      </c>
      <c r="E339" s="30" t="s">
        <v>14883</v>
      </c>
      <c r="F339" s="30" t="s">
        <v>14884</v>
      </c>
      <c r="G339" s="30" t="s">
        <v>14129</v>
      </c>
      <c r="H339" s="30" t="s">
        <v>14892</v>
      </c>
      <c r="I339" s="30" t="s">
        <v>14129</v>
      </c>
    </row>
    <row r="340">
      <c r="A340" s="30" t="s">
        <v>5801</v>
      </c>
      <c r="B340" s="30" t="s">
        <v>597</v>
      </c>
      <c r="C340" s="30" t="s">
        <v>598</v>
      </c>
      <c r="D340" s="30" t="s">
        <v>598</v>
      </c>
      <c r="E340" s="30" t="s">
        <v>14883</v>
      </c>
      <c r="F340" s="30" t="s">
        <v>14884</v>
      </c>
      <c r="G340" s="30" t="s">
        <v>14129</v>
      </c>
      <c r="H340" s="30" t="s">
        <v>14129</v>
      </c>
      <c r="I340" s="30"/>
    </row>
    <row r="341">
      <c r="A341" s="30" t="s">
        <v>2128</v>
      </c>
      <c r="B341" s="30" t="s">
        <v>14893</v>
      </c>
      <c r="C341" s="30" t="s">
        <v>14893</v>
      </c>
      <c r="D341" s="30" t="s">
        <v>2125</v>
      </c>
      <c r="E341" s="30" t="s">
        <v>14883</v>
      </c>
      <c r="F341" s="30" t="s">
        <v>14884</v>
      </c>
      <c r="G341" s="30" t="s">
        <v>14129</v>
      </c>
      <c r="H341" s="30" t="s">
        <v>14894</v>
      </c>
      <c r="I341" s="30" t="s">
        <v>14129</v>
      </c>
    </row>
    <row r="342">
      <c r="A342" s="30" t="s">
        <v>716</v>
      </c>
      <c r="B342" s="30" t="s">
        <v>714</v>
      </c>
      <c r="C342" s="30" t="s">
        <v>714</v>
      </c>
      <c r="D342" s="30" t="s">
        <v>714</v>
      </c>
      <c r="E342" s="30" t="s">
        <v>14895</v>
      </c>
      <c r="F342" s="30" t="s">
        <v>14896</v>
      </c>
      <c r="G342" s="30" t="s">
        <v>14129</v>
      </c>
      <c r="H342" s="30" t="s">
        <v>14129</v>
      </c>
      <c r="I342" s="30"/>
    </row>
    <row r="343">
      <c r="A343" s="30" t="s">
        <v>14897</v>
      </c>
      <c r="B343" s="30" t="s">
        <v>732</v>
      </c>
      <c r="C343" s="30" t="s">
        <v>732</v>
      </c>
      <c r="D343" s="30" t="s">
        <v>14898</v>
      </c>
      <c r="E343" s="30" t="s">
        <v>14895</v>
      </c>
      <c r="F343" s="30" t="s">
        <v>14896</v>
      </c>
      <c r="G343" s="30" t="s">
        <v>14129</v>
      </c>
      <c r="H343" s="30" t="s">
        <v>14899</v>
      </c>
      <c r="I343" s="30" t="s">
        <v>14129</v>
      </c>
    </row>
    <row r="344">
      <c r="A344" s="30" t="s">
        <v>14900</v>
      </c>
      <c r="B344" s="30" t="s">
        <v>14901</v>
      </c>
      <c r="C344" s="30" t="s">
        <v>14902</v>
      </c>
      <c r="D344" s="30" t="s">
        <v>14903</v>
      </c>
      <c r="E344" s="30" t="s">
        <v>14895</v>
      </c>
      <c r="F344" s="30" t="s">
        <v>14896</v>
      </c>
      <c r="G344" s="30" t="s">
        <v>14129</v>
      </c>
      <c r="H344" s="30" t="s">
        <v>14129</v>
      </c>
      <c r="I344" s="30"/>
    </row>
    <row r="345">
      <c r="A345" s="30" t="s">
        <v>14335</v>
      </c>
      <c r="B345" s="30" t="s">
        <v>1518</v>
      </c>
      <c r="C345" s="30" t="s">
        <v>1518</v>
      </c>
      <c r="D345" s="30" t="s">
        <v>1518</v>
      </c>
      <c r="E345" s="30" t="s">
        <v>14895</v>
      </c>
      <c r="F345" s="30" t="s">
        <v>14896</v>
      </c>
      <c r="G345" s="30" t="s">
        <v>14129</v>
      </c>
      <c r="H345" s="30" t="s">
        <v>14129</v>
      </c>
      <c r="I345" s="30">
        <v>5338.0</v>
      </c>
    </row>
    <row r="346">
      <c r="A346" s="30" t="s">
        <v>14272</v>
      </c>
      <c r="B346" s="30" t="s">
        <v>884</v>
      </c>
      <c r="C346" s="30" t="s">
        <v>14273</v>
      </c>
      <c r="D346" s="30" t="s">
        <v>883</v>
      </c>
      <c r="E346" s="30" t="s">
        <v>14904</v>
      </c>
      <c r="F346" s="30" t="s">
        <v>14905</v>
      </c>
      <c r="G346" s="30" t="s">
        <v>14129</v>
      </c>
      <c r="H346" s="30" t="s">
        <v>14274</v>
      </c>
      <c r="I346" s="30" t="s">
        <v>14129</v>
      </c>
    </row>
    <row r="347">
      <c r="A347" s="30" t="s">
        <v>7224</v>
      </c>
      <c r="B347" s="30" t="s">
        <v>7221</v>
      </c>
      <c r="C347" s="30" t="s">
        <v>6612</v>
      </c>
      <c r="D347" s="30" t="s">
        <v>14139</v>
      </c>
      <c r="E347" s="30" t="s">
        <v>14904</v>
      </c>
      <c r="F347" s="30" t="s">
        <v>14905</v>
      </c>
      <c r="G347" s="30" t="s">
        <v>14906</v>
      </c>
      <c r="H347" s="30" t="s">
        <v>14907</v>
      </c>
      <c r="I347" s="30" t="s">
        <v>14129</v>
      </c>
    </row>
    <row r="348">
      <c r="A348" s="30" t="s">
        <v>3645</v>
      </c>
      <c r="B348" s="30" t="s">
        <v>10252</v>
      </c>
      <c r="C348" s="30" t="s">
        <v>3642</v>
      </c>
      <c r="D348" s="30" t="s">
        <v>3643</v>
      </c>
      <c r="E348" s="30" t="s">
        <v>14904</v>
      </c>
      <c r="F348" s="30" t="s">
        <v>14905</v>
      </c>
      <c r="G348" s="30" t="s">
        <v>14908</v>
      </c>
      <c r="H348" s="30" t="s">
        <v>14909</v>
      </c>
      <c r="I348" s="30" t="s">
        <v>14129</v>
      </c>
    </row>
    <row r="349">
      <c r="A349" s="30" t="s">
        <v>498</v>
      </c>
      <c r="B349" s="30" t="s">
        <v>497</v>
      </c>
      <c r="C349" s="30" t="s">
        <v>497</v>
      </c>
      <c r="D349" s="30" t="s">
        <v>497</v>
      </c>
      <c r="E349" s="30" t="s">
        <v>14904</v>
      </c>
      <c r="F349" s="30" t="s">
        <v>14905</v>
      </c>
      <c r="G349" s="30" t="s">
        <v>14129</v>
      </c>
      <c r="H349" s="30" t="s">
        <v>14910</v>
      </c>
      <c r="I349" s="30" t="s">
        <v>14129</v>
      </c>
    </row>
    <row r="350">
      <c r="A350" s="30" t="s">
        <v>369</v>
      </c>
      <c r="B350" s="30" t="s">
        <v>367</v>
      </c>
      <c r="C350" s="30" t="s">
        <v>366</v>
      </c>
      <c r="D350" s="30" t="s">
        <v>367</v>
      </c>
      <c r="E350" s="30" t="s">
        <v>14904</v>
      </c>
      <c r="F350" s="30" t="s">
        <v>14905</v>
      </c>
      <c r="G350" s="30" t="s">
        <v>14911</v>
      </c>
      <c r="H350" s="30" t="s">
        <v>14912</v>
      </c>
      <c r="I350" s="30" t="s">
        <v>14129</v>
      </c>
    </row>
    <row r="351">
      <c r="A351" s="30" t="s">
        <v>570</v>
      </c>
      <c r="B351" s="30" t="s">
        <v>567</v>
      </c>
      <c r="C351" s="30" t="s">
        <v>566</v>
      </c>
      <c r="D351" s="30" t="s">
        <v>567</v>
      </c>
      <c r="E351" s="30" t="s">
        <v>14904</v>
      </c>
      <c r="F351" s="30" t="s">
        <v>14905</v>
      </c>
      <c r="G351" s="30" t="s">
        <v>14129</v>
      </c>
      <c r="H351" s="30" t="s">
        <v>14913</v>
      </c>
      <c r="I351" s="30" t="s">
        <v>14129</v>
      </c>
    </row>
    <row r="352">
      <c r="A352" s="30" t="s">
        <v>4734</v>
      </c>
      <c r="B352" s="30" t="s">
        <v>14914</v>
      </c>
      <c r="C352" s="30" t="s">
        <v>14915</v>
      </c>
      <c r="D352" s="30" t="s">
        <v>4732</v>
      </c>
      <c r="E352" s="30" t="s">
        <v>14904</v>
      </c>
      <c r="F352" s="30" t="s">
        <v>14905</v>
      </c>
      <c r="G352" s="30" t="s">
        <v>14129</v>
      </c>
      <c r="H352" s="30" t="s">
        <v>14916</v>
      </c>
      <c r="I352" s="30" t="s">
        <v>14129</v>
      </c>
    </row>
    <row r="353">
      <c r="A353" s="30" t="s">
        <v>5830</v>
      </c>
      <c r="B353" s="30" t="s">
        <v>5828</v>
      </c>
      <c r="C353" s="30" t="s">
        <v>5827</v>
      </c>
      <c r="D353" s="30" t="s">
        <v>5828</v>
      </c>
      <c r="E353" s="30" t="s">
        <v>14904</v>
      </c>
      <c r="F353" s="30" t="s">
        <v>14905</v>
      </c>
      <c r="G353" s="30" t="s">
        <v>14917</v>
      </c>
      <c r="H353" s="30" t="s">
        <v>14918</v>
      </c>
      <c r="I353" s="30" t="s">
        <v>14129</v>
      </c>
    </row>
    <row r="354">
      <c r="A354" s="30" t="s">
        <v>2755</v>
      </c>
      <c r="B354" s="30" t="s">
        <v>2753</v>
      </c>
      <c r="C354" s="30" t="s">
        <v>2751</v>
      </c>
      <c r="D354" s="30" t="s">
        <v>2752</v>
      </c>
      <c r="E354" s="30" t="s">
        <v>14904</v>
      </c>
      <c r="F354" s="30" t="s">
        <v>14905</v>
      </c>
      <c r="G354" s="30" t="s">
        <v>14919</v>
      </c>
      <c r="H354" s="30" t="s">
        <v>14920</v>
      </c>
      <c r="I354" s="30" t="s">
        <v>14129</v>
      </c>
    </row>
    <row r="355">
      <c r="A355" s="30" t="s">
        <v>14921</v>
      </c>
      <c r="B355" s="30" t="s">
        <v>5739</v>
      </c>
      <c r="C355" s="30" t="s">
        <v>5739</v>
      </c>
      <c r="D355" s="30" t="s">
        <v>5739</v>
      </c>
      <c r="E355" s="30" t="s">
        <v>14904</v>
      </c>
      <c r="F355" s="30" t="s">
        <v>14905</v>
      </c>
      <c r="G355" s="30" t="s">
        <v>14129</v>
      </c>
      <c r="H355" s="30" t="s">
        <v>14922</v>
      </c>
      <c r="I355" s="30" t="s">
        <v>14129</v>
      </c>
    </row>
    <row r="356">
      <c r="A356" s="30" t="s">
        <v>14923</v>
      </c>
      <c r="B356" s="30" t="s">
        <v>810</v>
      </c>
      <c r="C356" s="30" t="s">
        <v>849</v>
      </c>
      <c r="D356" s="30" t="s">
        <v>810</v>
      </c>
      <c r="E356" s="30" t="s">
        <v>14904</v>
      </c>
      <c r="F356" s="30" t="s">
        <v>14905</v>
      </c>
      <c r="G356" s="30" t="s">
        <v>14924</v>
      </c>
      <c r="H356" s="30" t="s">
        <v>14925</v>
      </c>
      <c r="I356" s="30" t="s">
        <v>14129</v>
      </c>
    </row>
    <row r="357">
      <c r="A357" s="30" t="s">
        <v>6613</v>
      </c>
      <c r="B357" s="30" t="s">
        <v>6609</v>
      </c>
      <c r="C357" s="30" t="s">
        <v>6608</v>
      </c>
      <c r="D357" s="30" t="s">
        <v>6609</v>
      </c>
      <c r="E357" s="30" t="s">
        <v>14904</v>
      </c>
      <c r="F357" s="30" t="s">
        <v>14905</v>
      </c>
      <c r="G357" s="30" t="s">
        <v>14129</v>
      </c>
      <c r="H357" s="30" t="s">
        <v>14129</v>
      </c>
      <c r="I357" s="30"/>
    </row>
    <row r="358">
      <c r="A358" s="30" t="s">
        <v>5967</v>
      </c>
      <c r="B358" s="30" t="s">
        <v>1519</v>
      </c>
      <c r="C358" s="30" t="s">
        <v>1521</v>
      </c>
      <c r="D358" s="30" t="s">
        <v>5966</v>
      </c>
      <c r="E358" s="30" t="s">
        <v>14926</v>
      </c>
      <c r="F358" s="30" t="s">
        <v>14927</v>
      </c>
      <c r="G358" s="30" t="s">
        <v>14928</v>
      </c>
      <c r="H358" s="30" t="s">
        <v>14929</v>
      </c>
      <c r="I358" s="30" t="s">
        <v>14129</v>
      </c>
    </row>
    <row r="359">
      <c r="A359" s="30" t="s">
        <v>14930</v>
      </c>
      <c r="B359" s="30" t="s">
        <v>1050</v>
      </c>
      <c r="C359" s="30" t="s">
        <v>1050</v>
      </c>
      <c r="D359" s="30" t="s">
        <v>1050</v>
      </c>
      <c r="E359" s="30" t="s">
        <v>4591</v>
      </c>
      <c r="F359" s="30" t="s">
        <v>4590</v>
      </c>
      <c r="G359" s="30" t="s">
        <v>14129</v>
      </c>
      <c r="H359" s="30" t="s">
        <v>14129</v>
      </c>
      <c r="I359" s="30"/>
    </row>
    <row r="360">
      <c r="A360" s="30" t="s">
        <v>2343</v>
      </c>
      <c r="B360" s="30" t="s">
        <v>14931</v>
      </c>
      <c r="C360" s="30" t="s">
        <v>14932</v>
      </c>
      <c r="D360" s="30" t="s">
        <v>2338</v>
      </c>
      <c r="E360" s="30" t="s">
        <v>14933</v>
      </c>
      <c r="F360" s="30" t="s">
        <v>14934</v>
      </c>
      <c r="G360" s="30" t="s">
        <v>14129</v>
      </c>
      <c r="H360" s="30" t="s">
        <v>14935</v>
      </c>
      <c r="I360" s="30" t="s">
        <v>14129</v>
      </c>
    </row>
    <row r="361">
      <c r="A361" s="30" t="s">
        <v>4690</v>
      </c>
      <c r="B361" s="30" t="s">
        <v>4689</v>
      </c>
      <c r="C361" s="30" t="s">
        <v>4693</v>
      </c>
      <c r="D361" s="30" t="s">
        <v>14936</v>
      </c>
      <c r="E361" s="30" t="s">
        <v>14933</v>
      </c>
      <c r="F361" s="30" t="s">
        <v>14934</v>
      </c>
      <c r="G361" s="30" t="s">
        <v>14937</v>
      </c>
      <c r="H361" s="30" t="s">
        <v>14938</v>
      </c>
      <c r="I361" s="30" t="s">
        <v>14129</v>
      </c>
    </row>
    <row r="362">
      <c r="A362" s="30" t="s">
        <v>4697</v>
      </c>
      <c r="B362" s="30" t="s">
        <v>4696</v>
      </c>
      <c r="C362" s="30" t="s">
        <v>4699</v>
      </c>
      <c r="D362" s="30" t="s">
        <v>4696</v>
      </c>
      <c r="E362" s="30" t="s">
        <v>14933</v>
      </c>
      <c r="F362" s="30" t="s">
        <v>14934</v>
      </c>
      <c r="G362" s="30" t="s">
        <v>14939</v>
      </c>
      <c r="H362" s="30" t="s">
        <v>14940</v>
      </c>
      <c r="I362" s="30" t="s">
        <v>14129</v>
      </c>
    </row>
    <row r="363">
      <c r="A363" s="30" t="s">
        <v>14406</v>
      </c>
      <c r="B363" s="30" t="s">
        <v>186</v>
      </c>
      <c r="C363" s="30" t="s">
        <v>186</v>
      </c>
      <c r="D363" s="30" t="s">
        <v>186</v>
      </c>
      <c r="E363" s="30" t="s">
        <v>14933</v>
      </c>
      <c r="F363" s="30" t="s">
        <v>14934</v>
      </c>
      <c r="G363" s="30" t="s">
        <v>14129</v>
      </c>
      <c r="H363" s="30" t="s">
        <v>14129</v>
      </c>
      <c r="I363" s="30"/>
    </row>
    <row r="364">
      <c r="A364" s="30" t="s">
        <v>4680</v>
      </c>
      <c r="B364" s="30" t="s">
        <v>2341</v>
      </c>
      <c r="C364" s="30" t="s">
        <v>2341</v>
      </c>
      <c r="D364" s="30" t="s">
        <v>2341</v>
      </c>
      <c r="E364" s="30" t="s">
        <v>14933</v>
      </c>
      <c r="F364" s="30" t="s">
        <v>14934</v>
      </c>
      <c r="G364" s="30" t="s">
        <v>14941</v>
      </c>
      <c r="H364" s="30" t="s">
        <v>14942</v>
      </c>
      <c r="I364" s="30" t="s">
        <v>14129</v>
      </c>
    </row>
    <row r="365">
      <c r="A365" s="30" t="s">
        <v>6752</v>
      </c>
      <c r="B365" s="30" t="s">
        <v>6751</v>
      </c>
      <c r="C365" s="30" t="s">
        <v>14156</v>
      </c>
      <c r="D365" s="30" t="s">
        <v>6751</v>
      </c>
      <c r="E365" s="30" t="s">
        <v>14943</v>
      </c>
      <c r="F365" s="30" t="s">
        <v>14944</v>
      </c>
      <c r="G365" s="30" t="s">
        <v>14129</v>
      </c>
      <c r="H365" s="30" t="s">
        <v>14159</v>
      </c>
      <c r="I365" s="30" t="s">
        <v>14129</v>
      </c>
    </row>
    <row r="366">
      <c r="A366" s="30" t="s">
        <v>4632</v>
      </c>
      <c r="B366" s="30" t="s">
        <v>4630</v>
      </c>
      <c r="C366" s="30" t="s">
        <v>316</v>
      </c>
      <c r="D366" s="30" t="s">
        <v>4629</v>
      </c>
      <c r="E366" s="30" t="s">
        <v>14943</v>
      </c>
      <c r="F366" s="30" t="s">
        <v>14944</v>
      </c>
      <c r="G366" s="30" t="s">
        <v>14945</v>
      </c>
      <c r="H366" s="30" t="s">
        <v>14946</v>
      </c>
      <c r="I366" s="30" t="s">
        <v>14129</v>
      </c>
    </row>
    <row r="367">
      <c r="A367" s="30" t="s">
        <v>5040</v>
      </c>
      <c r="B367" s="30" t="s">
        <v>5039</v>
      </c>
      <c r="C367" s="30" t="s">
        <v>14947</v>
      </c>
      <c r="D367" s="30" t="s">
        <v>5038</v>
      </c>
      <c r="E367" s="30" t="s">
        <v>14948</v>
      </c>
      <c r="F367" s="30" t="s">
        <v>14949</v>
      </c>
      <c r="G367" s="30" t="s">
        <v>14129</v>
      </c>
      <c r="H367" s="30" t="s">
        <v>14950</v>
      </c>
      <c r="I367" s="30" t="s">
        <v>14129</v>
      </c>
    </row>
    <row r="368">
      <c r="A368" s="30" t="s">
        <v>5881</v>
      </c>
      <c r="B368" s="30" t="s">
        <v>5879</v>
      </c>
      <c r="C368" s="30" t="s">
        <v>14148</v>
      </c>
      <c r="D368" s="30" t="s">
        <v>5879</v>
      </c>
      <c r="E368" s="30" t="s">
        <v>14951</v>
      </c>
      <c r="F368" s="30" t="s">
        <v>14952</v>
      </c>
      <c r="G368" s="30" t="s">
        <v>14129</v>
      </c>
      <c r="H368" s="30" t="s">
        <v>14151</v>
      </c>
      <c r="I368" s="30" t="s">
        <v>14129</v>
      </c>
    </row>
    <row r="369">
      <c r="A369" s="107" t="s">
        <v>5497</v>
      </c>
      <c r="B369" s="30" t="s">
        <v>14953</v>
      </c>
      <c r="C369" s="30" t="s">
        <v>5495</v>
      </c>
      <c r="D369" s="30" t="s">
        <v>5496</v>
      </c>
      <c r="E369" s="30" t="s">
        <v>7053</v>
      </c>
      <c r="F369" s="30" t="s">
        <v>5216</v>
      </c>
      <c r="G369" s="30" t="s">
        <v>14129</v>
      </c>
      <c r="H369" s="30" t="s">
        <v>14954</v>
      </c>
      <c r="I369" s="30" t="s">
        <v>14129</v>
      </c>
    </row>
    <row r="370">
      <c r="A370" s="30" t="s">
        <v>14955</v>
      </c>
      <c r="B370" s="30" t="s">
        <v>7063</v>
      </c>
      <c r="C370" s="30" t="s">
        <v>1380</v>
      </c>
      <c r="D370" s="30" t="s">
        <v>7049</v>
      </c>
      <c r="E370" s="30" t="s">
        <v>7053</v>
      </c>
      <c r="F370" s="30" t="s">
        <v>5216</v>
      </c>
      <c r="G370" s="30" t="s">
        <v>14129</v>
      </c>
      <c r="H370" s="30" t="s">
        <v>14956</v>
      </c>
      <c r="I370" s="30" t="s">
        <v>14129</v>
      </c>
    </row>
    <row r="371">
      <c r="A371" s="30" t="s">
        <v>14957</v>
      </c>
      <c r="B371" s="30" t="s">
        <v>2780</v>
      </c>
      <c r="C371" s="30" t="s">
        <v>2763</v>
      </c>
      <c r="D371" s="30" t="s">
        <v>2771</v>
      </c>
      <c r="E371" s="30" t="s">
        <v>7053</v>
      </c>
      <c r="F371" s="30" t="s">
        <v>5216</v>
      </c>
      <c r="G371" s="30" t="s">
        <v>14958</v>
      </c>
      <c r="H371" s="30" t="s">
        <v>14959</v>
      </c>
      <c r="I371" s="30" t="s">
        <v>14129</v>
      </c>
    </row>
    <row r="372">
      <c r="A372" s="30" t="s">
        <v>6413</v>
      </c>
      <c r="B372" s="30" t="s">
        <v>10449</v>
      </c>
      <c r="C372" s="30" t="s">
        <v>3068</v>
      </c>
      <c r="D372" s="30" t="s">
        <v>6410</v>
      </c>
      <c r="E372" s="30" t="s">
        <v>7053</v>
      </c>
      <c r="F372" s="30" t="s">
        <v>5216</v>
      </c>
      <c r="G372" s="30" t="s">
        <v>14129</v>
      </c>
      <c r="H372" s="30" t="s">
        <v>14492</v>
      </c>
      <c r="I372" s="30" t="s">
        <v>14129</v>
      </c>
    </row>
    <row r="373">
      <c r="A373" s="30" t="s">
        <v>14960</v>
      </c>
      <c r="B373" s="30" t="s">
        <v>428</v>
      </c>
      <c r="C373" s="30" t="s">
        <v>427</v>
      </c>
      <c r="D373" s="30" t="s">
        <v>427</v>
      </c>
      <c r="E373" s="30" t="s">
        <v>14961</v>
      </c>
      <c r="F373" s="30" t="s">
        <v>14962</v>
      </c>
      <c r="G373" s="30" t="s">
        <v>14129</v>
      </c>
      <c r="H373" s="30" t="s">
        <v>14963</v>
      </c>
      <c r="I373" s="30" t="s">
        <v>14129</v>
      </c>
    </row>
    <row r="374">
      <c r="A374" s="30" t="s">
        <v>14964</v>
      </c>
      <c r="B374" s="30" t="s">
        <v>1354</v>
      </c>
      <c r="C374" s="30" t="s">
        <v>1354</v>
      </c>
      <c r="D374" s="30" t="s">
        <v>1354</v>
      </c>
      <c r="E374" s="30" t="s">
        <v>14965</v>
      </c>
      <c r="F374" s="30" t="s">
        <v>14966</v>
      </c>
      <c r="G374" s="30" t="s">
        <v>14129</v>
      </c>
      <c r="H374" s="30" t="s">
        <v>14129</v>
      </c>
      <c r="I374" s="30" t="s">
        <v>14967</v>
      </c>
    </row>
    <row r="375">
      <c r="A375" s="30" t="s">
        <v>4838</v>
      </c>
      <c r="B375" s="30" t="s">
        <v>4836</v>
      </c>
      <c r="C375" s="30" t="s">
        <v>14968</v>
      </c>
      <c r="D375" s="30" t="s">
        <v>4836</v>
      </c>
      <c r="E375" s="30" t="s">
        <v>4184</v>
      </c>
      <c r="F375" s="30" t="s">
        <v>12335</v>
      </c>
      <c r="G375" s="30" t="s">
        <v>14129</v>
      </c>
      <c r="H375" s="30" t="s">
        <v>14129</v>
      </c>
      <c r="I375" s="30"/>
    </row>
    <row r="376">
      <c r="A376" s="30" t="s">
        <v>14969</v>
      </c>
      <c r="B376" s="30" t="s">
        <v>4297</v>
      </c>
      <c r="C376" s="30" t="s">
        <v>14970</v>
      </c>
      <c r="D376" s="30" t="s">
        <v>4297</v>
      </c>
      <c r="E376" s="30" t="s">
        <v>4184</v>
      </c>
      <c r="F376" s="30" t="s">
        <v>12335</v>
      </c>
      <c r="G376" s="30" t="s">
        <v>14129</v>
      </c>
      <c r="H376" s="30" t="s">
        <v>14971</v>
      </c>
      <c r="I376" s="30" t="s">
        <v>14129</v>
      </c>
    </row>
    <row r="377">
      <c r="A377" s="30" t="s">
        <v>5610</v>
      </c>
      <c r="B377" s="30" t="s">
        <v>5609</v>
      </c>
      <c r="C377" s="30" t="s">
        <v>14972</v>
      </c>
      <c r="D377" s="30" t="s">
        <v>5609</v>
      </c>
      <c r="E377" s="30" t="s">
        <v>4184</v>
      </c>
      <c r="F377" s="30" t="s">
        <v>12335</v>
      </c>
      <c r="G377" s="30" t="s">
        <v>14973</v>
      </c>
      <c r="H377" s="30" t="s">
        <v>14974</v>
      </c>
      <c r="I377" s="30" t="s">
        <v>14129</v>
      </c>
    </row>
    <row r="378">
      <c r="A378" s="30" t="s">
        <v>14975</v>
      </c>
      <c r="B378" s="30" t="s">
        <v>14976</v>
      </c>
      <c r="C378" s="30" t="s">
        <v>1507</v>
      </c>
      <c r="D378" s="30" t="s">
        <v>1507</v>
      </c>
      <c r="E378" s="30" t="s">
        <v>4184</v>
      </c>
      <c r="F378" s="30" t="s">
        <v>12335</v>
      </c>
      <c r="G378" s="30" t="s">
        <v>14129</v>
      </c>
      <c r="H378" s="30" t="s">
        <v>14129</v>
      </c>
      <c r="I378" s="30" t="s">
        <v>14977</v>
      </c>
    </row>
    <row r="379">
      <c r="A379" s="30" t="s">
        <v>1801</v>
      </c>
      <c r="B379" s="30" t="s">
        <v>1794</v>
      </c>
      <c r="C379" s="30" t="s">
        <v>14656</v>
      </c>
      <c r="D379" s="30" t="s">
        <v>14657</v>
      </c>
      <c r="E379" s="30" t="s">
        <v>4184</v>
      </c>
      <c r="F379" s="30" t="s">
        <v>12335</v>
      </c>
      <c r="G379" s="30" t="s">
        <v>14129</v>
      </c>
      <c r="H379" s="30" t="s">
        <v>14660</v>
      </c>
      <c r="I379" s="30" t="s">
        <v>14129</v>
      </c>
    </row>
    <row r="380">
      <c r="A380" s="30" t="s">
        <v>14258</v>
      </c>
      <c r="B380" s="30" t="s">
        <v>160</v>
      </c>
      <c r="C380" s="30" t="s">
        <v>160</v>
      </c>
      <c r="D380" s="30" t="s">
        <v>160</v>
      </c>
      <c r="E380" s="30" t="s">
        <v>4184</v>
      </c>
      <c r="F380" s="30" t="s">
        <v>12335</v>
      </c>
      <c r="G380" s="30" t="s">
        <v>14129</v>
      </c>
      <c r="H380" s="30" t="s">
        <v>14259</v>
      </c>
      <c r="I380" s="30" t="s">
        <v>14129</v>
      </c>
    </row>
    <row r="381">
      <c r="A381" s="30" t="s">
        <v>14978</v>
      </c>
      <c r="B381" s="30" t="s">
        <v>10287</v>
      </c>
      <c r="C381" s="30" t="s">
        <v>5574</v>
      </c>
      <c r="D381" s="30" t="s">
        <v>14979</v>
      </c>
      <c r="E381" s="30" t="s">
        <v>4184</v>
      </c>
      <c r="F381" s="30" t="s">
        <v>12335</v>
      </c>
      <c r="G381" s="30" t="s">
        <v>14129</v>
      </c>
      <c r="H381" s="30" t="s">
        <v>14980</v>
      </c>
      <c r="I381" s="30" t="s">
        <v>14129</v>
      </c>
    </row>
    <row r="382">
      <c r="A382" s="30" t="s">
        <v>14397</v>
      </c>
      <c r="B382" s="30" t="s">
        <v>214</v>
      </c>
      <c r="C382" s="30" t="s">
        <v>212</v>
      </c>
      <c r="D382" s="30" t="s">
        <v>213</v>
      </c>
      <c r="E382" s="30" t="s">
        <v>4184</v>
      </c>
      <c r="F382" s="30" t="s">
        <v>12335</v>
      </c>
      <c r="G382" s="30" t="s">
        <v>14129</v>
      </c>
      <c r="H382" s="30" t="s">
        <v>14129</v>
      </c>
      <c r="I382" s="30"/>
    </row>
    <row r="383">
      <c r="A383" s="30" t="s">
        <v>2659</v>
      </c>
      <c r="B383" s="30" t="s">
        <v>2657</v>
      </c>
      <c r="C383" s="30" t="s">
        <v>14981</v>
      </c>
      <c r="D383" s="30" t="s">
        <v>2657</v>
      </c>
      <c r="E383" s="30" t="s">
        <v>14982</v>
      </c>
      <c r="F383" s="30" t="s">
        <v>14983</v>
      </c>
      <c r="G383" s="30" t="s">
        <v>14129</v>
      </c>
      <c r="H383" s="30" t="s">
        <v>14984</v>
      </c>
      <c r="I383" s="30" t="s">
        <v>14129</v>
      </c>
    </row>
    <row r="384">
      <c r="A384" s="30" t="s">
        <v>3383</v>
      </c>
      <c r="B384" s="30" t="s">
        <v>3381</v>
      </c>
      <c r="C384" s="30" t="s">
        <v>163</v>
      </c>
      <c r="D384" s="30" t="s">
        <v>3380</v>
      </c>
      <c r="E384" s="30" t="s">
        <v>14982</v>
      </c>
      <c r="F384" s="30" t="s">
        <v>14983</v>
      </c>
      <c r="G384" s="30" t="s">
        <v>14129</v>
      </c>
      <c r="H384" s="30" t="s">
        <v>14985</v>
      </c>
      <c r="I384" s="30" t="s">
        <v>14129</v>
      </c>
    </row>
    <row r="385">
      <c r="A385" s="30" t="s">
        <v>14986</v>
      </c>
      <c r="B385" s="30" t="s">
        <v>14987</v>
      </c>
      <c r="C385" s="30" t="s">
        <v>14988</v>
      </c>
      <c r="D385" s="30" t="s">
        <v>7393</v>
      </c>
      <c r="E385" s="30" t="s">
        <v>14982</v>
      </c>
      <c r="F385" s="30" t="s">
        <v>14983</v>
      </c>
      <c r="G385" s="30" t="s">
        <v>14129</v>
      </c>
      <c r="H385" s="30" t="s">
        <v>14989</v>
      </c>
      <c r="I385" s="30" t="s">
        <v>14129</v>
      </c>
    </row>
    <row r="386">
      <c r="A386" s="30" t="s">
        <v>535</v>
      </c>
      <c r="B386" s="30" t="s">
        <v>5090</v>
      </c>
      <c r="C386" s="30" t="s">
        <v>530</v>
      </c>
      <c r="D386" s="30" t="s">
        <v>14782</v>
      </c>
      <c r="E386" s="30" t="s">
        <v>4950</v>
      </c>
      <c r="F386" s="30" t="s">
        <v>2457</v>
      </c>
      <c r="G386" s="30" t="s">
        <v>14129</v>
      </c>
      <c r="H386" s="30" t="s">
        <v>14129</v>
      </c>
      <c r="I386" s="30"/>
    </row>
    <row r="387">
      <c r="A387" s="30" t="s">
        <v>6404</v>
      </c>
      <c r="B387" s="30" t="s">
        <v>6402</v>
      </c>
      <c r="C387" s="30" t="s">
        <v>6400</v>
      </c>
      <c r="D387" s="30" t="s">
        <v>6401</v>
      </c>
      <c r="E387" s="30" t="s">
        <v>4950</v>
      </c>
      <c r="F387" s="30" t="s">
        <v>2457</v>
      </c>
      <c r="G387" s="30" t="s">
        <v>14129</v>
      </c>
      <c r="H387" s="30" t="s">
        <v>14484</v>
      </c>
      <c r="I387" s="30" t="s">
        <v>14129</v>
      </c>
    </row>
    <row r="388">
      <c r="A388" s="30" t="s">
        <v>5214</v>
      </c>
      <c r="B388" s="30" t="s">
        <v>5213</v>
      </c>
      <c r="C388" s="30" t="s">
        <v>14990</v>
      </c>
      <c r="D388" s="30" t="s">
        <v>5212</v>
      </c>
      <c r="E388" s="30" t="s">
        <v>4950</v>
      </c>
      <c r="F388" s="30" t="s">
        <v>2457</v>
      </c>
      <c r="G388" s="30" t="s">
        <v>14129</v>
      </c>
      <c r="H388" s="30" t="s">
        <v>14991</v>
      </c>
      <c r="I388" s="30" t="s">
        <v>14129</v>
      </c>
    </row>
    <row r="389">
      <c r="A389" s="30" t="s">
        <v>14992</v>
      </c>
      <c r="B389" s="30" t="s">
        <v>13792</v>
      </c>
      <c r="C389" s="30" t="s">
        <v>4965</v>
      </c>
      <c r="D389" s="30" t="s">
        <v>4960</v>
      </c>
      <c r="E389" s="30" t="s">
        <v>4950</v>
      </c>
      <c r="F389" s="30" t="s">
        <v>2457</v>
      </c>
      <c r="G389" s="30" t="s">
        <v>14129</v>
      </c>
      <c r="H389" s="30" t="s">
        <v>14993</v>
      </c>
      <c r="I389" s="30" t="s">
        <v>14129</v>
      </c>
    </row>
    <row r="390">
      <c r="A390" s="30" t="s">
        <v>6473</v>
      </c>
      <c r="B390" s="30" t="s">
        <v>13183</v>
      </c>
      <c r="C390" s="30" t="s">
        <v>6471</v>
      </c>
      <c r="D390" s="30" t="s">
        <v>6472</v>
      </c>
      <c r="E390" s="30" t="s">
        <v>4950</v>
      </c>
      <c r="F390" s="30" t="s">
        <v>2457</v>
      </c>
      <c r="G390" s="30" t="s">
        <v>14129</v>
      </c>
      <c r="H390" s="30" t="s">
        <v>14129</v>
      </c>
      <c r="I390" s="30"/>
    </row>
    <row r="391">
      <c r="A391" s="30" t="s">
        <v>2458</v>
      </c>
      <c r="B391" s="30" t="s">
        <v>2455</v>
      </c>
      <c r="C391" s="30" t="s">
        <v>14994</v>
      </c>
      <c r="D391" s="30" t="s">
        <v>2454</v>
      </c>
      <c r="E391" s="30" t="s">
        <v>4950</v>
      </c>
      <c r="F391" s="30" t="s">
        <v>2457</v>
      </c>
      <c r="G391" s="30" t="s">
        <v>14129</v>
      </c>
      <c r="H391" s="30" t="s">
        <v>14995</v>
      </c>
      <c r="I391" s="30" t="s">
        <v>14129</v>
      </c>
    </row>
    <row r="392">
      <c r="A392" s="107" t="s">
        <v>2484</v>
      </c>
      <c r="B392" s="30" t="s">
        <v>2481</v>
      </c>
      <c r="C392" s="30" t="s">
        <v>2481</v>
      </c>
      <c r="D392" s="30" t="s">
        <v>2485</v>
      </c>
      <c r="E392" s="30" t="s">
        <v>4950</v>
      </c>
      <c r="F392" s="30" t="s">
        <v>2457</v>
      </c>
      <c r="G392" s="30" t="s">
        <v>14129</v>
      </c>
      <c r="H392" s="30" t="s">
        <v>14996</v>
      </c>
      <c r="I392" s="30" t="s">
        <v>14129</v>
      </c>
    </row>
    <row r="393">
      <c r="A393" s="30" t="s">
        <v>14997</v>
      </c>
      <c r="B393" s="30" t="s">
        <v>122</v>
      </c>
      <c r="C393" s="30" t="s">
        <v>122</v>
      </c>
      <c r="D393" s="30" t="s">
        <v>122</v>
      </c>
      <c r="E393" s="30" t="s">
        <v>14169</v>
      </c>
      <c r="F393" s="30" t="s">
        <v>4968</v>
      </c>
      <c r="G393" s="30" t="s">
        <v>14129</v>
      </c>
      <c r="H393" s="30" t="s">
        <v>14129</v>
      </c>
      <c r="I393" s="30"/>
    </row>
    <row r="394">
      <c r="A394" s="30" t="s">
        <v>14998</v>
      </c>
      <c r="B394" s="30" t="s">
        <v>14999</v>
      </c>
      <c r="C394" s="30" t="s">
        <v>15000</v>
      </c>
      <c r="D394" s="30" t="s">
        <v>15001</v>
      </c>
      <c r="E394" s="30" t="s">
        <v>15002</v>
      </c>
      <c r="F394" s="30" t="s">
        <v>2430</v>
      </c>
      <c r="G394" s="30" t="s">
        <v>14129</v>
      </c>
      <c r="H394" s="30" t="s">
        <v>15003</v>
      </c>
      <c r="I394" s="30" t="s">
        <v>14129</v>
      </c>
    </row>
    <row r="395">
      <c r="A395" s="30" t="s">
        <v>2978</v>
      </c>
      <c r="B395" s="30" t="s">
        <v>2976</v>
      </c>
      <c r="C395" s="30" t="s">
        <v>15004</v>
      </c>
      <c r="D395" s="30" t="s">
        <v>2975</v>
      </c>
      <c r="E395" s="30" t="s">
        <v>14955</v>
      </c>
      <c r="F395" s="30" t="s">
        <v>7063</v>
      </c>
      <c r="G395" s="30" t="s">
        <v>14129</v>
      </c>
      <c r="H395" s="30" t="s">
        <v>14129</v>
      </c>
      <c r="I395" s="30"/>
    </row>
    <row r="396">
      <c r="A396" s="30" t="s">
        <v>15005</v>
      </c>
      <c r="B396" s="30" t="s">
        <v>12526</v>
      </c>
      <c r="C396" s="30" t="s">
        <v>5128</v>
      </c>
      <c r="D396" s="30" t="s">
        <v>12521</v>
      </c>
      <c r="E396" s="30" t="s">
        <v>14955</v>
      </c>
      <c r="F396" s="30" t="s">
        <v>7063</v>
      </c>
      <c r="G396" s="30" t="s">
        <v>14129</v>
      </c>
      <c r="H396" s="30" t="s">
        <v>15006</v>
      </c>
      <c r="I396" s="30" t="s">
        <v>14129</v>
      </c>
    </row>
    <row r="397">
      <c r="A397" s="30" t="s">
        <v>4895</v>
      </c>
      <c r="B397" s="30" t="s">
        <v>4906</v>
      </c>
      <c r="C397" s="30" t="s">
        <v>15007</v>
      </c>
      <c r="D397" s="30" t="s">
        <v>4906</v>
      </c>
      <c r="E397" s="30" t="s">
        <v>15008</v>
      </c>
      <c r="F397" s="30" t="s">
        <v>15009</v>
      </c>
      <c r="G397" s="30" t="s">
        <v>15010</v>
      </c>
      <c r="H397" s="30" t="s">
        <v>15011</v>
      </c>
      <c r="I397" s="30" t="s">
        <v>14129</v>
      </c>
    </row>
    <row r="398">
      <c r="A398" s="30" t="s">
        <v>1410</v>
      </c>
      <c r="B398" s="30" t="s">
        <v>1405</v>
      </c>
      <c r="C398" s="30" t="s">
        <v>1405</v>
      </c>
      <c r="D398" s="30" t="s">
        <v>1406</v>
      </c>
      <c r="E398" s="30" t="s">
        <v>15008</v>
      </c>
      <c r="F398" s="30" t="s">
        <v>15009</v>
      </c>
      <c r="G398" s="30" t="s">
        <v>14129</v>
      </c>
      <c r="H398" s="30" t="s">
        <v>14745</v>
      </c>
      <c r="I398" s="30" t="s">
        <v>14129</v>
      </c>
    </row>
    <row r="399">
      <c r="A399" s="30" t="s">
        <v>3521</v>
      </c>
      <c r="B399" s="30" t="s">
        <v>3519</v>
      </c>
      <c r="C399" s="30" t="s">
        <v>73</v>
      </c>
      <c r="D399" s="30" t="s">
        <v>3518</v>
      </c>
      <c r="E399" s="30" t="s">
        <v>15012</v>
      </c>
      <c r="F399" s="30" t="s">
        <v>15013</v>
      </c>
      <c r="G399" s="30" t="s">
        <v>14129</v>
      </c>
      <c r="H399" s="30" t="s">
        <v>15014</v>
      </c>
      <c r="I399" s="30" t="s">
        <v>14129</v>
      </c>
    </row>
    <row r="400">
      <c r="A400" s="30" t="s">
        <v>772</v>
      </c>
      <c r="B400" s="30" t="s">
        <v>769</v>
      </c>
      <c r="C400" s="30" t="s">
        <v>769</v>
      </c>
      <c r="D400" s="30" t="s">
        <v>769</v>
      </c>
      <c r="E400" s="30" t="s">
        <v>15012</v>
      </c>
      <c r="F400" s="30" t="s">
        <v>15013</v>
      </c>
      <c r="G400" s="30" t="s">
        <v>14129</v>
      </c>
      <c r="H400" s="30" t="s">
        <v>15015</v>
      </c>
      <c r="I400" s="30" t="s">
        <v>14129</v>
      </c>
    </row>
    <row r="401">
      <c r="A401" s="30" t="s">
        <v>7005</v>
      </c>
      <c r="B401" s="30" t="s">
        <v>7003</v>
      </c>
      <c r="C401" s="30" t="s">
        <v>7003</v>
      </c>
      <c r="D401" s="30" t="s">
        <v>7003</v>
      </c>
      <c r="E401" s="30" t="s">
        <v>15012</v>
      </c>
      <c r="F401" s="30" t="s">
        <v>15013</v>
      </c>
      <c r="G401" s="30" t="s">
        <v>15016</v>
      </c>
      <c r="H401" s="30" t="s">
        <v>15017</v>
      </c>
      <c r="I401" s="30" t="s">
        <v>14129</v>
      </c>
    </row>
    <row r="402">
      <c r="A402" s="30" t="s">
        <v>7133</v>
      </c>
      <c r="B402" s="30" t="s">
        <v>7132</v>
      </c>
      <c r="C402" s="30" t="s">
        <v>7132</v>
      </c>
      <c r="D402" s="30" t="s">
        <v>7132</v>
      </c>
      <c r="E402" s="30" t="s">
        <v>15012</v>
      </c>
      <c r="F402" s="30" t="s">
        <v>15013</v>
      </c>
      <c r="G402" s="30" t="s">
        <v>14129</v>
      </c>
      <c r="H402" s="30" t="s">
        <v>15018</v>
      </c>
      <c r="I402" s="30" t="s">
        <v>14129</v>
      </c>
    </row>
    <row r="403">
      <c r="A403" s="30" t="s">
        <v>15019</v>
      </c>
      <c r="B403" s="30" t="s">
        <v>5141</v>
      </c>
      <c r="C403" s="30" t="s">
        <v>5140</v>
      </c>
      <c r="D403" s="30" t="s">
        <v>15020</v>
      </c>
      <c r="E403" s="30" t="s">
        <v>15012</v>
      </c>
      <c r="F403" s="30" t="s">
        <v>15013</v>
      </c>
      <c r="G403" s="30" t="s">
        <v>14129</v>
      </c>
      <c r="H403" s="30" t="s">
        <v>15021</v>
      </c>
      <c r="I403" s="30" t="s">
        <v>14129</v>
      </c>
    </row>
    <row r="404">
      <c r="A404" s="30" t="s">
        <v>6005</v>
      </c>
      <c r="B404" s="30" t="s">
        <v>14091</v>
      </c>
      <c r="C404" s="30" t="s">
        <v>439</v>
      </c>
      <c r="D404" s="30" t="s">
        <v>5982</v>
      </c>
      <c r="E404" s="30" t="s">
        <v>15022</v>
      </c>
      <c r="F404" s="30" t="s">
        <v>12476</v>
      </c>
      <c r="G404" s="30" t="s">
        <v>14314</v>
      </c>
      <c r="H404" s="30" t="s">
        <v>14315</v>
      </c>
      <c r="I404" s="30" t="s">
        <v>14129</v>
      </c>
    </row>
    <row r="405">
      <c r="A405" s="30" t="s">
        <v>3769</v>
      </c>
      <c r="B405" s="30" t="s">
        <v>3768</v>
      </c>
      <c r="C405" s="30" t="s">
        <v>15023</v>
      </c>
      <c r="D405" s="30" t="s">
        <v>3768</v>
      </c>
      <c r="E405" s="30" t="s">
        <v>15022</v>
      </c>
      <c r="F405" s="30" t="s">
        <v>12476</v>
      </c>
      <c r="G405" s="30" t="s">
        <v>14129</v>
      </c>
      <c r="H405" s="30" t="s">
        <v>15024</v>
      </c>
      <c r="I405" s="30" t="s">
        <v>14129</v>
      </c>
    </row>
    <row r="406">
      <c r="A406" s="30" t="s">
        <v>7192</v>
      </c>
      <c r="B406" s="30" t="s">
        <v>7189</v>
      </c>
      <c r="C406" s="30" t="s">
        <v>7188</v>
      </c>
      <c r="D406" s="30" t="s">
        <v>7189</v>
      </c>
      <c r="E406" s="30" t="s">
        <v>15022</v>
      </c>
      <c r="F406" s="30" t="s">
        <v>12476</v>
      </c>
      <c r="G406" s="30" t="s">
        <v>14129</v>
      </c>
      <c r="H406" s="30" t="s">
        <v>14738</v>
      </c>
      <c r="I406" s="30" t="s">
        <v>14129</v>
      </c>
    </row>
    <row r="407">
      <c r="A407" s="30" t="s">
        <v>1482</v>
      </c>
      <c r="B407" s="30" t="s">
        <v>1478</v>
      </c>
      <c r="C407" s="30" t="s">
        <v>1477</v>
      </c>
      <c r="D407" s="30" t="s">
        <v>1477</v>
      </c>
      <c r="E407" s="30" t="s">
        <v>15022</v>
      </c>
      <c r="F407" s="30" t="s">
        <v>12476</v>
      </c>
      <c r="G407" s="30" t="s">
        <v>14129</v>
      </c>
      <c r="H407" s="30" t="s">
        <v>14746</v>
      </c>
      <c r="I407" s="30" t="s">
        <v>14129</v>
      </c>
    </row>
    <row r="408">
      <c r="A408" s="30" t="s">
        <v>2830</v>
      </c>
      <c r="B408" s="30" t="s">
        <v>2828</v>
      </c>
      <c r="C408" s="30" t="s">
        <v>457</v>
      </c>
      <c r="D408" s="30" t="s">
        <v>2827</v>
      </c>
      <c r="E408" s="30" t="s">
        <v>15022</v>
      </c>
      <c r="F408" s="30" t="s">
        <v>12476</v>
      </c>
      <c r="G408" s="30" t="s">
        <v>14129</v>
      </c>
      <c r="H408" s="30" t="s">
        <v>14356</v>
      </c>
      <c r="I408" s="30" t="s">
        <v>14129</v>
      </c>
    </row>
    <row r="409">
      <c r="A409" s="30" t="s">
        <v>15025</v>
      </c>
      <c r="B409" s="30" t="s">
        <v>15026</v>
      </c>
      <c r="C409" s="30" t="s">
        <v>15026</v>
      </c>
      <c r="D409" s="30" t="s">
        <v>15027</v>
      </c>
      <c r="E409" s="30" t="s">
        <v>15022</v>
      </c>
      <c r="F409" s="30" t="s">
        <v>12476</v>
      </c>
      <c r="G409" s="30" t="s">
        <v>14129</v>
      </c>
      <c r="H409" s="30" t="s">
        <v>14129</v>
      </c>
      <c r="I409" s="30"/>
    </row>
    <row r="410">
      <c r="A410" s="30" t="s">
        <v>1689</v>
      </c>
      <c r="B410" s="30" t="s">
        <v>15028</v>
      </c>
      <c r="C410" s="30" t="s">
        <v>15028</v>
      </c>
      <c r="D410" s="30" t="s">
        <v>1687</v>
      </c>
      <c r="E410" s="30" t="s">
        <v>15022</v>
      </c>
      <c r="F410" s="30" t="s">
        <v>12476</v>
      </c>
      <c r="G410" s="30" t="s">
        <v>14129</v>
      </c>
      <c r="H410" s="30" t="s">
        <v>14129</v>
      </c>
      <c r="I410" s="30"/>
    </row>
    <row r="411">
      <c r="A411" s="30" t="s">
        <v>740</v>
      </c>
      <c r="B411" s="30" t="s">
        <v>738</v>
      </c>
      <c r="C411" s="30" t="s">
        <v>15029</v>
      </c>
      <c r="D411" s="30" t="s">
        <v>738</v>
      </c>
      <c r="E411" s="30" t="s">
        <v>15022</v>
      </c>
      <c r="F411" s="30" t="s">
        <v>12476</v>
      </c>
      <c r="G411" s="30" t="s">
        <v>15030</v>
      </c>
      <c r="H411" s="30" t="s">
        <v>15031</v>
      </c>
      <c r="I411" s="30" t="s">
        <v>14129</v>
      </c>
    </row>
    <row r="412">
      <c r="A412" s="30" t="s">
        <v>4174</v>
      </c>
      <c r="B412" s="30" t="s">
        <v>4172</v>
      </c>
      <c r="C412" s="30" t="s">
        <v>15032</v>
      </c>
      <c r="D412" s="30" t="s">
        <v>4171</v>
      </c>
      <c r="E412" s="30" t="s">
        <v>15022</v>
      </c>
      <c r="F412" s="30" t="s">
        <v>12476</v>
      </c>
      <c r="G412" s="30" t="s">
        <v>14129</v>
      </c>
      <c r="H412" s="30" t="s">
        <v>15033</v>
      </c>
      <c r="I412" s="30" t="s">
        <v>14129</v>
      </c>
    </row>
    <row r="413">
      <c r="A413" s="30" t="s">
        <v>15034</v>
      </c>
      <c r="B413" s="30" t="s">
        <v>5218</v>
      </c>
      <c r="C413" s="30" t="s">
        <v>486</v>
      </c>
      <c r="D413" s="30" t="s">
        <v>5217</v>
      </c>
      <c r="E413" s="30" t="s">
        <v>15022</v>
      </c>
      <c r="F413" s="30" t="s">
        <v>12476</v>
      </c>
      <c r="G413" s="30" t="s">
        <v>14129</v>
      </c>
      <c r="H413" s="30" t="s">
        <v>15035</v>
      </c>
      <c r="I413" s="30" t="s">
        <v>14129</v>
      </c>
    </row>
    <row r="414">
      <c r="A414" s="30" t="s">
        <v>14661</v>
      </c>
      <c r="B414" s="30" t="s">
        <v>14662</v>
      </c>
      <c r="C414" s="30" t="s">
        <v>14663</v>
      </c>
      <c r="D414" s="30" t="s">
        <v>1443</v>
      </c>
      <c r="E414" s="30" t="s">
        <v>15022</v>
      </c>
      <c r="F414" s="30" t="s">
        <v>12476</v>
      </c>
      <c r="G414" s="30" t="s">
        <v>14129</v>
      </c>
      <c r="H414" s="30" t="s">
        <v>14666</v>
      </c>
      <c r="I414" s="30" t="s">
        <v>14129</v>
      </c>
    </row>
    <row r="415">
      <c r="A415" s="30" t="s">
        <v>1859</v>
      </c>
      <c r="B415" s="30" t="s">
        <v>14285</v>
      </c>
      <c r="C415" s="30" t="s">
        <v>1856</v>
      </c>
      <c r="D415" s="30" t="s">
        <v>1856</v>
      </c>
      <c r="E415" s="30" t="s">
        <v>15022</v>
      </c>
      <c r="F415" s="30" t="s">
        <v>12476</v>
      </c>
      <c r="G415" s="30" t="s">
        <v>14129</v>
      </c>
      <c r="H415" s="30" t="s">
        <v>14286</v>
      </c>
      <c r="I415" s="30" t="s">
        <v>14129</v>
      </c>
    </row>
    <row r="416">
      <c r="A416" s="30" t="s">
        <v>14287</v>
      </c>
      <c r="B416" s="30" t="s">
        <v>14288</v>
      </c>
      <c r="C416" s="30" t="s">
        <v>14288</v>
      </c>
      <c r="D416" s="30" t="s">
        <v>1023</v>
      </c>
      <c r="E416" s="30" t="s">
        <v>15022</v>
      </c>
      <c r="F416" s="30" t="s">
        <v>12476</v>
      </c>
      <c r="G416" s="30" t="s">
        <v>14129</v>
      </c>
      <c r="H416" s="30" t="s">
        <v>14129</v>
      </c>
      <c r="I416" s="30"/>
    </row>
    <row r="417">
      <c r="A417" s="30" t="s">
        <v>7141</v>
      </c>
      <c r="B417" s="30" t="s">
        <v>7143</v>
      </c>
      <c r="C417" s="30" t="s">
        <v>15036</v>
      </c>
      <c r="D417" s="30" t="s">
        <v>2683</v>
      </c>
      <c r="E417" s="30" t="s">
        <v>15022</v>
      </c>
      <c r="F417" s="30" t="s">
        <v>12476</v>
      </c>
      <c r="G417" s="30" t="s">
        <v>14129</v>
      </c>
      <c r="H417" s="30" t="s">
        <v>15037</v>
      </c>
      <c r="I417" s="30" t="s">
        <v>14129</v>
      </c>
    </row>
    <row r="418">
      <c r="A418" s="30" t="s">
        <v>14672</v>
      </c>
      <c r="B418" s="30" t="s">
        <v>7610</v>
      </c>
      <c r="C418" s="30" t="s">
        <v>14673</v>
      </c>
      <c r="D418" s="30" t="s">
        <v>14673</v>
      </c>
      <c r="E418" s="30" t="s">
        <v>15022</v>
      </c>
      <c r="F418" s="30" t="s">
        <v>12476</v>
      </c>
      <c r="G418" s="30" t="s">
        <v>14676</v>
      </c>
      <c r="H418" s="30" t="s">
        <v>14677</v>
      </c>
      <c r="I418" s="30" t="s">
        <v>14129</v>
      </c>
    </row>
    <row r="419">
      <c r="A419" s="30" t="s">
        <v>15038</v>
      </c>
      <c r="B419" s="30" t="s">
        <v>10922</v>
      </c>
      <c r="C419" s="30" t="s">
        <v>1610</v>
      </c>
      <c r="D419" s="30" t="s">
        <v>10922</v>
      </c>
      <c r="E419" s="30" t="s">
        <v>15022</v>
      </c>
      <c r="F419" s="30" t="s">
        <v>12476</v>
      </c>
      <c r="G419" s="30" t="s">
        <v>14129</v>
      </c>
      <c r="H419" s="30" t="s">
        <v>15039</v>
      </c>
      <c r="I419" s="30">
        <v>47071.0</v>
      </c>
    </row>
    <row r="420">
      <c r="A420" s="30" t="s">
        <v>15040</v>
      </c>
      <c r="B420" s="30" t="s">
        <v>1590</v>
      </c>
      <c r="C420" s="30" t="s">
        <v>1590</v>
      </c>
      <c r="D420" s="30" t="s">
        <v>1590</v>
      </c>
      <c r="E420" s="30" t="s">
        <v>15022</v>
      </c>
      <c r="F420" s="30" t="s">
        <v>12476</v>
      </c>
      <c r="G420" s="30" t="s">
        <v>14129</v>
      </c>
      <c r="H420" s="30" t="s">
        <v>15041</v>
      </c>
      <c r="I420" s="30">
        <v>46543.0</v>
      </c>
    </row>
    <row r="421">
      <c r="A421" s="30" t="s">
        <v>15042</v>
      </c>
      <c r="B421" s="30" t="s">
        <v>3939</v>
      </c>
      <c r="C421" s="30" t="s">
        <v>15043</v>
      </c>
      <c r="D421" s="30" t="s">
        <v>3939</v>
      </c>
      <c r="E421" s="30" t="s">
        <v>15022</v>
      </c>
      <c r="F421" s="30" t="s">
        <v>12476</v>
      </c>
      <c r="G421" s="30" t="s">
        <v>14129</v>
      </c>
      <c r="H421" s="30" t="s">
        <v>15044</v>
      </c>
      <c r="I421" s="30" t="s">
        <v>14129</v>
      </c>
    </row>
    <row r="422">
      <c r="A422" s="30" t="s">
        <v>14209</v>
      </c>
      <c r="B422" s="30" t="s">
        <v>1116</v>
      </c>
      <c r="C422" s="30" t="s">
        <v>1116</v>
      </c>
      <c r="D422" s="30" t="s">
        <v>1116</v>
      </c>
      <c r="E422" s="30" t="s">
        <v>15022</v>
      </c>
      <c r="F422" s="30" t="s">
        <v>12476</v>
      </c>
      <c r="G422" s="30" t="s">
        <v>14129</v>
      </c>
      <c r="H422" s="30" t="s">
        <v>14212</v>
      </c>
      <c r="I422" s="30" t="s">
        <v>14129</v>
      </c>
    </row>
    <row r="423">
      <c r="A423" s="30" t="s">
        <v>14203</v>
      </c>
      <c r="B423" s="30" t="s">
        <v>1555</v>
      </c>
      <c r="C423" s="30" t="s">
        <v>1555</v>
      </c>
      <c r="D423" s="30" t="s">
        <v>1555</v>
      </c>
      <c r="E423" s="30" t="s">
        <v>15022</v>
      </c>
      <c r="F423" s="30" t="s">
        <v>12476</v>
      </c>
      <c r="G423" s="30" t="s">
        <v>14129</v>
      </c>
      <c r="H423" s="30" t="s">
        <v>14129</v>
      </c>
      <c r="I423" s="30">
        <v>5398.0</v>
      </c>
    </row>
    <row r="424">
      <c r="A424" s="30" t="s">
        <v>5967</v>
      </c>
      <c r="B424" s="30" t="s">
        <v>1519</v>
      </c>
      <c r="C424" s="30" t="s">
        <v>1521</v>
      </c>
      <c r="D424" s="30" t="s">
        <v>5966</v>
      </c>
      <c r="E424" s="30" t="s">
        <v>15022</v>
      </c>
      <c r="F424" s="30" t="s">
        <v>12476</v>
      </c>
      <c r="G424" s="30" t="s">
        <v>14928</v>
      </c>
      <c r="H424" s="30" t="s">
        <v>14929</v>
      </c>
      <c r="I424" s="30" t="s">
        <v>14129</v>
      </c>
    </row>
    <row r="425">
      <c r="A425" s="30" t="s">
        <v>15045</v>
      </c>
      <c r="B425" s="30" t="s">
        <v>2948</v>
      </c>
      <c r="C425" s="30" t="s">
        <v>15046</v>
      </c>
      <c r="D425" s="30" t="s">
        <v>2948</v>
      </c>
      <c r="E425" s="30" t="s">
        <v>15022</v>
      </c>
      <c r="F425" s="30" t="s">
        <v>12476</v>
      </c>
      <c r="G425" s="30" t="s">
        <v>14129</v>
      </c>
      <c r="H425" s="30" t="s">
        <v>14129</v>
      </c>
      <c r="I425" s="30"/>
    </row>
    <row r="426">
      <c r="A426" s="30" t="s">
        <v>14866</v>
      </c>
      <c r="B426" s="30" t="s">
        <v>480</v>
      </c>
      <c r="C426" s="30" t="s">
        <v>480</v>
      </c>
      <c r="D426" s="30" t="s">
        <v>480</v>
      </c>
      <c r="E426" s="30" t="s">
        <v>15022</v>
      </c>
      <c r="F426" s="30" t="s">
        <v>12476</v>
      </c>
      <c r="G426" s="30" t="s">
        <v>14129</v>
      </c>
      <c r="H426" s="30" t="s">
        <v>14129</v>
      </c>
      <c r="I426" s="30"/>
    </row>
    <row r="427">
      <c r="A427" s="30" t="s">
        <v>14869</v>
      </c>
      <c r="B427" s="30" t="s">
        <v>1606</v>
      </c>
      <c r="C427" s="30" t="s">
        <v>1606</v>
      </c>
      <c r="D427" s="30" t="s">
        <v>1606</v>
      </c>
      <c r="E427" s="30" t="s">
        <v>15022</v>
      </c>
      <c r="F427" s="30" t="s">
        <v>12476</v>
      </c>
      <c r="G427" s="30" t="s">
        <v>14129</v>
      </c>
      <c r="H427" s="30" t="s">
        <v>14129</v>
      </c>
      <c r="I427" s="30"/>
    </row>
    <row r="428">
      <c r="A428" s="30" t="s">
        <v>5060</v>
      </c>
      <c r="B428" s="30" t="s">
        <v>5059</v>
      </c>
      <c r="C428" s="30" t="s">
        <v>14146</v>
      </c>
      <c r="D428" s="30" t="s">
        <v>5059</v>
      </c>
      <c r="E428" s="30" t="s">
        <v>15022</v>
      </c>
      <c r="F428" s="30" t="s">
        <v>12476</v>
      </c>
      <c r="G428" s="30" t="s">
        <v>14129</v>
      </c>
      <c r="H428" s="30" t="s">
        <v>14147</v>
      </c>
      <c r="I428" s="30" t="s">
        <v>14129</v>
      </c>
    </row>
    <row r="429">
      <c r="A429" s="30" t="s">
        <v>14897</v>
      </c>
      <c r="B429" s="30" t="s">
        <v>732</v>
      </c>
      <c r="C429" s="30" t="s">
        <v>732</v>
      </c>
      <c r="D429" s="30" t="s">
        <v>14898</v>
      </c>
      <c r="E429" s="30" t="s">
        <v>15022</v>
      </c>
      <c r="F429" s="30" t="s">
        <v>12476</v>
      </c>
      <c r="G429" s="30" t="s">
        <v>14129</v>
      </c>
      <c r="H429" s="30" t="s">
        <v>14899</v>
      </c>
      <c r="I429" s="30" t="s">
        <v>14129</v>
      </c>
    </row>
    <row r="430">
      <c r="A430" s="30" t="s">
        <v>14641</v>
      </c>
      <c r="B430" s="30" t="s">
        <v>1576</v>
      </c>
      <c r="C430" s="30" t="s">
        <v>1576</v>
      </c>
      <c r="D430" s="30" t="s">
        <v>1576</v>
      </c>
      <c r="E430" s="30" t="s">
        <v>15047</v>
      </c>
      <c r="F430" s="30" t="s">
        <v>15048</v>
      </c>
      <c r="G430" s="30" t="s">
        <v>14129</v>
      </c>
      <c r="H430" s="30" t="s">
        <v>14642</v>
      </c>
      <c r="I430" s="30" t="s">
        <v>14129</v>
      </c>
    </row>
    <row r="431">
      <c r="A431" s="30" t="s">
        <v>4138</v>
      </c>
      <c r="B431" s="30" t="s">
        <v>4136</v>
      </c>
      <c r="C431" s="30" t="s">
        <v>404</v>
      </c>
      <c r="D431" s="30" t="s">
        <v>4135</v>
      </c>
      <c r="E431" s="30" t="s">
        <v>15047</v>
      </c>
      <c r="F431" s="30" t="s">
        <v>15048</v>
      </c>
      <c r="G431" s="30" t="s">
        <v>14129</v>
      </c>
      <c r="H431" s="30" t="s">
        <v>15049</v>
      </c>
      <c r="I431" s="30" t="s">
        <v>14129</v>
      </c>
    </row>
    <row r="432">
      <c r="A432" s="30" t="s">
        <v>6718</v>
      </c>
      <c r="B432" s="30" t="s">
        <v>6721</v>
      </c>
      <c r="C432" s="30" t="s">
        <v>6716</v>
      </c>
      <c r="D432" s="30" t="s">
        <v>6717</v>
      </c>
      <c r="E432" s="30" t="s">
        <v>15047</v>
      </c>
      <c r="F432" s="30" t="s">
        <v>15048</v>
      </c>
      <c r="G432" s="30" t="s">
        <v>14129</v>
      </c>
      <c r="H432" s="30" t="s">
        <v>15050</v>
      </c>
      <c r="I432" s="30" t="s">
        <v>14129</v>
      </c>
    </row>
    <row r="433">
      <c r="A433" s="30" t="s">
        <v>15051</v>
      </c>
      <c r="B433" s="30" t="s">
        <v>8857</v>
      </c>
      <c r="C433" s="30" t="s">
        <v>312</v>
      </c>
      <c r="D433" s="30" t="s">
        <v>313</v>
      </c>
      <c r="E433" s="30" t="s">
        <v>4632</v>
      </c>
      <c r="F433" s="30" t="s">
        <v>4630</v>
      </c>
      <c r="G433" s="30" t="s">
        <v>15052</v>
      </c>
      <c r="H433" s="30" t="s">
        <v>15053</v>
      </c>
      <c r="I433" s="30" t="s">
        <v>14129</v>
      </c>
    </row>
    <row r="434">
      <c r="A434" s="30" t="s">
        <v>15054</v>
      </c>
      <c r="B434" s="30" t="s">
        <v>945</v>
      </c>
      <c r="C434" s="30" t="s">
        <v>943</v>
      </c>
      <c r="D434" s="30" t="s">
        <v>944</v>
      </c>
      <c r="E434" s="30" t="s">
        <v>4632</v>
      </c>
      <c r="F434" s="30" t="s">
        <v>4630</v>
      </c>
      <c r="G434" s="30" t="s">
        <v>15055</v>
      </c>
      <c r="H434" s="30" t="s">
        <v>15056</v>
      </c>
      <c r="I434" s="30" t="s">
        <v>14129</v>
      </c>
    </row>
    <row r="435">
      <c r="A435" s="30" t="s">
        <v>14485</v>
      </c>
      <c r="B435" s="30" t="s">
        <v>14486</v>
      </c>
      <c r="C435" s="30" t="s">
        <v>14487</v>
      </c>
      <c r="D435" s="30" t="s">
        <v>14488</v>
      </c>
      <c r="E435" s="30" t="s">
        <v>15057</v>
      </c>
      <c r="F435" s="30" t="s">
        <v>15058</v>
      </c>
      <c r="G435" s="30" t="s">
        <v>14129</v>
      </c>
      <c r="H435" s="30" t="s">
        <v>14129</v>
      </c>
      <c r="I435" s="30"/>
    </row>
    <row r="436">
      <c r="A436" s="30" t="s">
        <v>4382</v>
      </c>
      <c r="B436" s="30" t="s">
        <v>4378</v>
      </c>
      <c r="C436" s="30" t="s">
        <v>15059</v>
      </c>
      <c r="D436" s="30" t="s">
        <v>4378</v>
      </c>
      <c r="E436" s="30" t="s">
        <v>15060</v>
      </c>
      <c r="F436" s="30" t="s">
        <v>15061</v>
      </c>
      <c r="G436" s="30" t="s">
        <v>14129</v>
      </c>
      <c r="H436" s="30" t="s">
        <v>15062</v>
      </c>
      <c r="I436" s="30" t="s">
        <v>14129</v>
      </c>
    </row>
    <row r="437">
      <c r="A437" s="30" t="s">
        <v>15063</v>
      </c>
      <c r="B437" s="30" t="s">
        <v>9336</v>
      </c>
      <c r="C437" s="30" t="s">
        <v>9336</v>
      </c>
      <c r="D437" s="30" t="s">
        <v>9336</v>
      </c>
      <c r="E437" s="30" t="s">
        <v>15060</v>
      </c>
      <c r="F437" s="30" t="s">
        <v>15061</v>
      </c>
      <c r="G437" s="30" t="s">
        <v>14129</v>
      </c>
      <c r="H437" s="30" t="s">
        <v>15064</v>
      </c>
      <c r="I437" s="30" t="s">
        <v>14129</v>
      </c>
    </row>
    <row r="438">
      <c r="A438" s="30" t="s">
        <v>14600</v>
      </c>
      <c r="B438" s="30" t="s">
        <v>14601</v>
      </c>
      <c r="C438" s="30" t="s">
        <v>1015</v>
      </c>
      <c r="D438" s="30" t="s">
        <v>14705</v>
      </c>
      <c r="E438" s="30" t="s">
        <v>15065</v>
      </c>
      <c r="F438" s="30" t="s">
        <v>3994</v>
      </c>
      <c r="G438" s="30" t="s">
        <v>14129</v>
      </c>
      <c r="H438" s="30" t="s">
        <v>14708</v>
      </c>
      <c r="I438" s="30" t="s">
        <v>14129</v>
      </c>
    </row>
    <row r="439">
      <c r="A439" s="30" t="s">
        <v>15066</v>
      </c>
      <c r="B439" s="30" t="s">
        <v>7434</v>
      </c>
      <c r="C439" s="30" t="s">
        <v>7434</v>
      </c>
      <c r="D439" s="30" t="s">
        <v>7434</v>
      </c>
      <c r="E439" s="30" t="s">
        <v>14957</v>
      </c>
      <c r="F439" s="30" t="s">
        <v>2780</v>
      </c>
      <c r="G439" s="30" t="s">
        <v>14129</v>
      </c>
      <c r="H439" s="30" t="s">
        <v>14129</v>
      </c>
      <c r="I439" s="30"/>
    </row>
    <row r="440">
      <c r="A440" s="30" t="s">
        <v>2768</v>
      </c>
      <c r="B440" s="30" t="s">
        <v>2771</v>
      </c>
      <c r="C440" s="30" t="s">
        <v>15067</v>
      </c>
      <c r="D440" s="30" t="s">
        <v>2771</v>
      </c>
      <c r="E440" s="30" t="s">
        <v>14957</v>
      </c>
      <c r="F440" s="30" t="s">
        <v>2780</v>
      </c>
      <c r="G440" s="30" t="s">
        <v>14129</v>
      </c>
      <c r="H440" s="30" t="s">
        <v>15068</v>
      </c>
      <c r="I440" s="30" t="s">
        <v>14129</v>
      </c>
    </row>
    <row r="441">
      <c r="A441" s="30" t="s">
        <v>15069</v>
      </c>
      <c r="B441" s="30" t="s">
        <v>6652</v>
      </c>
      <c r="C441" s="30" t="s">
        <v>15070</v>
      </c>
      <c r="D441" s="30" t="s">
        <v>6647</v>
      </c>
      <c r="E441" s="30" t="s">
        <v>15071</v>
      </c>
      <c r="F441" s="30" t="s">
        <v>15072</v>
      </c>
      <c r="G441" s="30" t="s">
        <v>14129</v>
      </c>
      <c r="H441" s="30" t="s">
        <v>15073</v>
      </c>
      <c r="I441" s="30" t="s">
        <v>14129</v>
      </c>
    </row>
    <row r="442">
      <c r="A442" s="30" t="s">
        <v>6036</v>
      </c>
      <c r="B442" s="30" t="s">
        <v>6033</v>
      </c>
      <c r="C442" s="30" t="s">
        <v>14265</v>
      </c>
      <c r="D442" s="30" t="s">
        <v>6033</v>
      </c>
      <c r="E442" s="30" t="s">
        <v>15071</v>
      </c>
      <c r="F442" s="30" t="s">
        <v>15072</v>
      </c>
      <c r="G442" s="30" t="s">
        <v>14268</v>
      </c>
      <c r="H442" s="30" t="s">
        <v>14269</v>
      </c>
      <c r="I442" s="30" t="s">
        <v>14129</v>
      </c>
    </row>
    <row r="443">
      <c r="A443" s="30" t="s">
        <v>14969</v>
      </c>
      <c r="B443" s="30" t="s">
        <v>4297</v>
      </c>
      <c r="C443" s="30" t="s">
        <v>14970</v>
      </c>
      <c r="D443" s="30" t="s">
        <v>4297</v>
      </c>
      <c r="E443" s="30" t="s">
        <v>15074</v>
      </c>
      <c r="F443" s="30" t="s">
        <v>15075</v>
      </c>
      <c r="G443" s="30" t="s">
        <v>14129</v>
      </c>
      <c r="H443" s="30" t="s">
        <v>14971</v>
      </c>
      <c r="I443" s="30" t="s">
        <v>14129</v>
      </c>
    </row>
    <row r="444">
      <c r="A444" s="30" t="s">
        <v>359</v>
      </c>
      <c r="B444" s="30" t="s">
        <v>356</v>
      </c>
      <c r="C444" s="30" t="s">
        <v>15076</v>
      </c>
      <c r="D444" s="30" t="s">
        <v>355</v>
      </c>
      <c r="E444" s="30" t="s">
        <v>15077</v>
      </c>
      <c r="F444" s="30" t="s">
        <v>358</v>
      </c>
      <c r="G444" s="30" t="s">
        <v>15078</v>
      </c>
      <c r="H444" s="30" t="s">
        <v>15079</v>
      </c>
      <c r="I444" s="30" t="s">
        <v>14129</v>
      </c>
    </row>
    <row r="445">
      <c r="A445" s="107" t="s">
        <v>2467</v>
      </c>
      <c r="B445" s="30" t="s">
        <v>2473</v>
      </c>
      <c r="C445" s="30" t="s">
        <v>15080</v>
      </c>
      <c r="D445" s="30" t="s">
        <v>2464</v>
      </c>
      <c r="E445" s="30" t="s">
        <v>15077</v>
      </c>
      <c r="F445" s="30" t="s">
        <v>358</v>
      </c>
      <c r="G445" s="30" t="s">
        <v>14129</v>
      </c>
      <c r="H445" s="30" t="s">
        <v>15081</v>
      </c>
      <c r="I445" s="30" t="s">
        <v>14129</v>
      </c>
    </row>
    <row r="446">
      <c r="A446" s="107" t="s">
        <v>6707</v>
      </c>
      <c r="B446" s="30" t="s">
        <v>6706</v>
      </c>
      <c r="C446" s="30" t="s">
        <v>6705</v>
      </c>
      <c r="D446" s="30" t="s">
        <v>6706</v>
      </c>
      <c r="E446" s="30" t="s">
        <v>15077</v>
      </c>
      <c r="F446" s="30" t="s">
        <v>358</v>
      </c>
      <c r="G446" s="30" t="s">
        <v>14129</v>
      </c>
      <c r="H446" s="30" t="s">
        <v>14129</v>
      </c>
      <c r="I446" s="30"/>
    </row>
    <row r="447">
      <c r="A447" s="30" t="s">
        <v>15082</v>
      </c>
      <c r="B447" s="30" t="s">
        <v>977</v>
      </c>
      <c r="C447" s="30" t="s">
        <v>975</v>
      </c>
      <c r="D447" s="30" t="s">
        <v>976</v>
      </c>
      <c r="E447" s="30" t="s">
        <v>5684</v>
      </c>
      <c r="F447" s="30" t="s">
        <v>5682</v>
      </c>
      <c r="G447" s="30" t="s">
        <v>14129</v>
      </c>
      <c r="H447" s="30" t="s">
        <v>15083</v>
      </c>
      <c r="I447" s="30" t="s">
        <v>14129</v>
      </c>
    </row>
    <row r="448">
      <c r="A448" s="30" t="s">
        <v>15084</v>
      </c>
      <c r="B448" s="30" t="s">
        <v>8860</v>
      </c>
      <c r="C448" s="30" t="s">
        <v>331</v>
      </c>
      <c r="D448" s="30" t="s">
        <v>332</v>
      </c>
      <c r="E448" s="30" t="s">
        <v>5684</v>
      </c>
      <c r="F448" s="30" t="s">
        <v>5682</v>
      </c>
      <c r="G448" s="30" t="s">
        <v>15085</v>
      </c>
      <c r="H448" s="30" t="s">
        <v>15086</v>
      </c>
      <c r="I448" s="30" t="s">
        <v>14129</v>
      </c>
    </row>
    <row r="449">
      <c r="A449" s="30" t="s">
        <v>15087</v>
      </c>
      <c r="B449" s="30" t="s">
        <v>1339</v>
      </c>
      <c r="C449" s="30" t="s">
        <v>1337</v>
      </c>
      <c r="D449" s="30" t="s">
        <v>1338</v>
      </c>
      <c r="E449" s="30" t="s">
        <v>5684</v>
      </c>
      <c r="F449" s="30" t="s">
        <v>5682</v>
      </c>
      <c r="G449" s="30" t="s">
        <v>14129</v>
      </c>
      <c r="H449" s="30" t="s">
        <v>14129</v>
      </c>
      <c r="I449" s="30"/>
    </row>
    <row r="450">
      <c r="A450" s="30" t="s">
        <v>6689</v>
      </c>
      <c r="B450" s="30" t="s">
        <v>13535</v>
      </c>
      <c r="C450" s="30" t="s">
        <v>6687</v>
      </c>
      <c r="D450" s="30" t="s">
        <v>6688</v>
      </c>
      <c r="E450" s="30" t="s">
        <v>5684</v>
      </c>
      <c r="F450" s="30" t="s">
        <v>5682</v>
      </c>
      <c r="G450" s="30" t="s">
        <v>14129</v>
      </c>
      <c r="H450" s="30" t="s">
        <v>15088</v>
      </c>
      <c r="I450" s="30" t="s">
        <v>14129</v>
      </c>
    </row>
    <row r="451">
      <c r="A451" s="30" t="s">
        <v>2718</v>
      </c>
      <c r="B451" s="30" t="s">
        <v>2726</v>
      </c>
      <c r="C451" s="30" t="s">
        <v>15089</v>
      </c>
      <c r="D451" s="30" t="s">
        <v>2715</v>
      </c>
      <c r="E451" s="30" t="s">
        <v>5418</v>
      </c>
      <c r="F451" s="30" t="s">
        <v>12937</v>
      </c>
      <c r="G451" s="30" t="s">
        <v>15090</v>
      </c>
      <c r="H451" s="30" t="s">
        <v>15091</v>
      </c>
      <c r="I451" s="30" t="s">
        <v>14129</v>
      </c>
    </row>
    <row r="452">
      <c r="A452" s="30" t="s">
        <v>2718</v>
      </c>
      <c r="B452" s="30" t="s">
        <v>2726</v>
      </c>
      <c r="C452" s="30" t="s">
        <v>15089</v>
      </c>
      <c r="D452" s="30" t="s">
        <v>2715</v>
      </c>
      <c r="E452" s="30" t="s">
        <v>15092</v>
      </c>
      <c r="F452" s="30" t="s">
        <v>15093</v>
      </c>
      <c r="G452" s="30" t="s">
        <v>15090</v>
      </c>
      <c r="H452" s="30" t="s">
        <v>15091</v>
      </c>
      <c r="I452" s="30" t="s">
        <v>14129</v>
      </c>
    </row>
    <row r="453">
      <c r="A453" s="30" t="s">
        <v>5627</v>
      </c>
      <c r="B453" s="30" t="s">
        <v>5626</v>
      </c>
      <c r="C453" s="30" t="s">
        <v>15094</v>
      </c>
      <c r="D453" s="30" t="s">
        <v>5625</v>
      </c>
      <c r="E453" s="30" t="s">
        <v>15095</v>
      </c>
      <c r="F453" s="30" t="s">
        <v>15096</v>
      </c>
      <c r="G453" s="30" t="s">
        <v>14129</v>
      </c>
      <c r="H453" s="30" t="s">
        <v>15097</v>
      </c>
      <c r="I453" s="30" t="s">
        <v>14129</v>
      </c>
    </row>
    <row r="454">
      <c r="A454" s="30" t="s">
        <v>15098</v>
      </c>
      <c r="B454" s="30" t="s">
        <v>15099</v>
      </c>
      <c r="C454" s="30" t="s">
        <v>15099</v>
      </c>
      <c r="D454" s="30" t="s">
        <v>15099</v>
      </c>
      <c r="E454" s="30" t="s">
        <v>14453</v>
      </c>
      <c r="F454" s="30" t="s">
        <v>14454</v>
      </c>
      <c r="G454" s="30" t="s">
        <v>14129</v>
      </c>
      <c r="H454" s="30" t="s">
        <v>14129</v>
      </c>
      <c r="I454" s="30"/>
    </row>
    <row r="455">
      <c r="A455" s="30" t="s">
        <v>4895</v>
      </c>
      <c r="B455" s="30" t="s">
        <v>4906</v>
      </c>
      <c r="C455" s="30" t="s">
        <v>15007</v>
      </c>
      <c r="D455" s="30" t="s">
        <v>4906</v>
      </c>
      <c r="E455" s="30" t="s">
        <v>15100</v>
      </c>
      <c r="F455" s="30" t="s">
        <v>15101</v>
      </c>
      <c r="G455" s="30" t="s">
        <v>15010</v>
      </c>
      <c r="H455" s="30" t="s">
        <v>15011</v>
      </c>
      <c r="I455" s="30" t="s">
        <v>14129</v>
      </c>
    </row>
    <row r="456">
      <c r="A456" s="30" t="s">
        <v>6459</v>
      </c>
      <c r="B456" s="30" t="s">
        <v>6457</v>
      </c>
      <c r="C456" s="30" t="s">
        <v>6457</v>
      </c>
      <c r="D456" s="30" t="s">
        <v>6457</v>
      </c>
      <c r="E456" s="30" t="s">
        <v>15100</v>
      </c>
      <c r="F456" s="30" t="s">
        <v>15101</v>
      </c>
      <c r="G456" s="30" t="s">
        <v>14129</v>
      </c>
      <c r="H456" s="30" t="s">
        <v>15102</v>
      </c>
      <c r="I456" s="30" t="s">
        <v>14129</v>
      </c>
    </row>
    <row r="457">
      <c r="A457" s="30" t="s">
        <v>1410</v>
      </c>
      <c r="B457" s="30" t="s">
        <v>1405</v>
      </c>
      <c r="C457" s="30" t="s">
        <v>1405</v>
      </c>
      <c r="D457" s="30" t="s">
        <v>1406</v>
      </c>
      <c r="E457" s="30" t="s">
        <v>15103</v>
      </c>
      <c r="F457" s="30" t="s">
        <v>15104</v>
      </c>
      <c r="G457" s="30" t="s">
        <v>14129</v>
      </c>
      <c r="H457" s="30" t="s">
        <v>14745</v>
      </c>
      <c r="I457" s="30" t="s">
        <v>14129</v>
      </c>
    </row>
    <row r="458">
      <c r="A458" s="30" t="s">
        <v>14978</v>
      </c>
      <c r="B458" s="30" t="s">
        <v>10287</v>
      </c>
      <c r="C458" s="30" t="s">
        <v>5574</v>
      </c>
      <c r="D458" s="30" t="s">
        <v>14979</v>
      </c>
      <c r="E458" s="30" t="s">
        <v>15105</v>
      </c>
      <c r="F458" s="30" t="s">
        <v>15106</v>
      </c>
      <c r="G458" s="30" t="s">
        <v>14129</v>
      </c>
      <c r="H458" s="30" t="s">
        <v>14980</v>
      </c>
      <c r="I458" s="30" t="s">
        <v>14129</v>
      </c>
    </row>
    <row r="459">
      <c r="A459" s="30" t="s">
        <v>14957</v>
      </c>
      <c r="B459" s="30" t="s">
        <v>2780</v>
      </c>
      <c r="C459" s="30" t="s">
        <v>2763</v>
      </c>
      <c r="D459" s="30" t="s">
        <v>2771</v>
      </c>
      <c r="E459" s="30" t="s">
        <v>15107</v>
      </c>
      <c r="F459" s="30" t="s">
        <v>15108</v>
      </c>
      <c r="G459" s="30" t="s">
        <v>14958</v>
      </c>
      <c r="H459" s="30" t="s">
        <v>14959</v>
      </c>
      <c r="I459" s="30" t="s">
        <v>14129</v>
      </c>
    </row>
    <row r="460">
      <c r="A460" s="30" t="s">
        <v>2966</v>
      </c>
      <c r="B460" s="30" t="s">
        <v>2968</v>
      </c>
      <c r="C460" s="30" t="s">
        <v>2962</v>
      </c>
      <c r="D460" s="30" t="s">
        <v>2963</v>
      </c>
      <c r="E460" s="30" t="s">
        <v>15107</v>
      </c>
      <c r="F460" s="30" t="s">
        <v>15108</v>
      </c>
      <c r="G460" s="30" t="s">
        <v>15109</v>
      </c>
      <c r="H460" s="30" t="s">
        <v>15110</v>
      </c>
      <c r="I460" s="30" t="s">
        <v>14129</v>
      </c>
    </row>
    <row r="461">
      <c r="A461" s="30" t="s">
        <v>14357</v>
      </c>
      <c r="B461" s="30" t="s">
        <v>724</v>
      </c>
      <c r="C461" s="30" t="s">
        <v>14358</v>
      </c>
      <c r="D461" s="30" t="s">
        <v>724</v>
      </c>
      <c r="E461" s="30" t="s">
        <v>15107</v>
      </c>
      <c r="F461" s="30" t="s">
        <v>15108</v>
      </c>
      <c r="G461" s="30" t="s">
        <v>14129</v>
      </c>
      <c r="H461" s="30" t="s">
        <v>14359</v>
      </c>
      <c r="I461" s="30" t="s">
        <v>14129</v>
      </c>
    </row>
    <row r="462">
      <c r="A462" s="30" t="s">
        <v>4382</v>
      </c>
      <c r="B462" s="30" t="s">
        <v>4378</v>
      </c>
      <c r="C462" s="30" t="s">
        <v>15059</v>
      </c>
      <c r="D462" s="30" t="s">
        <v>4378</v>
      </c>
      <c r="E462" s="30" t="s">
        <v>15107</v>
      </c>
      <c r="F462" s="30" t="s">
        <v>15108</v>
      </c>
      <c r="G462" s="30" t="s">
        <v>14129</v>
      </c>
      <c r="H462" s="30" t="s">
        <v>15062</v>
      </c>
      <c r="I462" s="30" t="s">
        <v>14129</v>
      </c>
    </row>
    <row r="463">
      <c r="A463" s="30" t="s">
        <v>3957</v>
      </c>
      <c r="B463" s="30" t="s">
        <v>10787</v>
      </c>
      <c r="C463" s="30" t="s">
        <v>1844</v>
      </c>
      <c r="D463" s="30" t="s">
        <v>3955</v>
      </c>
      <c r="E463" s="30" t="s">
        <v>15111</v>
      </c>
      <c r="F463" s="30" t="s">
        <v>15112</v>
      </c>
      <c r="G463" s="30" t="s">
        <v>14129</v>
      </c>
      <c r="H463" s="30" t="s">
        <v>15113</v>
      </c>
      <c r="I463" s="30" t="s">
        <v>14129</v>
      </c>
    </row>
    <row r="464">
      <c r="A464" s="30" t="s">
        <v>14955</v>
      </c>
      <c r="B464" s="30" t="s">
        <v>7063</v>
      </c>
      <c r="C464" s="30" t="s">
        <v>1380</v>
      </c>
      <c r="D464" s="30" t="s">
        <v>7049</v>
      </c>
      <c r="E464" s="30" t="s">
        <v>15114</v>
      </c>
      <c r="F464" s="30" t="s">
        <v>15115</v>
      </c>
      <c r="G464" s="30" t="s">
        <v>14129</v>
      </c>
      <c r="H464" s="30" t="s">
        <v>14956</v>
      </c>
      <c r="I464" s="30" t="s">
        <v>14129</v>
      </c>
    </row>
    <row r="465">
      <c r="A465" s="30" t="s">
        <v>15116</v>
      </c>
      <c r="B465" s="30" t="s">
        <v>15117</v>
      </c>
      <c r="C465" s="30" t="s">
        <v>15118</v>
      </c>
      <c r="D465" s="30" t="s">
        <v>15118</v>
      </c>
      <c r="E465" s="30" t="s">
        <v>15119</v>
      </c>
      <c r="F465" s="30" t="s">
        <v>15120</v>
      </c>
      <c r="G465" s="30" t="s">
        <v>14129</v>
      </c>
      <c r="H465" s="30" t="s">
        <v>14129</v>
      </c>
      <c r="I465" s="30"/>
    </row>
    <row r="466">
      <c r="A466" s="30" t="s">
        <v>14955</v>
      </c>
      <c r="B466" s="30" t="s">
        <v>7063</v>
      </c>
      <c r="C466" s="30" t="s">
        <v>1380</v>
      </c>
      <c r="D466" s="30" t="s">
        <v>7049</v>
      </c>
      <c r="E466" s="30" t="s">
        <v>15121</v>
      </c>
      <c r="F466" s="30" t="s">
        <v>15122</v>
      </c>
      <c r="G466" s="30" t="s">
        <v>14129</v>
      </c>
      <c r="H466" s="30" t="s">
        <v>14956</v>
      </c>
      <c r="I466" s="30" t="s">
        <v>14129</v>
      </c>
    </row>
    <row r="467">
      <c r="A467" s="30" t="s">
        <v>5151</v>
      </c>
      <c r="B467" s="30" t="s">
        <v>5153</v>
      </c>
      <c r="C467" s="30" t="s">
        <v>15123</v>
      </c>
      <c r="D467" s="30" t="s">
        <v>5175</v>
      </c>
      <c r="E467" s="30" t="s">
        <v>15121</v>
      </c>
      <c r="F467" s="30" t="s">
        <v>15122</v>
      </c>
      <c r="G467" s="30" t="s">
        <v>14129</v>
      </c>
      <c r="H467" s="30" t="s">
        <v>15124</v>
      </c>
      <c r="I467" s="30" t="s">
        <v>14129</v>
      </c>
    </row>
    <row r="468">
      <c r="A468" s="30" t="s">
        <v>1461</v>
      </c>
      <c r="B468" s="30" t="s">
        <v>1459</v>
      </c>
      <c r="C468" s="30" t="s">
        <v>14742</v>
      </c>
      <c r="D468" s="30" t="s">
        <v>1459</v>
      </c>
      <c r="E468" s="30" t="s">
        <v>15125</v>
      </c>
      <c r="F468" s="30" t="s">
        <v>15126</v>
      </c>
      <c r="G468" s="30" t="s">
        <v>14743</v>
      </c>
      <c r="H468" s="30" t="s">
        <v>14744</v>
      </c>
      <c r="I468" s="30" t="s">
        <v>14129</v>
      </c>
    </row>
    <row r="469">
      <c r="A469" s="30" t="s">
        <v>14760</v>
      </c>
      <c r="B469" s="30" t="s">
        <v>11658</v>
      </c>
      <c r="C469" s="30" t="s">
        <v>1622</v>
      </c>
      <c r="D469" s="30" t="s">
        <v>15127</v>
      </c>
      <c r="E469" s="30" t="s">
        <v>15125</v>
      </c>
      <c r="F469" s="30" t="s">
        <v>15126</v>
      </c>
      <c r="G469" s="30" t="s">
        <v>14129</v>
      </c>
      <c r="H469" s="30" t="s">
        <v>15128</v>
      </c>
      <c r="I469" s="30" t="s">
        <v>14129</v>
      </c>
    </row>
    <row r="470">
      <c r="A470" s="30" t="s">
        <v>14780</v>
      </c>
      <c r="B470" s="30" t="s">
        <v>649</v>
      </c>
      <c r="C470" s="30" t="s">
        <v>648</v>
      </c>
      <c r="D470" s="30" t="s">
        <v>649</v>
      </c>
      <c r="E470" s="30" t="s">
        <v>15129</v>
      </c>
      <c r="F470" s="30" t="s">
        <v>15130</v>
      </c>
      <c r="G470" s="30" t="s">
        <v>14129</v>
      </c>
      <c r="H470" s="30" t="s">
        <v>14781</v>
      </c>
      <c r="I470" s="30" t="s">
        <v>14129</v>
      </c>
    </row>
    <row r="471">
      <c r="A471" s="30" t="s">
        <v>5309</v>
      </c>
      <c r="B471" s="30" t="s">
        <v>5308</v>
      </c>
      <c r="C471" s="30" t="s">
        <v>15131</v>
      </c>
      <c r="D471" s="30" t="s">
        <v>5307</v>
      </c>
      <c r="E471" s="30" t="s">
        <v>15132</v>
      </c>
      <c r="F471" s="30" t="s">
        <v>15133</v>
      </c>
      <c r="G471" s="30" t="s">
        <v>14129</v>
      </c>
      <c r="H471" s="30" t="s">
        <v>15134</v>
      </c>
      <c r="I471" s="30" t="s">
        <v>14129</v>
      </c>
    </row>
    <row r="472">
      <c r="A472" s="30" t="s">
        <v>6428</v>
      </c>
      <c r="B472" s="30" t="s">
        <v>14225</v>
      </c>
      <c r="C472" s="30" t="s">
        <v>506</v>
      </c>
      <c r="D472" s="30" t="s">
        <v>6425</v>
      </c>
      <c r="E472" s="30" t="s">
        <v>15135</v>
      </c>
      <c r="F472" s="30" t="s">
        <v>15136</v>
      </c>
      <c r="G472" s="30" t="s">
        <v>14410</v>
      </c>
      <c r="H472" s="30" t="s">
        <v>14411</v>
      </c>
      <c r="I472" s="30" t="s">
        <v>14129</v>
      </c>
    </row>
    <row r="473">
      <c r="A473" s="30" t="s">
        <v>15137</v>
      </c>
      <c r="B473" s="30" t="s">
        <v>218</v>
      </c>
      <c r="C473" s="30" t="s">
        <v>218</v>
      </c>
      <c r="D473" s="30" t="s">
        <v>218</v>
      </c>
      <c r="E473" s="30" t="s">
        <v>15135</v>
      </c>
      <c r="F473" s="30" t="s">
        <v>15136</v>
      </c>
      <c r="G473" s="30" t="s">
        <v>14129</v>
      </c>
      <c r="H473" s="30" t="s">
        <v>14129</v>
      </c>
      <c r="I473" s="30"/>
    </row>
    <row r="474">
      <c r="A474" s="30" t="s">
        <v>3982</v>
      </c>
      <c r="B474" s="30" t="s">
        <v>3978</v>
      </c>
      <c r="C474" s="30" t="s">
        <v>3978</v>
      </c>
      <c r="D474" s="30" t="s">
        <v>15138</v>
      </c>
      <c r="E474" s="30" t="s">
        <v>15135</v>
      </c>
      <c r="F474" s="30" t="s">
        <v>15136</v>
      </c>
      <c r="G474" s="30" t="s">
        <v>14129</v>
      </c>
      <c r="H474" s="30" t="s">
        <v>15139</v>
      </c>
      <c r="I474" s="30" t="s">
        <v>14129</v>
      </c>
    </row>
    <row r="475">
      <c r="A475" s="30" t="s">
        <v>15140</v>
      </c>
      <c r="B475" s="30" t="s">
        <v>461</v>
      </c>
      <c r="C475" s="30" t="s">
        <v>461</v>
      </c>
      <c r="D475" s="30" t="s">
        <v>461</v>
      </c>
      <c r="E475" s="30" t="s">
        <v>15135</v>
      </c>
      <c r="F475" s="30" t="s">
        <v>15136</v>
      </c>
      <c r="G475" s="30" t="s">
        <v>14129</v>
      </c>
      <c r="H475" s="30" t="s">
        <v>15141</v>
      </c>
      <c r="I475" s="30" t="s">
        <v>14129</v>
      </c>
    </row>
    <row r="476">
      <c r="A476" s="30" t="s">
        <v>1138</v>
      </c>
      <c r="B476" s="30" t="s">
        <v>1137</v>
      </c>
      <c r="C476" s="30" t="s">
        <v>15142</v>
      </c>
      <c r="D476" s="30" t="s">
        <v>1136</v>
      </c>
      <c r="E476" s="30" t="s">
        <v>15143</v>
      </c>
      <c r="F476" s="30" t="s">
        <v>15144</v>
      </c>
      <c r="G476" s="30" t="s">
        <v>14129</v>
      </c>
      <c r="H476" s="30" t="s">
        <v>15145</v>
      </c>
      <c r="I476" s="30" t="s">
        <v>14129</v>
      </c>
    </row>
    <row r="477">
      <c r="A477" s="30" t="s">
        <v>14969</v>
      </c>
      <c r="B477" s="30" t="s">
        <v>4297</v>
      </c>
      <c r="C477" s="30" t="s">
        <v>14970</v>
      </c>
      <c r="D477" s="30" t="s">
        <v>4297</v>
      </c>
      <c r="E477" s="30" t="s">
        <v>2865</v>
      </c>
      <c r="F477" s="30" t="s">
        <v>12982</v>
      </c>
      <c r="G477" s="30" t="s">
        <v>14129</v>
      </c>
      <c r="H477" s="30" t="s">
        <v>14971</v>
      </c>
      <c r="I477" s="30" t="s">
        <v>14129</v>
      </c>
    </row>
    <row r="478">
      <c r="A478" s="30" t="s">
        <v>137</v>
      </c>
      <c r="B478" s="30" t="s">
        <v>134</v>
      </c>
      <c r="C478" s="30" t="s">
        <v>15146</v>
      </c>
      <c r="D478" s="30" t="s">
        <v>134</v>
      </c>
      <c r="E478" s="30" t="s">
        <v>2865</v>
      </c>
      <c r="F478" s="30" t="s">
        <v>12982</v>
      </c>
      <c r="G478" s="30" t="s">
        <v>14129</v>
      </c>
      <c r="H478" s="30" t="s">
        <v>15147</v>
      </c>
      <c r="I478" s="30">
        <v>4498.0</v>
      </c>
    </row>
    <row r="479">
      <c r="A479" s="107" t="s">
        <v>14407</v>
      </c>
      <c r="B479" s="30" t="s">
        <v>5112</v>
      </c>
      <c r="C479" s="30" t="s">
        <v>960</v>
      </c>
      <c r="D479" s="30" t="s">
        <v>5112</v>
      </c>
      <c r="E479" s="30" t="s">
        <v>6014</v>
      </c>
      <c r="F479" s="30" t="s">
        <v>6018</v>
      </c>
      <c r="G479" s="30" t="s">
        <v>14129</v>
      </c>
      <c r="H479" s="30" t="s">
        <v>14408</v>
      </c>
      <c r="I479" s="30" t="s">
        <v>14129</v>
      </c>
    </row>
    <row r="480">
      <c r="A480" s="30" t="s">
        <v>14816</v>
      </c>
      <c r="B480" s="30" t="s">
        <v>14817</v>
      </c>
      <c r="C480" s="30" t="s">
        <v>588</v>
      </c>
      <c r="D480" s="30" t="s">
        <v>588</v>
      </c>
      <c r="E480" s="30" t="s">
        <v>15148</v>
      </c>
      <c r="F480" s="30" t="s">
        <v>15149</v>
      </c>
      <c r="G480" s="30" t="s">
        <v>14129</v>
      </c>
      <c r="H480" s="30" t="s">
        <v>14129</v>
      </c>
      <c r="I480" s="30"/>
    </row>
    <row r="481">
      <c r="A481" s="30" t="s">
        <v>5206</v>
      </c>
      <c r="B481" s="30" t="s">
        <v>5205</v>
      </c>
      <c r="C481" s="30" t="s">
        <v>14682</v>
      </c>
      <c r="D481" s="30" t="s">
        <v>5204</v>
      </c>
      <c r="E481" s="30" t="s">
        <v>15150</v>
      </c>
      <c r="F481" s="30" t="s">
        <v>15151</v>
      </c>
      <c r="G481" s="30" t="s">
        <v>14129</v>
      </c>
      <c r="H481" s="30" t="s">
        <v>14685</v>
      </c>
      <c r="I481" s="30" t="s">
        <v>14129</v>
      </c>
    </row>
    <row r="482">
      <c r="A482" s="107" t="s">
        <v>6658</v>
      </c>
      <c r="B482" s="30" t="s">
        <v>6655</v>
      </c>
      <c r="C482" s="30" t="s">
        <v>6654</v>
      </c>
      <c r="D482" s="30" t="s">
        <v>6655</v>
      </c>
      <c r="E482" s="30" t="s">
        <v>15152</v>
      </c>
      <c r="F482" s="30" t="s">
        <v>13043</v>
      </c>
      <c r="G482" s="30" t="s">
        <v>14681</v>
      </c>
      <c r="H482" s="30" t="s">
        <v>14129</v>
      </c>
      <c r="I482" s="30"/>
    </row>
    <row r="483">
      <c r="A483" s="30" t="s">
        <v>3349</v>
      </c>
      <c r="B483" s="30" t="s">
        <v>3347</v>
      </c>
      <c r="C483" s="30" t="s">
        <v>3347</v>
      </c>
      <c r="D483" s="30" t="s">
        <v>3347</v>
      </c>
      <c r="E483" s="30" t="s">
        <v>15153</v>
      </c>
      <c r="F483" s="30" t="s">
        <v>15154</v>
      </c>
      <c r="G483" s="30" t="s">
        <v>14129</v>
      </c>
      <c r="H483" s="30" t="s">
        <v>15155</v>
      </c>
      <c r="I483" s="30" t="s">
        <v>14129</v>
      </c>
    </row>
    <row r="484">
      <c r="A484" s="30" t="s">
        <v>5684</v>
      </c>
      <c r="B484" s="30" t="s">
        <v>5682</v>
      </c>
      <c r="C484" s="30" t="s">
        <v>335</v>
      </c>
      <c r="D484" s="30" t="s">
        <v>5681</v>
      </c>
      <c r="E484" s="30" t="s">
        <v>15156</v>
      </c>
      <c r="F484" s="30" t="s">
        <v>15157</v>
      </c>
      <c r="G484" s="30" t="s">
        <v>15158</v>
      </c>
      <c r="H484" s="30" t="s">
        <v>15159</v>
      </c>
      <c r="I484" s="30" t="s">
        <v>14129</v>
      </c>
    </row>
    <row r="485">
      <c r="A485" s="30" t="s">
        <v>15082</v>
      </c>
      <c r="B485" s="30" t="s">
        <v>977</v>
      </c>
      <c r="C485" s="30" t="s">
        <v>975</v>
      </c>
      <c r="D485" s="30" t="s">
        <v>976</v>
      </c>
      <c r="E485" s="30" t="s">
        <v>15156</v>
      </c>
      <c r="F485" s="30" t="s">
        <v>15157</v>
      </c>
      <c r="G485" s="30" t="s">
        <v>14129</v>
      </c>
      <c r="H485" s="30" t="s">
        <v>15083</v>
      </c>
      <c r="I485" s="30" t="s">
        <v>14129</v>
      </c>
    </row>
    <row r="486">
      <c r="A486" s="30" t="s">
        <v>936</v>
      </c>
      <c r="B486" s="30" t="s">
        <v>935</v>
      </c>
      <c r="C486" s="30" t="s">
        <v>933</v>
      </c>
      <c r="D486" s="30" t="s">
        <v>934</v>
      </c>
      <c r="E486" s="30" t="s">
        <v>15160</v>
      </c>
      <c r="F486" s="30" t="s">
        <v>15161</v>
      </c>
      <c r="G486" s="30" t="s">
        <v>14343</v>
      </c>
      <c r="H486" s="30" t="s">
        <v>14344</v>
      </c>
      <c r="I486" s="30" t="s">
        <v>14129</v>
      </c>
    </row>
    <row r="487">
      <c r="A487" s="30" t="s">
        <v>3562</v>
      </c>
      <c r="B487" s="30" t="s">
        <v>3560</v>
      </c>
      <c r="C487" s="30" t="s">
        <v>308</v>
      </c>
      <c r="D487" s="30" t="s">
        <v>3559</v>
      </c>
      <c r="E487" s="30" t="s">
        <v>15160</v>
      </c>
      <c r="F487" s="30" t="s">
        <v>15161</v>
      </c>
      <c r="G487" s="30" t="s">
        <v>15162</v>
      </c>
      <c r="H487" s="30" t="s">
        <v>15163</v>
      </c>
      <c r="I487" s="30" t="s">
        <v>14129</v>
      </c>
    </row>
    <row r="488">
      <c r="A488" s="30" t="s">
        <v>309</v>
      </c>
      <c r="B488" s="30" t="s">
        <v>306</v>
      </c>
      <c r="C488" s="30" t="s">
        <v>14345</v>
      </c>
      <c r="D488" s="30" t="s">
        <v>305</v>
      </c>
      <c r="E488" s="30" t="s">
        <v>15160</v>
      </c>
      <c r="F488" s="30" t="s">
        <v>15161</v>
      </c>
      <c r="G488" s="30" t="s">
        <v>14346</v>
      </c>
      <c r="H488" s="30" t="s">
        <v>14347</v>
      </c>
      <c r="I488" s="30" t="s">
        <v>14129</v>
      </c>
    </row>
    <row r="489">
      <c r="A489" s="30" t="s">
        <v>866</v>
      </c>
      <c r="B489" s="30" t="s">
        <v>865</v>
      </c>
      <c r="C489" s="30" t="s">
        <v>863</v>
      </c>
      <c r="D489" s="30" t="s">
        <v>864</v>
      </c>
      <c r="E489" s="30" t="s">
        <v>15160</v>
      </c>
      <c r="F489" s="30" t="s">
        <v>15161</v>
      </c>
      <c r="G489" s="30" t="s">
        <v>14348</v>
      </c>
      <c r="H489" s="30" t="s">
        <v>14349</v>
      </c>
      <c r="I489" s="30" t="s">
        <v>14129</v>
      </c>
    </row>
    <row r="490">
      <c r="A490" s="30" t="s">
        <v>874</v>
      </c>
      <c r="B490" s="30" t="s">
        <v>873</v>
      </c>
      <c r="C490" s="30" t="s">
        <v>871</v>
      </c>
      <c r="D490" s="30" t="s">
        <v>872</v>
      </c>
      <c r="E490" s="30" t="s">
        <v>15160</v>
      </c>
      <c r="F490" s="30" t="s">
        <v>15161</v>
      </c>
      <c r="G490" s="30" t="s">
        <v>14350</v>
      </c>
      <c r="H490" s="30" t="s">
        <v>14351</v>
      </c>
      <c r="I490" s="30" t="s">
        <v>14129</v>
      </c>
    </row>
    <row r="491">
      <c r="A491" s="30" t="s">
        <v>4025</v>
      </c>
      <c r="B491" s="30" t="s">
        <v>4028</v>
      </c>
      <c r="C491" s="30" t="s">
        <v>4024</v>
      </c>
      <c r="D491" s="30" t="s">
        <v>15164</v>
      </c>
      <c r="E491" s="30" t="s">
        <v>15160</v>
      </c>
      <c r="F491" s="30" t="s">
        <v>15161</v>
      </c>
      <c r="G491" s="30" t="s">
        <v>14129</v>
      </c>
      <c r="H491" s="30" t="s">
        <v>14129</v>
      </c>
      <c r="I491" s="30"/>
    </row>
    <row r="492">
      <c r="A492" s="30" t="s">
        <v>14228</v>
      </c>
      <c r="B492" s="30" t="s">
        <v>1064</v>
      </c>
      <c r="C492" s="30" t="s">
        <v>1064</v>
      </c>
      <c r="D492" s="30" t="s">
        <v>1069</v>
      </c>
      <c r="E492" s="30" t="s">
        <v>15165</v>
      </c>
      <c r="F492" s="30" t="s">
        <v>15166</v>
      </c>
      <c r="G492" s="30" t="s">
        <v>14129</v>
      </c>
      <c r="H492" s="30" t="s">
        <v>14129</v>
      </c>
      <c r="I492" s="30"/>
    </row>
    <row r="493">
      <c r="A493" s="30" t="s">
        <v>14541</v>
      </c>
      <c r="B493" s="30" t="s">
        <v>14542</v>
      </c>
      <c r="C493" s="30" t="s">
        <v>14542</v>
      </c>
      <c r="D493" s="30" t="s">
        <v>14542</v>
      </c>
      <c r="E493" s="30" t="s">
        <v>15167</v>
      </c>
      <c r="F493" s="30" t="s">
        <v>15168</v>
      </c>
      <c r="G493" s="30" t="s">
        <v>14129</v>
      </c>
      <c r="H493" s="30" t="s">
        <v>14129</v>
      </c>
      <c r="I493" s="30"/>
    </row>
    <row r="494">
      <c r="A494" s="30" t="s">
        <v>14409</v>
      </c>
      <c r="B494" s="30" t="s">
        <v>878</v>
      </c>
      <c r="C494" s="30" t="s">
        <v>878</v>
      </c>
      <c r="D494" s="30" t="s">
        <v>878</v>
      </c>
      <c r="E494" s="30" t="s">
        <v>15169</v>
      </c>
      <c r="F494" s="30" t="s">
        <v>15170</v>
      </c>
      <c r="G494" s="30" t="s">
        <v>14129</v>
      </c>
      <c r="H494" s="30" t="s">
        <v>14129</v>
      </c>
      <c r="I494" s="30"/>
    </row>
    <row r="495">
      <c r="A495" s="30" t="s">
        <v>6428</v>
      </c>
      <c r="B495" s="30" t="s">
        <v>14225</v>
      </c>
      <c r="C495" s="30" t="s">
        <v>506</v>
      </c>
      <c r="D495" s="30" t="s">
        <v>6425</v>
      </c>
      <c r="E495" s="30" t="s">
        <v>15169</v>
      </c>
      <c r="F495" s="30" t="s">
        <v>15170</v>
      </c>
      <c r="G495" s="30" t="s">
        <v>14410</v>
      </c>
      <c r="H495" s="30" t="s">
        <v>14411</v>
      </c>
      <c r="I495" s="30" t="s">
        <v>14129</v>
      </c>
    </row>
    <row r="496">
      <c r="A496" s="30" t="s">
        <v>2390</v>
      </c>
      <c r="B496" s="30" t="s">
        <v>2388</v>
      </c>
      <c r="C496" s="30" t="s">
        <v>2386</v>
      </c>
      <c r="D496" s="30" t="s">
        <v>2387</v>
      </c>
      <c r="E496" s="30" t="s">
        <v>15169</v>
      </c>
      <c r="F496" s="30" t="s">
        <v>15170</v>
      </c>
      <c r="G496" s="30" t="s">
        <v>15171</v>
      </c>
      <c r="H496" s="30" t="s">
        <v>15172</v>
      </c>
      <c r="I496" s="30" t="s">
        <v>14129</v>
      </c>
    </row>
    <row r="497">
      <c r="A497" s="30" t="s">
        <v>15173</v>
      </c>
      <c r="B497" s="30" t="s">
        <v>15174</v>
      </c>
      <c r="C497" s="30" t="s">
        <v>15175</v>
      </c>
      <c r="D497" s="30" t="s">
        <v>2244</v>
      </c>
      <c r="E497" s="30" t="s">
        <v>15169</v>
      </c>
      <c r="F497" s="30" t="s">
        <v>15170</v>
      </c>
      <c r="G497" s="30" t="s">
        <v>14129</v>
      </c>
      <c r="H497" s="30" t="s">
        <v>15176</v>
      </c>
      <c r="I497" s="30" t="s">
        <v>14129</v>
      </c>
    </row>
    <row r="498">
      <c r="A498" s="30" t="s">
        <v>14228</v>
      </c>
      <c r="B498" s="30" t="s">
        <v>1064</v>
      </c>
      <c r="C498" s="30" t="s">
        <v>1064</v>
      </c>
      <c r="D498" s="30" t="s">
        <v>1069</v>
      </c>
      <c r="E498" s="30" t="s">
        <v>15169</v>
      </c>
      <c r="F498" s="30" t="s">
        <v>15170</v>
      </c>
      <c r="G498" s="30" t="s">
        <v>14129</v>
      </c>
      <c r="H498" s="30" t="s">
        <v>14129</v>
      </c>
      <c r="I498" s="30"/>
    </row>
    <row r="499">
      <c r="A499" s="30" t="s">
        <v>3695</v>
      </c>
      <c r="B499" s="30" t="s">
        <v>9950</v>
      </c>
      <c r="C499" s="30" t="s">
        <v>3693</v>
      </c>
      <c r="D499" s="30" t="s">
        <v>3694</v>
      </c>
      <c r="E499" s="30" t="s">
        <v>15169</v>
      </c>
      <c r="F499" s="30" t="s">
        <v>15170</v>
      </c>
      <c r="G499" s="30" t="s">
        <v>15177</v>
      </c>
      <c r="H499" s="30" t="s">
        <v>15178</v>
      </c>
      <c r="I499" s="30" t="s">
        <v>14129</v>
      </c>
    </row>
    <row r="500">
      <c r="A500" s="30" t="s">
        <v>6014</v>
      </c>
      <c r="B500" s="30" t="s">
        <v>6018</v>
      </c>
      <c r="C500" s="30" t="s">
        <v>5002</v>
      </c>
      <c r="D500" s="30" t="s">
        <v>6013</v>
      </c>
      <c r="E500" s="30" t="s">
        <v>15169</v>
      </c>
      <c r="F500" s="30" t="s">
        <v>15170</v>
      </c>
      <c r="G500" s="30" t="s">
        <v>14129</v>
      </c>
      <c r="H500" s="30" t="s">
        <v>15179</v>
      </c>
      <c r="I500" s="30" t="s">
        <v>14129</v>
      </c>
    </row>
    <row r="501">
      <c r="A501" s="30" t="s">
        <v>2248</v>
      </c>
      <c r="B501" s="30" t="s">
        <v>2247</v>
      </c>
      <c r="C501" s="30" t="s">
        <v>2246</v>
      </c>
      <c r="D501" s="30" t="s">
        <v>2247</v>
      </c>
      <c r="E501" s="30" t="s">
        <v>15169</v>
      </c>
      <c r="F501" s="30" t="s">
        <v>15170</v>
      </c>
      <c r="G501" s="30" t="s">
        <v>14129</v>
      </c>
      <c r="H501" s="30" t="s">
        <v>15180</v>
      </c>
      <c r="I501" s="30" t="s">
        <v>14129</v>
      </c>
    </row>
    <row r="502">
      <c r="A502" s="30" t="s">
        <v>15181</v>
      </c>
      <c r="B502" s="30" t="s">
        <v>5237</v>
      </c>
      <c r="C502" s="30" t="s">
        <v>5237</v>
      </c>
      <c r="D502" s="30" t="s">
        <v>15182</v>
      </c>
      <c r="E502" s="30" t="s">
        <v>15183</v>
      </c>
      <c r="F502" s="30" t="s">
        <v>15184</v>
      </c>
      <c r="G502" s="30" t="s">
        <v>14129</v>
      </c>
      <c r="H502" s="30" t="s">
        <v>15185</v>
      </c>
      <c r="I502" s="30" t="s">
        <v>14129</v>
      </c>
    </row>
    <row r="503">
      <c r="A503" s="30" t="s">
        <v>14412</v>
      </c>
      <c r="B503" s="30" t="s">
        <v>3789</v>
      </c>
      <c r="C503" s="30" t="s">
        <v>3790</v>
      </c>
      <c r="D503" s="30" t="s">
        <v>3788</v>
      </c>
      <c r="E503" s="30" t="s">
        <v>15186</v>
      </c>
      <c r="F503" s="30" t="s">
        <v>15187</v>
      </c>
      <c r="G503" s="30" t="s">
        <v>14413</v>
      </c>
      <c r="H503" s="30" t="s">
        <v>14414</v>
      </c>
      <c r="I503" s="30" t="s">
        <v>14129</v>
      </c>
    </row>
    <row r="504">
      <c r="A504" s="30" t="s">
        <v>524</v>
      </c>
      <c r="B504" s="30" t="s">
        <v>523</v>
      </c>
      <c r="C504" s="30" t="s">
        <v>15188</v>
      </c>
      <c r="D504" s="30" t="s">
        <v>523</v>
      </c>
      <c r="E504" s="30" t="s">
        <v>15186</v>
      </c>
      <c r="F504" s="30" t="s">
        <v>15187</v>
      </c>
      <c r="G504" s="30" t="s">
        <v>14129</v>
      </c>
      <c r="H504" s="30" t="s">
        <v>14129</v>
      </c>
      <c r="I504" s="30"/>
    </row>
    <row r="505">
      <c r="A505" s="30" t="s">
        <v>936</v>
      </c>
      <c r="B505" s="30" t="s">
        <v>935</v>
      </c>
      <c r="C505" s="30" t="s">
        <v>933</v>
      </c>
      <c r="D505" s="30" t="s">
        <v>934</v>
      </c>
      <c r="E505" s="30" t="s">
        <v>15189</v>
      </c>
      <c r="F505" s="30" t="s">
        <v>15190</v>
      </c>
      <c r="G505" s="30" t="s">
        <v>14343</v>
      </c>
      <c r="H505" s="30" t="s">
        <v>14344</v>
      </c>
      <c r="I505" s="30" t="s">
        <v>14129</v>
      </c>
    </row>
    <row r="506">
      <c r="A506" s="30" t="s">
        <v>3562</v>
      </c>
      <c r="B506" s="30" t="s">
        <v>3560</v>
      </c>
      <c r="C506" s="30" t="s">
        <v>308</v>
      </c>
      <c r="D506" s="30" t="s">
        <v>3559</v>
      </c>
      <c r="E506" s="30" t="s">
        <v>15189</v>
      </c>
      <c r="F506" s="30" t="s">
        <v>15190</v>
      </c>
      <c r="G506" s="30" t="s">
        <v>15162</v>
      </c>
      <c r="H506" s="30" t="s">
        <v>15163</v>
      </c>
      <c r="I506" s="30" t="s">
        <v>14129</v>
      </c>
    </row>
    <row r="507">
      <c r="A507" s="30" t="s">
        <v>866</v>
      </c>
      <c r="B507" s="30" t="s">
        <v>865</v>
      </c>
      <c r="C507" s="30" t="s">
        <v>863</v>
      </c>
      <c r="D507" s="30" t="s">
        <v>864</v>
      </c>
      <c r="E507" s="30" t="s">
        <v>15189</v>
      </c>
      <c r="F507" s="30" t="s">
        <v>15190</v>
      </c>
      <c r="G507" s="30" t="s">
        <v>14348</v>
      </c>
      <c r="H507" s="30" t="s">
        <v>14349</v>
      </c>
      <c r="I507" s="30" t="s">
        <v>14129</v>
      </c>
    </row>
    <row r="508">
      <c r="A508" s="30" t="s">
        <v>874</v>
      </c>
      <c r="B508" s="30" t="s">
        <v>873</v>
      </c>
      <c r="C508" s="30" t="s">
        <v>871</v>
      </c>
      <c r="D508" s="30" t="s">
        <v>872</v>
      </c>
      <c r="E508" s="30" t="s">
        <v>15189</v>
      </c>
      <c r="F508" s="30" t="s">
        <v>15190</v>
      </c>
      <c r="G508" s="30" t="s">
        <v>14350</v>
      </c>
      <c r="H508" s="30" t="s">
        <v>14351</v>
      </c>
      <c r="I508" s="30" t="s">
        <v>14129</v>
      </c>
    </row>
    <row r="509">
      <c r="A509" s="30" t="s">
        <v>3982</v>
      </c>
      <c r="B509" s="30" t="s">
        <v>3978</v>
      </c>
      <c r="C509" s="30" t="s">
        <v>3978</v>
      </c>
      <c r="D509" s="30" t="s">
        <v>15138</v>
      </c>
      <c r="E509" s="30" t="s">
        <v>15189</v>
      </c>
      <c r="F509" s="30" t="s">
        <v>15190</v>
      </c>
      <c r="G509" s="30" t="s">
        <v>14129</v>
      </c>
      <c r="H509" s="30" t="s">
        <v>15139</v>
      </c>
      <c r="I509" s="30" t="s">
        <v>14129</v>
      </c>
    </row>
    <row r="510">
      <c r="A510" s="30" t="s">
        <v>15191</v>
      </c>
      <c r="B510" s="30" t="s">
        <v>15192</v>
      </c>
      <c r="C510" s="30" t="s">
        <v>15192</v>
      </c>
      <c r="D510" s="30" t="s">
        <v>15193</v>
      </c>
      <c r="E510" s="30" t="s">
        <v>15189</v>
      </c>
      <c r="F510" s="30" t="s">
        <v>15190</v>
      </c>
      <c r="G510" s="30" t="s">
        <v>14129</v>
      </c>
      <c r="H510" s="30" t="s">
        <v>15194</v>
      </c>
      <c r="I510" s="30" t="s">
        <v>14129</v>
      </c>
    </row>
    <row r="511">
      <c r="A511" s="30" t="s">
        <v>15140</v>
      </c>
      <c r="B511" s="30" t="s">
        <v>461</v>
      </c>
      <c r="C511" s="30" t="s">
        <v>461</v>
      </c>
      <c r="D511" s="30" t="s">
        <v>461</v>
      </c>
      <c r="E511" s="30" t="s">
        <v>15189</v>
      </c>
      <c r="F511" s="30" t="s">
        <v>15190</v>
      </c>
      <c r="G511" s="30" t="s">
        <v>14129</v>
      </c>
      <c r="H511" s="30" t="s">
        <v>15141</v>
      </c>
      <c r="I511" s="30" t="s">
        <v>14129</v>
      </c>
    </row>
    <row r="512">
      <c r="A512" s="30" t="s">
        <v>1530</v>
      </c>
      <c r="B512" s="30" t="s">
        <v>262</v>
      </c>
      <c r="C512" s="30" t="s">
        <v>262</v>
      </c>
      <c r="D512" s="30" t="s">
        <v>262</v>
      </c>
      <c r="E512" s="30" t="s">
        <v>15189</v>
      </c>
      <c r="F512" s="30" t="s">
        <v>15190</v>
      </c>
      <c r="G512" s="30" t="s">
        <v>15195</v>
      </c>
      <c r="H512" s="30" t="s">
        <v>15196</v>
      </c>
      <c r="I512" s="30" t="s">
        <v>14129</v>
      </c>
    </row>
    <row r="513">
      <c r="A513" s="30" t="s">
        <v>6533</v>
      </c>
      <c r="B513" s="30" t="s">
        <v>6531</v>
      </c>
      <c r="C513" s="30" t="s">
        <v>130</v>
      </c>
      <c r="D513" s="30" t="s">
        <v>6530</v>
      </c>
      <c r="E513" s="30" t="s">
        <v>15197</v>
      </c>
      <c r="F513" s="30" t="s">
        <v>15198</v>
      </c>
      <c r="G513" s="30" t="s">
        <v>14787</v>
      </c>
      <c r="H513" s="30" t="s">
        <v>14788</v>
      </c>
      <c r="I513" s="30" t="s">
        <v>14129</v>
      </c>
    </row>
    <row r="514">
      <c r="A514" s="30" t="s">
        <v>15199</v>
      </c>
      <c r="B514" s="30" t="s">
        <v>15200</v>
      </c>
      <c r="C514" s="30" t="s">
        <v>15201</v>
      </c>
      <c r="D514" s="30" t="s">
        <v>15202</v>
      </c>
      <c r="E514" s="30" t="s">
        <v>14731</v>
      </c>
      <c r="F514" s="30" t="s">
        <v>14732</v>
      </c>
      <c r="G514" s="30" t="s">
        <v>14129</v>
      </c>
      <c r="H514" s="30" t="s">
        <v>14129</v>
      </c>
      <c r="I514" s="30"/>
    </row>
    <row r="515">
      <c r="A515" s="30" t="s">
        <v>4875</v>
      </c>
      <c r="B515" s="30" t="s">
        <v>4873</v>
      </c>
      <c r="C515" s="30" t="s">
        <v>325</v>
      </c>
      <c r="D515" s="30" t="s">
        <v>4872</v>
      </c>
      <c r="E515" s="30" t="s">
        <v>15203</v>
      </c>
      <c r="F515" s="30" t="s">
        <v>15204</v>
      </c>
      <c r="G515" s="30" t="s">
        <v>15205</v>
      </c>
      <c r="H515" s="30" t="s">
        <v>15206</v>
      </c>
      <c r="I515" s="30" t="s">
        <v>14129</v>
      </c>
    </row>
    <row r="516">
      <c r="A516" s="30" t="s">
        <v>15207</v>
      </c>
      <c r="B516" s="30" t="s">
        <v>15208</v>
      </c>
      <c r="C516" s="30" t="s">
        <v>1213</v>
      </c>
      <c r="D516" s="30" t="s">
        <v>1213</v>
      </c>
      <c r="E516" s="30" t="s">
        <v>15203</v>
      </c>
      <c r="F516" s="30" t="s">
        <v>15204</v>
      </c>
      <c r="G516" s="30" t="s">
        <v>14129</v>
      </c>
      <c r="H516" s="30" t="s">
        <v>14129</v>
      </c>
      <c r="I516" s="30">
        <v>4226.0</v>
      </c>
    </row>
    <row r="517">
      <c r="A517" s="30" t="s">
        <v>15209</v>
      </c>
      <c r="B517" s="30" t="s">
        <v>408</v>
      </c>
      <c r="C517" s="30" t="s">
        <v>408</v>
      </c>
      <c r="D517" s="30" t="s">
        <v>408</v>
      </c>
      <c r="E517" s="30" t="s">
        <v>15210</v>
      </c>
      <c r="F517" s="30" t="s">
        <v>15211</v>
      </c>
      <c r="G517" s="30" t="s">
        <v>15212</v>
      </c>
      <c r="H517" s="30" t="s">
        <v>15213</v>
      </c>
      <c r="I517" s="30" t="s">
        <v>14129</v>
      </c>
    </row>
    <row r="518">
      <c r="A518" s="30" t="s">
        <v>14154</v>
      </c>
      <c r="B518" s="30" t="s">
        <v>14155</v>
      </c>
      <c r="C518" s="30" t="s">
        <v>14155</v>
      </c>
      <c r="D518" s="30" t="s">
        <v>14155</v>
      </c>
      <c r="E518" s="30" t="s">
        <v>15214</v>
      </c>
      <c r="F518" s="30" t="s">
        <v>15215</v>
      </c>
      <c r="G518" s="30" t="s">
        <v>14129</v>
      </c>
      <c r="H518" s="30" t="s">
        <v>14129</v>
      </c>
      <c r="I518" s="30"/>
    </row>
    <row r="519">
      <c r="A519" s="107" t="s">
        <v>14796</v>
      </c>
      <c r="B519" s="30" t="s">
        <v>14797</v>
      </c>
      <c r="C519" s="30" t="s">
        <v>14798</v>
      </c>
      <c r="D519" s="30" t="s">
        <v>14797</v>
      </c>
      <c r="E519" s="30" t="s">
        <v>6115</v>
      </c>
      <c r="F519" s="30" t="s">
        <v>6114</v>
      </c>
      <c r="G519" s="30" t="s">
        <v>14129</v>
      </c>
      <c r="H519" s="30" t="s">
        <v>14129</v>
      </c>
      <c r="I519" s="30"/>
    </row>
    <row r="520">
      <c r="A520" s="30" t="s">
        <v>14574</v>
      </c>
      <c r="B520" s="30" t="s">
        <v>14575</v>
      </c>
      <c r="C520" s="30" t="s">
        <v>14576</v>
      </c>
      <c r="D520" s="30" t="s">
        <v>14577</v>
      </c>
      <c r="E520" s="30" t="s">
        <v>6115</v>
      </c>
      <c r="F520" s="30" t="s">
        <v>6114</v>
      </c>
      <c r="G520" s="30" t="s">
        <v>14129</v>
      </c>
      <c r="H520" s="30" t="s">
        <v>14129</v>
      </c>
      <c r="I520" s="30"/>
    </row>
    <row r="521">
      <c r="A521" s="107" t="s">
        <v>15216</v>
      </c>
      <c r="B521" s="30" t="s">
        <v>15217</v>
      </c>
      <c r="C521" s="30" t="s">
        <v>15218</v>
      </c>
      <c r="D521" s="30" t="s">
        <v>15219</v>
      </c>
      <c r="E521" s="30" t="s">
        <v>6115</v>
      </c>
      <c r="F521" s="30" t="s">
        <v>6114</v>
      </c>
      <c r="G521" s="30" t="s">
        <v>14129</v>
      </c>
      <c r="H521" s="30" t="s">
        <v>14129</v>
      </c>
      <c r="I521" s="30"/>
    </row>
    <row r="522">
      <c r="A522" s="107" t="s">
        <v>14183</v>
      </c>
      <c r="B522" s="30" t="s">
        <v>13962</v>
      </c>
      <c r="C522" s="30" t="s">
        <v>14184</v>
      </c>
      <c r="D522" s="30" t="s">
        <v>14185</v>
      </c>
      <c r="E522" s="30" t="s">
        <v>15220</v>
      </c>
      <c r="F522" s="30" t="s">
        <v>15221</v>
      </c>
      <c r="G522" s="30" t="s">
        <v>14186</v>
      </c>
      <c r="H522" s="30" t="s">
        <v>14129</v>
      </c>
      <c r="I522" s="30"/>
    </row>
    <row r="523">
      <c r="A523" s="30" t="s">
        <v>14818</v>
      </c>
      <c r="B523" s="30" t="s">
        <v>12039</v>
      </c>
      <c r="C523" s="30" t="s">
        <v>541</v>
      </c>
      <c r="D523" s="30" t="s">
        <v>6048</v>
      </c>
      <c r="E523" s="30" t="s">
        <v>15222</v>
      </c>
      <c r="F523" s="30" t="s">
        <v>15223</v>
      </c>
      <c r="G523" s="30" t="s">
        <v>14129</v>
      </c>
      <c r="H523" s="30" t="s">
        <v>14129</v>
      </c>
      <c r="I523" s="30"/>
    </row>
    <row r="524">
      <c r="A524" s="30" t="s">
        <v>5040</v>
      </c>
      <c r="B524" s="30" t="s">
        <v>5039</v>
      </c>
      <c r="C524" s="30" t="s">
        <v>14947</v>
      </c>
      <c r="D524" s="30" t="s">
        <v>5038</v>
      </c>
      <c r="E524" s="30" t="s">
        <v>15222</v>
      </c>
      <c r="F524" s="30" t="s">
        <v>15223</v>
      </c>
      <c r="G524" s="30" t="s">
        <v>14129</v>
      </c>
      <c r="H524" s="30" t="s">
        <v>14950</v>
      </c>
      <c r="I524" s="30" t="s">
        <v>14129</v>
      </c>
    </row>
    <row r="525">
      <c r="A525" s="30" t="s">
        <v>14731</v>
      </c>
      <c r="B525" s="30" t="s">
        <v>14732</v>
      </c>
      <c r="C525" s="30" t="s">
        <v>14733</v>
      </c>
      <c r="D525" s="30" t="s">
        <v>14734</v>
      </c>
      <c r="E525" s="30" t="s">
        <v>15222</v>
      </c>
      <c r="F525" s="30" t="s">
        <v>15223</v>
      </c>
      <c r="G525" s="30" t="s">
        <v>14129</v>
      </c>
      <c r="H525" s="30" t="s">
        <v>14129</v>
      </c>
      <c r="I525" s="30"/>
    </row>
    <row r="526">
      <c r="A526" s="30" t="s">
        <v>15224</v>
      </c>
      <c r="B526" s="30" t="s">
        <v>15225</v>
      </c>
      <c r="C526" s="30" t="s">
        <v>15226</v>
      </c>
      <c r="D526" s="30" t="s">
        <v>4336</v>
      </c>
      <c r="E526" s="30" t="s">
        <v>15227</v>
      </c>
      <c r="F526" s="30" t="s">
        <v>15228</v>
      </c>
      <c r="G526" s="30" t="s">
        <v>14129</v>
      </c>
      <c r="H526" s="30" t="s">
        <v>14129</v>
      </c>
      <c r="I526" s="30"/>
    </row>
    <row r="527">
      <c r="A527" s="30" t="s">
        <v>14763</v>
      </c>
      <c r="B527" s="30" t="s">
        <v>2299</v>
      </c>
      <c r="C527" s="30" t="s">
        <v>2299</v>
      </c>
      <c r="D527" s="30" t="s">
        <v>2305</v>
      </c>
      <c r="E527" s="30" t="s">
        <v>15227</v>
      </c>
      <c r="F527" s="30" t="s">
        <v>15228</v>
      </c>
      <c r="G527" s="30" t="s">
        <v>14129</v>
      </c>
      <c r="H527" s="30" t="s">
        <v>14129</v>
      </c>
      <c r="I527" s="30"/>
    </row>
    <row r="528">
      <c r="A528" s="30" t="s">
        <v>5885</v>
      </c>
      <c r="B528" s="30" t="s">
        <v>5884</v>
      </c>
      <c r="C528" s="30" t="s">
        <v>15229</v>
      </c>
      <c r="D528" s="30" t="s">
        <v>5884</v>
      </c>
      <c r="E528" s="30" t="s">
        <v>15230</v>
      </c>
      <c r="F528" s="30" t="s">
        <v>15231</v>
      </c>
      <c r="G528" s="30" t="s">
        <v>14129</v>
      </c>
      <c r="H528" s="30" t="s">
        <v>15232</v>
      </c>
      <c r="I528" s="30" t="s">
        <v>14129</v>
      </c>
    </row>
    <row r="529">
      <c r="A529" s="30" t="s">
        <v>5006</v>
      </c>
      <c r="B529" s="30" t="s">
        <v>14876</v>
      </c>
      <c r="C529" s="30" t="s">
        <v>14877</v>
      </c>
      <c r="D529" s="30" t="s">
        <v>5004</v>
      </c>
      <c r="E529" s="30" t="s">
        <v>15233</v>
      </c>
      <c r="F529" s="30" t="s">
        <v>5005</v>
      </c>
      <c r="G529" s="30" t="s">
        <v>14129</v>
      </c>
      <c r="H529" s="30" t="s">
        <v>14878</v>
      </c>
      <c r="I529" s="30" t="s">
        <v>14129</v>
      </c>
    </row>
    <row r="530">
      <c r="A530" s="107" t="s">
        <v>2788</v>
      </c>
      <c r="B530" s="30" t="s">
        <v>2786</v>
      </c>
      <c r="C530" s="30" t="s">
        <v>2784</v>
      </c>
      <c r="D530" s="30" t="s">
        <v>2785</v>
      </c>
      <c r="E530" s="30" t="s">
        <v>15234</v>
      </c>
      <c r="F530" s="30" t="s">
        <v>4672</v>
      </c>
      <c r="G530" s="30" t="s">
        <v>14129</v>
      </c>
      <c r="H530" s="30" t="s">
        <v>15235</v>
      </c>
      <c r="I530" s="30" t="s">
        <v>14129</v>
      </c>
    </row>
    <row r="531">
      <c r="A531" s="107" t="s">
        <v>1789</v>
      </c>
      <c r="B531" s="30" t="s">
        <v>1787</v>
      </c>
      <c r="C531" s="30" t="s">
        <v>14599</v>
      </c>
      <c r="D531" s="30" t="s">
        <v>1787</v>
      </c>
      <c r="E531" s="30" t="s">
        <v>15234</v>
      </c>
      <c r="F531" s="30" t="s">
        <v>4672</v>
      </c>
      <c r="G531" s="30" t="s">
        <v>14129</v>
      </c>
      <c r="H531" s="30" t="s">
        <v>14602</v>
      </c>
      <c r="I531" s="30" t="s">
        <v>14129</v>
      </c>
    </row>
    <row r="532">
      <c r="A532" s="30" t="s">
        <v>15236</v>
      </c>
      <c r="B532" s="30" t="s">
        <v>4923</v>
      </c>
      <c r="C532" s="30" t="s">
        <v>4922</v>
      </c>
      <c r="D532" s="30" t="s">
        <v>4923</v>
      </c>
      <c r="E532" s="30" t="s">
        <v>6232</v>
      </c>
      <c r="F532" s="30" t="s">
        <v>6230</v>
      </c>
      <c r="G532" s="30" t="s">
        <v>14129</v>
      </c>
      <c r="H532" s="30" t="s">
        <v>15237</v>
      </c>
      <c r="I532" s="30" t="s">
        <v>14129</v>
      </c>
    </row>
    <row r="533">
      <c r="A533" s="30" t="s">
        <v>15238</v>
      </c>
      <c r="B533" s="30" t="s">
        <v>3071</v>
      </c>
      <c r="C533" s="30" t="s">
        <v>3071</v>
      </c>
      <c r="D533" s="30" t="s">
        <v>3071</v>
      </c>
      <c r="E533" s="30" t="s">
        <v>15239</v>
      </c>
      <c r="F533" s="30" t="s">
        <v>15240</v>
      </c>
      <c r="G533" s="30" t="s">
        <v>14129</v>
      </c>
      <c r="H533" s="30" t="s">
        <v>15241</v>
      </c>
      <c r="I533" s="30" t="s">
        <v>15242</v>
      </c>
    </row>
    <row r="534">
      <c r="A534" s="30" t="s">
        <v>4591</v>
      </c>
      <c r="B534" s="30" t="s">
        <v>4590</v>
      </c>
      <c r="C534" s="30" t="s">
        <v>15243</v>
      </c>
      <c r="D534" s="30" t="s">
        <v>4589</v>
      </c>
      <c r="E534" s="30" t="s">
        <v>15244</v>
      </c>
      <c r="F534" s="30" t="s">
        <v>15245</v>
      </c>
      <c r="G534" s="30" t="s">
        <v>14129</v>
      </c>
      <c r="H534" s="30" t="s">
        <v>15246</v>
      </c>
      <c r="I534" s="30" t="s">
        <v>14129</v>
      </c>
    </row>
    <row r="535">
      <c r="A535" s="30" t="s">
        <v>3137</v>
      </c>
      <c r="B535" s="30" t="s">
        <v>9440</v>
      </c>
      <c r="C535" s="30" t="s">
        <v>198</v>
      </c>
      <c r="D535" s="30" t="s">
        <v>3135</v>
      </c>
      <c r="E535" s="30" t="s">
        <v>3492</v>
      </c>
      <c r="F535" s="30" t="s">
        <v>3491</v>
      </c>
      <c r="G535" s="30" t="s">
        <v>14129</v>
      </c>
      <c r="H535" s="30" t="s">
        <v>15247</v>
      </c>
      <c r="I535" s="30" t="s">
        <v>14129</v>
      </c>
    </row>
    <row r="536">
      <c r="A536" s="30" t="s">
        <v>15022</v>
      </c>
      <c r="B536" s="30" t="s">
        <v>12476</v>
      </c>
      <c r="C536" s="30" t="s">
        <v>15248</v>
      </c>
      <c r="D536" s="30" t="s">
        <v>15249</v>
      </c>
      <c r="E536" s="30" t="s">
        <v>3492</v>
      </c>
      <c r="F536" s="30" t="s">
        <v>3491</v>
      </c>
      <c r="G536" s="30" t="s">
        <v>14129</v>
      </c>
      <c r="H536" s="30" t="s">
        <v>15250</v>
      </c>
      <c r="I536" s="30" t="s">
        <v>14129</v>
      </c>
    </row>
    <row r="537">
      <c r="A537" s="30" t="s">
        <v>15251</v>
      </c>
      <c r="B537" s="30" t="s">
        <v>1467</v>
      </c>
      <c r="C537" s="30" t="s">
        <v>1467</v>
      </c>
      <c r="D537" s="30" t="s">
        <v>1467</v>
      </c>
      <c r="E537" s="30" t="s">
        <v>3492</v>
      </c>
      <c r="F537" s="30" t="s">
        <v>3491</v>
      </c>
      <c r="G537" s="30" t="s">
        <v>14129</v>
      </c>
      <c r="H537" s="30" t="s">
        <v>14129</v>
      </c>
      <c r="I537" s="30"/>
    </row>
    <row r="538">
      <c r="A538" s="30" t="s">
        <v>15069</v>
      </c>
      <c r="B538" s="30" t="s">
        <v>6652</v>
      </c>
      <c r="C538" s="30" t="s">
        <v>15070</v>
      </c>
      <c r="D538" s="30" t="s">
        <v>6647</v>
      </c>
      <c r="E538" s="30" t="s">
        <v>15252</v>
      </c>
      <c r="F538" s="30" t="s">
        <v>13251</v>
      </c>
      <c r="G538" s="30" t="s">
        <v>14129</v>
      </c>
      <c r="H538" s="30" t="s">
        <v>15073</v>
      </c>
      <c r="I538" s="30" t="s">
        <v>14129</v>
      </c>
    </row>
    <row r="539">
      <c r="A539" s="30" t="s">
        <v>5579</v>
      </c>
      <c r="B539" s="30" t="s">
        <v>5576</v>
      </c>
      <c r="C539" s="30" t="s">
        <v>151</v>
      </c>
      <c r="D539" s="30" t="s">
        <v>5575</v>
      </c>
      <c r="E539" s="30" t="s">
        <v>15253</v>
      </c>
      <c r="F539" s="30" t="s">
        <v>15254</v>
      </c>
      <c r="G539" s="30" t="s">
        <v>14129</v>
      </c>
      <c r="H539" s="30" t="s">
        <v>15255</v>
      </c>
      <c r="I539" s="30" t="s">
        <v>14129</v>
      </c>
    </row>
    <row r="540">
      <c r="A540" s="30" t="s">
        <v>4950</v>
      </c>
      <c r="B540" s="30" t="s">
        <v>2457</v>
      </c>
      <c r="C540" s="30" t="s">
        <v>2457</v>
      </c>
      <c r="D540" s="30" t="s">
        <v>2457</v>
      </c>
      <c r="E540" s="30" t="s">
        <v>15256</v>
      </c>
      <c r="F540" s="30" t="s">
        <v>13255</v>
      </c>
      <c r="G540" s="30" t="s">
        <v>14739</v>
      </c>
      <c r="H540" s="30" t="s">
        <v>14740</v>
      </c>
      <c r="I540" s="30" t="s">
        <v>14129</v>
      </c>
    </row>
    <row r="541">
      <c r="A541" s="107" t="s">
        <v>14513</v>
      </c>
      <c r="B541" s="30" t="s">
        <v>7270</v>
      </c>
      <c r="C541" s="30" t="s">
        <v>14514</v>
      </c>
      <c r="D541" s="30" t="s">
        <v>7270</v>
      </c>
      <c r="E541" s="30" t="s">
        <v>6368</v>
      </c>
      <c r="F541" s="30" t="s">
        <v>6366</v>
      </c>
      <c r="G541" s="30" t="s">
        <v>14129</v>
      </c>
      <c r="H541" s="30" t="s">
        <v>14515</v>
      </c>
      <c r="I541" s="30" t="s">
        <v>14129</v>
      </c>
    </row>
    <row r="542">
      <c r="A542" s="30" t="s">
        <v>14393</v>
      </c>
      <c r="B542" s="30" t="s">
        <v>14394</v>
      </c>
      <c r="C542" s="30" t="s">
        <v>14394</v>
      </c>
      <c r="D542" s="30" t="s">
        <v>14394</v>
      </c>
      <c r="E542" s="30" t="s">
        <v>6368</v>
      </c>
      <c r="F542" s="30" t="s">
        <v>6366</v>
      </c>
      <c r="G542" s="30" t="s">
        <v>14129</v>
      </c>
      <c r="H542" s="30" t="s">
        <v>14129</v>
      </c>
      <c r="I542" s="30"/>
    </row>
    <row r="543">
      <c r="A543" s="30" t="s">
        <v>15257</v>
      </c>
      <c r="B543" s="30" t="s">
        <v>15258</v>
      </c>
      <c r="C543" s="30" t="s">
        <v>15258</v>
      </c>
      <c r="D543" s="30" t="s">
        <v>15259</v>
      </c>
      <c r="E543" s="30" t="s">
        <v>6368</v>
      </c>
      <c r="F543" s="30" t="s">
        <v>6366</v>
      </c>
      <c r="G543" s="30" t="s">
        <v>14129</v>
      </c>
      <c r="H543" s="30" t="s">
        <v>14129</v>
      </c>
      <c r="I543" s="30"/>
    </row>
    <row r="544">
      <c r="A544" s="30" t="s">
        <v>15260</v>
      </c>
      <c r="B544" s="30" t="s">
        <v>15261</v>
      </c>
      <c r="C544" s="30" t="s">
        <v>15261</v>
      </c>
      <c r="D544" s="30" t="s">
        <v>15262</v>
      </c>
      <c r="E544" s="30" t="s">
        <v>6368</v>
      </c>
      <c r="F544" s="30" t="s">
        <v>6366</v>
      </c>
      <c r="G544" s="30" t="s">
        <v>14129</v>
      </c>
      <c r="H544" s="30" t="s">
        <v>14129</v>
      </c>
      <c r="I544" s="30"/>
    </row>
    <row r="545">
      <c r="A545" s="30" t="s">
        <v>15263</v>
      </c>
      <c r="B545" s="30" t="s">
        <v>15264</v>
      </c>
      <c r="C545" s="30" t="s">
        <v>15264</v>
      </c>
      <c r="D545" s="30" t="s">
        <v>15265</v>
      </c>
      <c r="E545" s="30" t="s">
        <v>6368</v>
      </c>
      <c r="F545" s="30" t="s">
        <v>6366</v>
      </c>
      <c r="G545" s="30" t="s">
        <v>14129</v>
      </c>
      <c r="H545" s="30" t="s">
        <v>14129</v>
      </c>
      <c r="I545" s="30"/>
    </row>
    <row r="546">
      <c r="A546" s="107" t="s">
        <v>15266</v>
      </c>
      <c r="B546" s="30" t="s">
        <v>1206</v>
      </c>
      <c r="C546" s="30" t="s">
        <v>1206</v>
      </c>
      <c r="D546" s="30" t="s">
        <v>1206</v>
      </c>
      <c r="E546" s="30" t="s">
        <v>6533</v>
      </c>
      <c r="F546" s="30" t="s">
        <v>6531</v>
      </c>
      <c r="G546" s="30" t="s">
        <v>14129</v>
      </c>
      <c r="H546" s="30" t="s">
        <v>14129</v>
      </c>
      <c r="I546" s="30"/>
    </row>
    <row r="547">
      <c r="A547" s="107" t="s">
        <v>15267</v>
      </c>
      <c r="B547" s="30" t="s">
        <v>1255</v>
      </c>
      <c r="C547" s="30" t="s">
        <v>1255</v>
      </c>
      <c r="D547" s="30" t="s">
        <v>1255</v>
      </c>
      <c r="E547" s="30" t="s">
        <v>15268</v>
      </c>
      <c r="F547" s="30" t="s">
        <v>6528</v>
      </c>
      <c r="G547" s="30" t="s">
        <v>14129</v>
      </c>
      <c r="H547" s="30" t="s">
        <v>15269</v>
      </c>
      <c r="I547" s="30" t="s">
        <v>14129</v>
      </c>
    </row>
    <row r="548">
      <c r="A548" s="107" t="s">
        <v>14372</v>
      </c>
      <c r="B548" s="30" t="s">
        <v>14373</v>
      </c>
      <c r="C548" s="30" t="s">
        <v>14374</v>
      </c>
      <c r="D548" s="30" t="s">
        <v>14374</v>
      </c>
      <c r="E548" s="30" t="s">
        <v>6658</v>
      </c>
      <c r="F548" s="30" t="s">
        <v>6655</v>
      </c>
      <c r="G548" s="30" t="s">
        <v>14129</v>
      </c>
      <c r="H548" s="30" t="s">
        <v>14129</v>
      </c>
      <c r="I548" s="30"/>
    </row>
    <row r="549">
      <c r="A549" s="30" t="s">
        <v>3828</v>
      </c>
      <c r="B549" s="30" t="s">
        <v>3827</v>
      </c>
      <c r="C549" s="30" t="s">
        <v>1203</v>
      </c>
      <c r="D549" s="30" t="s">
        <v>3826</v>
      </c>
      <c r="E549" s="30" t="s">
        <v>15270</v>
      </c>
      <c r="F549" s="30" t="s">
        <v>15271</v>
      </c>
      <c r="G549" s="30" t="s">
        <v>14129</v>
      </c>
      <c r="H549" s="30" t="s">
        <v>14129</v>
      </c>
      <c r="I549" s="30"/>
    </row>
    <row r="550">
      <c r="A550" s="30" t="s">
        <v>15272</v>
      </c>
      <c r="B550" s="30" t="s">
        <v>15273</v>
      </c>
      <c r="C550" s="30" t="s">
        <v>15273</v>
      </c>
      <c r="D550" s="30" t="s">
        <v>15273</v>
      </c>
      <c r="E550" s="30" t="s">
        <v>15274</v>
      </c>
      <c r="F550" s="30" t="s">
        <v>15275</v>
      </c>
      <c r="G550" s="30" t="s">
        <v>14129</v>
      </c>
      <c r="H550" s="30" t="s">
        <v>14129</v>
      </c>
      <c r="I550" s="30"/>
    </row>
    <row r="551">
      <c r="A551" s="30" t="s">
        <v>14818</v>
      </c>
      <c r="B551" s="30" t="s">
        <v>12039</v>
      </c>
      <c r="C551" s="30" t="s">
        <v>541</v>
      </c>
      <c r="D551" s="30" t="s">
        <v>6048</v>
      </c>
      <c r="E551" s="30" t="s">
        <v>15276</v>
      </c>
      <c r="F551" s="30" t="s">
        <v>15277</v>
      </c>
      <c r="G551" s="30" t="s">
        <v>14129</v>
      </c>
      <c r="H551" s="30" t="s">
        <v>14129</v>
      </c>
      <c r="I551" s="30"/>
    </row>
    <row r="552">
      <c r="A552" s="30" t="s">
        <v>14397</v>
      </c>
      <c r="B552" s="30" t="s">
        <v>214</v>
      </c>
      <c r="C552" s="30" t="s">
        <v>212</v>
      </c>
      <c r="D552" s="30" t="s">
        <v>213</v>
      </c>
      <c r="E552" s="30" t="s">
        <v>15276</v>
      </c>
      <c r="F552" s="30" t="s">
        <v>15277</v>
      </c>
      <c r="G552" s="30" t="s">
        <v>14129</v>
      </c>
      <c r="H552" s="30" t="s">
        <v>14129</v>
      </c>
      <c r="I552" s="30"/>
    </row>
    <row r="553">
      <c r="A553" s="30" t="s">
        <v>14506</v>
      </c>
      <c r="B553" s="30" t="s">
        <v>14507</v>
      </c>
      <c r="C553" s="30" t="s">
        <v>14507</v>
      </c>
      <c r="D553" s="30" t="s">
        <v>14508</v>
      </c>
      <c r="E553" s="30" t="s">
        <v>15278</v>
      </c>
      <c r="F553" s="30" t="s">
        <v>13637</v>
      </c>
      <c r="G553" s="30" t="s">
        <v>14129</v>
      </c>
      <c r="H553" s="30" t="s">
        <v>14509</v>
      </c>
      <c r="I553" s="30" t="s">
        <v>14129</v>
      </c>
    </row>
    <row r="554">
      <c r="A554" s="30" t="s">
        <v>1077</v>
      </c>
      <c r="B554" s="30" t="s">
        <v>1076</v>
      </c>
      <c r="C554" s="30" t="s">
        <v>1076</v>
      </c>
      <c r="D554" s="30" t="s">
        <v>1076</v>
      </c>
      <c r="E554" s="30" t="s">
        <v>15279</v>
      </c>
      <c r="F554" s="30" t="s">
        <v>15280</v>
      </c>
      <c r="G554" s="30" t="s">
        <v>14129</v>
      </c>
      <c r="H554" s="30" t="s">
        <v>14145</v>
      </c>
      <c r="I554" s="30" t="s">
        <v>14129</v>
      </c>
    </row>
    <row r="555">
      <c r="A555" s="30" t="s">
        <v>5885</v>
      </c>
      <c r="B555" s="30" t="s">
        <v>5884</v>
      </c>
      <c r="C555" s="30" t="s">
        <v>15229</v>
      </c>
      <c r="D555" s="30" t="s">
        <v>5884</v>
      </c>
      <c r="E555" s="30" t="s">
        <v>15279</v>
      </c>
      <c r="F555" s="30" t="s">
        <v>15280</v>
      </c>
      <c r="G555" s="30" t="s">
        <v>14129</v>
      </c>
      <c r="H555" s="30" t="s">
        <v>15232</v>
      </c>
      <c r="I555" s="30" t="s">
        <v>14129</v>
      </c>
    </row>
    <row r="556">
      <c r="A556" s="30" t="s">
        <v>15069</v>
      </c>
      <c r="B556" s="30" t="s">
        <v>6652</v>
      </c>
      <c r="C556" s="30" t="s">
        <v>15070</v>
      </c>
      <c r="D556" s="30" t="s">
        <v>6647</v>
      </c>
      <c r="E556" s="30" t="s">
        <v>15279</v>
      </c>
      <c r="F556" s="30" t="s">
        <v>15280</v>
      </c>
      <c r="G556" s="30" t="s">
        <v>14129</v>
      </c>
      <c r="H556" s="30" t="s">
        <v>15073</v>
      </c>
      <c r="I556" s="30" t="s">
        <v>14129</v>
      </c>
    </row>
    <row r="557">
      <c r="A557" s="30" t="s">
        <v>3769</v>
      </c>
      <c r="B557" s="30" t="s">
        <v>3768</v>
      </c>
      <c r="C557" s="30" t="s">
        <v>15023</v>
      </c>
      <c r="D557" s="30" t="s">
        <v>3768</v>
      </c>
      <c r="E557" s="30" t="s">
        <v>15279</v>
      </c>
      <c r="F557" s="30" t="s">
        <v>15280</v>
      </c>
      <c r="G557" s="30" t="s">
        <v>14129</v>
      </c>
      <c r="H557" s="30" t="s">
        <v>15024</v>
      </c>
      <c r="I557" s="30" t="s">
        <v>14129</v>
      </c>
    </row>
    <row r="558">
      <c r="A558" s="30" t="s">
        <v>2343</v>
      </c>
      <c r="B558" s="30" t="s">
        <v>14931</v>
      </c>
      <c r="C558" s="30" t="s">
        <v>14932</v>
      </c>
      <c r="D558" s="30" t="s">
        <v>2338</v>
      </c>
      <c r="E558" s="30" t="s">
        <v>15281</v>
      </c>
      <c r="F558" s="30" t="s">
        <v>15282</v>
      </c>
      <c r="G558" s="30" t="s">
        <v>14129</v>
      </c>
      <c r="H558" s="30" t="s">
        <v>14935</v>
      </c>
      <c r="I558" s="30" t="s">
        <v>14129</v>
      </c>
    </row>
    <row r="559">
      <c r="A559" s="30" t="s">
        <v>936</v>
      </c>
      <c r="B559" s="30" t="s">
        <v>935</v>
      </c>
      <c r="C559" s="30" t="s">
        <v>933</v>
      </c>
      <c r="D559" s="30" t="s">
        <v>934</v>
      </c>
      <c r="E559" s="30" t="s">
        <v>15281</v>
      </c>
      <c r="F559" s="30" t="s">
        <v>15282</v>
      </c>
      <c r="G559" s="30" t="s">
        <v>14343</v>
      </c>
      <c r="H559" s="30" t="s">
        <v>14344</v>
      </c>
      <c r="I559" s="30" t="s">
        <v>14129</v>
      </c>
    </row>
    <row r="560">
      <c r="A560" s="30" t="s">
        <v>4690</v>
      </c>
      <c r="B560" s="30" t="s">
        <v>4689</v>
      </c>
      <c r="C560" s="30" t="s">
        <v>4693</v>
      </c>
      <c r="D560" s="30" t="s">
        <v>14936</v>
      </c>
      <c r="E560" s="30" t="s">
        <v>15281</v>
      </c>
      <c r="F560" s="30" t="s">
        <v>15282</v>
      </c>
      <c r="G560" s="30" t="s">
        <v>14937</v>
      </c>
      <c r="H560" s="30" t="s">
        <v>14938</v>
      </c>
      <c r="I560" s="30" t="s">
        <v>14129</v>
      </c>
    </row>
    <row r="561">
      <c r="A561" s="30" t="s">
        <v>3562</v>
      </c>
      <c r="B561" s="30" t="s">
        <v>3560</v>
      </c>
      <c r="C561" s="30" t="s">
        <v>308</v>
      </c>
      <c r="D561" s="30" t="s">
        <v>3559</v>
      </c>
      <c r="E561" s="30" t="s">
        <v>15281</v>
      </c>
      <c r="F561" s="30" t="s">
        <v>15282</v>
      </c>
      <c r="G561" s="30" t="s">
        <v>15162</v>
      </c>
      <c r="H561" s="30" t="s">
        <v>15163</v>
      </c>
      <c r="I561" s="30" t="s">
        <v>14129</v>
      </c>
    </row>
    <row r="562">
      <c r="A562" s="30" t="s">
        <v>309</v>
      </c>
      <c r="B562" s="30" t="s">
        <v>306</v>
      </c>
      <c r="C562" s="30" t="s">
        <v>14345</v>
      </c>
      <c r="D562" s="30" t="s">
        <v>305</v>
      </c>
      <c r="E562" s="30" t="s">
        <v>15281</v>
      </c>
      <c r="F562" s="30" t="s">
        <v>15282</v>
      </c>
      <c r="G562" s="30" t="s">
        <v>14346</v>
      </c>
      <c r="H562" s="30" t="s">
        <v>14347</v>
      </c>
      <c r="I562" s="30" t="s">
        <v>14129</v>
      </c>
    </row>
    <row r="563">
      <c r="A563" s="30" t="s">
        <v>866</v>
      </c>
      <c r="B563" s="30" t="s">
        <v>865</v>
      </c>
      <c r="C563" s="30" t="s">
        <v>863</v>
      </c>
      <c r="D563" s="30" t="s">
        <v>864</v>
      </c>
      <c r="E563" s="30" t="s">
        <v>15281</v>
      </c>
      <c r="F563" s="30" t="s">
        <v>15282</v>
      </c>
      <c r="G563" s="30" t="s">
        <v>14348</v>
      </c>
      <c r="H563" s="30" t="s">
        <v>14349</v>
      </c>
      <c r="I563" s="30" t="s">
        <v>14129</v>
      </c>
    </row>
    <row r="564">
      <c r="A564" s="30" t="s">
        <v>4697</v>
      </c>
      <c r="B564" s="30" t="s">
        <v>4696</v>
      </c>
      <c r="C564" s="30" t="s">
        <v>4699</v>
      </c>
      <c r="D564" s="30" t="s">
        <v>4696</v>
      </c>
      <c r="E564" s="30" t="s">
        <v>15281</v>
      </c>
      <c r="F564" s="30" t="s">
        <v>15282</v>
      </c>
      <c r="G564" s="30" t="s">
        <v>14939</v>
      </c>
      <c r="H564" s="30" t="s">
        <v>14940</v>
      </c>
      <c r="I564" s="30" t="s">
        <v>14129</v>
      </c>
    </row>
    <row r="565">
      <c r="A565" s="30" t="s">
        <v>15283</v>
      </c>
      <c r="B565" s="30" t="s">
        <v>282</v>
      </c>
      <c r="C565" s="30" t="s">
        <v>280</v>
      </c>
      <c r="D565" s="30" t="s">
        <v>281</v>
      </c>
      <c r="E565" s="30" t="s">
        <v>15284</v>
      </c>
      <c r="F565" s="30" t="s">
        <v>13655</v>
      </c>
      <c r="G565" s="30" t="s">
        <v>15285</v>
      </c>
      <c r="H565" s="30" t="s">
        <v>15286</v>
      </c>
      <c r="I565" s="30" t="s">
        <v>14129</v>
      </c>
    </row>
    <row r="566">
      <c r="A566" s="30" t="s">
        <v>4988</v>
      </c>
      <c r="B566" s="30" t="s">
        <v>4986</v>
      </c>
      <c r="C566" s="30" t="s">
        <v>4986</v>
      </c>
      <c r="D566" s="30" t="s">
        <v>4987</v>
      </c>
      <c r="E566" s="30" t="s">
        <v>15284</v>
      </c>
      <c r="F566" s="30" t="s">
        <v>13655</v>
      </c>
      <c r="G566" s="30" t="s">
        <v>15287</v>
      </c>
      <c r="H566" s="30" t="s">
        <v>15288</v>
      </c>
      <c r="I566" s="30" t="s">
        <v>14129</v>
      </c>
    </row>
    <row r="567">
      <c r="A567" s="30" t="s">
        <v>15289</v>
      </c>
      <c r="B567" s="30" t="s">
        <v>1598</v>
      </c>
      <c r="C567" s="30" t="s">
        <v>1598</v>
      </c>
      <c r="D567" s="30" t="s">
        <v>1598</v>
      </c>
      <c r="E567" s="30" t="s">
        <v>15284</v>
      </c>
      <c r="F567" s="30" t="s">
        <v>13655</v>
      </c>
      <c r="G567" s="30" t="s">
        <v>14129</v>
      </c>
      <c r="H567" s="30" t="s">
        <v>14129</v>
      </c>
      <c r="I567" s="30"/>
    </row>
    <row r="568">
      <c r="A568" s="30" t="s">
        <v>15290</v>
      </c>
      <c r="B568" s="30" t="s">
        <v>436</v>
      </c>
      <c r="C568" s="30" t="s">
        <v>436</v>
      </c>
      <c r="D568" s="30" t="s">
        <v>436</v>
      </c>
      <c r="E568" s="30" t="s">
        <v>15291</v>
      </c>
      <c r="F568" s="30" t="s">
        <v>15292</v>
      </c>
      <c r="G568" s="30" t="s">
        <v>15293</v>
      </c>
      <c r="H568" s="30" t="s">
        <v>15294</v>
      </c>
      <c r="I568" s="30" t="s">
        <v>14129</v>
      </c>
    </row>
    <row r="569">
      <c r="A569" s="30" t="s">
        <v>7192</v>
      </c>
      <c r="B569" s="30" t="s">
        <v>7189</v>
      </c>
      <c r="C569" s="30" t="s">
        <v>7188</v>
      </c>
      <c r="D569" s="30" t="s">
        <v>7189</v>
      </c>
      <c r="E569" s="30" t="s">
        <v>15291</v>
      </c>
      <c r="F569" s="30" t="s">
        <v>15292</v>
      </c>
      <c r="G569" s="30" t="s">
        <v>14129</v>
      </c>
      <c r="H569" s="30" t="s">
        <v>14738</v>
      </c>
      <c r="I569" s="30" t="s">
        <v>14129</v>
      </c>
    </row>
    <row r="570">
      <c r="A570" s="30" t="s">
        <v>4950</v>
      </c>
      <c r="B570" s="30" t="s">
        <v>2457</v>
      </c>
      <c r="C570" s="30" t="s">
        <v>2457</v>
      </c>
      <c r="D570" s="30" t="s">
        <v>2457</v>
      </c>
      <c r="E570" s="30" t="s">
        <v>15291</v>
      </c>
      <c r="F570" s="30" t="s">
        <v>15292</v>
      </c>
      <c r="G570" s="30" t="s">
        <v>14739</v>
      </c>
      <c r="H570" s="30" t="s">
        <v>14740</v>
      </c>
      <c r="I570" s="30" t="s">
        <v>14129</v>
      </c>
    </row>
    <row r="571">
      <c r="A571" s="30" t="s">
        <v>3581</v>
      </c>
      <c r="B571" s="30" t="s">
        <v>3578</v>
      </c>
      <c r="C571" s="30" t="s">
        <v>1473</v>
      </c>
      <c r="D571" s="30" t="s">
        <v>3577</v>
      </c>
      <c r="E571" s="30" t="s">
        <v>15291</v>
      </c>
      <c r="F571" s="30" t="s">
        <v>15292</v>
      </c>
      <c r="G571" s="30" t="s">
        <v>14129</v>
      </c>
      <c r="H571" s="30" t="s">
        <v>14741</v>
      </c>
      <c r="I571" s="30" t="s">
        <v>14129</v>
      </c>
    </row>
    <row r="572">
      <c r="A572" s="30" t="s">
        <v>1482</v>
      </c>
      <c r="B572" s="30" t="s">
        <v>1478</v>
      </c>
      <c r="C572" s="30" t="s">
        <v>1477</v>
      </c>
      <c r="D572" s="30" t="s">
        <v>1477</v>
      </c>
      <c r="E572" s="30" t="s">
        <v>15291</v>
      </c>
      <c r="F572" s="30" t="s">
        <v>15292</v>
      </c>
      <c r="G572" s="30" t="s">
        <v>14129</v>
      </c>
      <c r="H572" s="30" t="s">
        <v>14746</v>
      </c>
      <c r="I572" s="30" t="s">
        <v>14129</v>
      </c>
    </row>
    <row r="573">
      <c r="A573" s="30" t="s">
        <v>6045</v>
      </c>
      <c r="B573" s="30" t="s">
        <v>8967</v>
      </c>
      <c r="C573" s="30" t="s">
        <v>6043</v>
      </c>
      <c r="D573" s="30" t="s">
        <v>6044</v>
      </c>
      <c r="E573" s="30" t="s">
        <v>15291</v>
      </c>
      <c r="F573" s="30" t="s">
        <v>15292</v>
      </c>
      <c r="G573" s="30" t="s">
        <v>15295</v>
      </c>
      <c r="H573" s="30" t="s">
        <v>15296</v>
      </c>
      <c r="I573" s="30" t="s">
        <v>14129</v>
      </c>
    </row>
    <row r="574">
      <c r="A574" s="30" t="s">
        <v>4454</v>
      </c>
      <c r="B574" s="30" t="s">
        <v>11967</v>
      </c>
      <c r="C574" s="30" t="s">
        <v>4451</v>
      </c>
      <c r="D574" s="30" t="s">
        <v>4452</v>
      </c>
      <c r="E574" s="30" t="s">
        <v>15291</v>
      </c>
      <c r="F574" s="30" t="s">
        <v>15292</v>
      </c>
      <c r="G574" s="30" t="s">
        <v>14129</v>
      </c>
      <c r="H574" s="30" t="s">
        <v>14129</v>
      </c>
      <c r="I574" s="30"/>
    </row>
    <row r="575">
      <c r="A575" s="30" t="s">
        <v>6953</v>
      </c>
      <c r="B575" s="30" t="s">
        <v>8788</v>
      </c>
      <c r="C575" s="30" t="s">
        <v>6951</v>
      </c>
      <c r="D575" s="30" t="s">
        <v>6952</v>
      </c>
      <c r="E575" s="30" t="s">
        <v>15291</v>
      </c>
      <c r="F575" s="30" t="s">
        <v>15292</v>
      </c>
      <c r="G575" s="30" t="s">
        <v>14129</v>
      </c>
      <c r="H575" s="30" t="s">
        <v>15297</v>
      </c>
      <c r="I575" s="30" t="s">
        <v>14129</v>
      </c>
    </row>
    <row r="576">
      <c r="A576" s="30" t="s">
        <v>740</v>
      </c>
      <c r="B576" s="30" t="s">
        <v>738</v>
      </c>
      <c r="C576" s="30" t="s">
        <v>15029</v>
      </c>
      <c r="D576" s="30" t="s">
        <v>738</v>
      </c>
      <c r="E576" s="30" t="s">
        <v>15291</v>
      </c>
      <c r="F576" s="30" t="s">
        <v>15292</v>
      </c>
      <c r="G576" s="30" t="s">
        <v>15030</v>
      </c>
      <c r="H576" s="30" t="s">
        <v>15031</v>
      </c>
      <c r="I576" s="30" t="s">
        <v>14129</v>
      </c>
    </row>
    <row r="577">
      <c r="A577" s="30" t="s">
        <v>15034</v>
      </c>
      <c r="B577" s="30" t="s">
        <v>5218</v>
      </c>
      <c r="C577" s="30" t="s">
        <v>486</v>
      </c>
      <c r="D577" s="30" t="s">
        <v>5217</v>
      </c>
      <c r="E577" s="30" t="s">
        <v>15291</v>
      </c>
      <c r="F577" s="30" t="s">
        <v>15292</v>
      </c>
      <c r="G577" s="30" t="s">
        <v>14129</v>
      </c>
      <c r="H577" s="30" t="s">
        <v>15035</v>
      </c>
      <c r="I577" s="30" t="s">
        <v>14129</v>
      </c>
    </row>
    <row r="578">
      <c r="A578" s="30" t="s">
        <v>2222</v>
      </c>
      <c r="B578" s="30" t="s">
        <v>10944</v>
      </c>
      <c r="C578" s="30" t="s">
        <v>15298</v>
      </c>
      <c r="D578" s="30" t="s">
        <v>2218</v>
      </c>
      <c r="E578" s="30" t="s">
        <v>15291</v>
      </c>
      <c r="F578" s="30" t="s">
        <v>15292</v>
      </c>
      <c r="G578" s="30" t="s">
        <v>14129</v>
      </c>
      <c r="H578" s="30" t="s">
        <v>15299</v>
      </c>
      <c r="I578" s="30" t="s">
        <v>14129</v>
      </c>
    </row>
    <row r="579">
      <c r="A579" s="30" t="s">
        <v>7208</v>
      </c>
      <c r="B579" s="30" t="s">
        <v>15300</v>
      </c>
      <c r="C579" s="30" t="s">
        <v>7203</v>
      </c>
      <c r="D579" s="30" t="s">
        <v>7204</v>
      </c>
      <c r="E579" s="30" t="s">
        <v>15291</v>
      </c>
      <c r="F579" s="30" t="s">
        <v>15292</v>
      </c>
      <c r="G579" s="30" t="s">
        <v>14129</v>
      </c>
      <c r="H579" s="30" t="s">
        <v>14129</v>
      </c>
      <c r="I579" s="30"/>
    </row>
    <row r="580">
      <c r="A580" s="30" t="s">
        <v>15042</v>
      </c>
      <c r="B580" s="30" t="s">
        <v>3939</v>
      </c>
      <c r="C580" s="30" t="s">
        <v>15043</v>
      </c>
      <c r="D580" s="30" t="s">
        <v>3939</v>
      </c>
      <c r="E580" s="30" t="s">
        <v>15291</v>
      </c>
      <c r="F580" s="30" t="s">
        <v>15292</v>
      </c>
      <c r="G580" s="30" t="s">
        <v>14129</v>
      </c>
      <c r="H580" s="30" t="s">
        <v>15044</v>
      </c>
      <c r="I580" s="30" t="s">
        <v>14129</v>
      </c>
    </row>
    <row r="581">
      <c r="A581" s="30" t="s">
        <v>15301</v>
      </c>
      <c r="B581" s="30" t="s">
        <v>484</v>
      </c>
      <c r="C581" s="30" t="s">
        <v>483</v>
      </c>
      <c r="D581" s="30" t="s">
        <v>483</v>
      </c>
      <c r="E581" s="30" t="s">
        <v>15291</v>
      </c>
      <c r="F581" s="30" t="s">
        <v>15292</v>
      </c>
      <c r="G581" s="30" t="s">
        <v>14129</v>
      </c>
      <c r="H581" s="30" t="s">
        <v>14129</v>
      </c>
      <c r="I581" s="30"/>
    </row>
    <row r="582">
      <c r="A582" s="30" t="s">
        <v>15302</v>
      </c>
      <c r="B582" s="30" t="s">
        <v>180</v>
      </c>
      <c r="C582" s="30" t="s">
        <v>15303</v>
      </c>
      <c r="D582" s="30" t="s">
        <v>15304</v>
      </c>
      <c r="E582" s="30" t="s">
        <v>6833</v>
      </c>
      <c r="F582" s="30" t="s">
        <v>6831</v>
      </c>
      <c r="G582" s="30" t="s">
        <v>14129</v>
      </c>
      <c r="H582" s="30" t="s">
        <v>14129</v>
      </c>
      <c r="I582" s="30"/>
    </row>
    <row r="583">
      <c r="A583" s="107" t="s">
        <v>15305</v>
      </c>
      <c r="B583" s="30" t="s">
        <v>2379</v>
      </c>
      <c r="C583" s="30" t="s">
        <v>837</v>
      </c>
      <c r="D583" s="30" t="s">
        <v>2378</v>
      </c>
      <c r="E583" s="30" t="s">
        <v>6941</v>
      </c>
      <c r="F583" s="30" t="s">
        <v>6939</v>
      </c>
      <c r="G583" s="30" t="s">
        <v>15306</v>
      </c>
      <c r="H583" s="30" t="s">
        <v>15307</v>
      </c>
      <c r="I583" s="30" t="s">
        <v>14129</v>
      </c>
    </row>
    <row r="584">
      <c r="A584" s="30" t="s">
        <v>3769</v>
      </c>
      <c r="B584" s="30" t="s">
        <v>3768</v>
      </c>
      <c r="C584" s="30" t="s">
        <v>15023</v>
      </c>
      <c r="D584" s="30" t="s">
        <v>3768</v>
      </c>
      <c r="E584" s="30" t="s">
        <v>15308</v>
      </c>
      <c r="F584" s="30" t="s">
        <v>13728</v>
      </c>
      <c r="G584" s="30" t="s">
        <v>14129</v>
      </c>
      <c r="H584" s="30" t="s">
        <v>15024</v>
      </c>
      <c r="I584" s="30" t="s">
        <v>14129</v>
      </c>
    </row>
    <row r="585">
      <c r="A585" s="30" t="s">
        <v>15038</v>
      </c>
      <c r="B585" s="30" t="s">
        <v>10922</v>
      </c>
      <c r="C585" s="30" t="s">
        <v>1610</v>
      </c>
      <c r="D585" s="30" t="s">
        <v>10922</v>
      </c>
      <c r="E585" s="30" t="s">
        <v>15308</v>
      </c>
      <c r="F585" s="30" t="s">
        <v>13728</v>
      </c>
      <c r="G585" s="30" t="s">
        <v>14129</v>
      </c>
      <c r="H585" s="30" t="s">
        <v>15039</v>
      </c>
      <c r="I585" s="30">
        <v>47071.0</v>
      </c>
    </row>
    <row r="586">
      <c r="A586" s="30" t="s">
        <v>15040</v>
      </c>
      <c r="B586" s="30" t="s">
        <v>1590</v>
      </c>
      <c r="C586" s="30" t="s">
        <v>1590</v>
      </c>
      <c r="D586" s="30" t="s">
        <v>1590</v>
      </c>
      <c r="E586" s="30" t="s">
        <v>15308</v>
      </c>
      <c r="F586" s="30" t="s">
        <v>13728</v>
      </c>
      <c r="G586" s="30" t="s">
        <v>14129</v>
      </c>
      <c r="H586" s="30" t="s">
        <v>15041</v>
      </c>
      <c r="I586" s="30">
        <v>46543.0</v>
      </c>
    </row>
    <row r="587">
      <c r="A587" s="30" t="s">
        <v>14678</v>
      </c>
      <c r="B587" s="30" t="s">
        <v>195</v>
      </c>
      <c r="C587" s="30" t="s">
        <v>195</v>
      </c>
      <c r="D587" s="30" t="s">
        <v>195</v>
      </c>
      <c r="E587" s="30" t="s">
        <v>15308</v>
      </c>
      <c r="F587" s="30" t="s">
        <v>13728</v>
      </c>
      <c r="G587" s="30" t="s">
        <v>14129</v>
      </c>
      <c r="H587" s="30" t="s">
        <v>14679</v>
      </c>
      <c r="I587" s="30" t="s">
        <v>14129</v>
      </c>
    </row>
    <row r="588">
      <c r="A588" s="30" t="s">
        <v>1278</v>
      </c>
      <c r="B588" s="30" t="s">
        <v>1276</v>
      </c>
      <c r="C588" s="30" t="s">
        <v>1275</v>
      </c>
      <c r="D588" s="30" t="s">
        <v>1275</v>
      </c>
      <c r="E588" s="30" t="s">
        <v>15309</v>
      </c>
      <c r="F588" s="30" t="s">
        <v>15310</v>
      </c>
      <c r="G588" s="30" t="s">
        <v>14129</v>
      </c>
      <c r="H588" s="30" t="s">
        <v>15311</v>
      </c>
      <c r="I588" s="30" t="s">
        <v>15312</v>
      </c>
    </row>
    <row r="589">
      <c r="A589" s="30" t="s">
        <v>15313</v>
      </c>
      <c r="B589" s="30" t="s">
        <v>13936</v>
      </c>
      <c r="C589" s="30" t="s">
        <v>7278</v>
      </c>
      <c r="D589" s="30" t="s">
        <v>7279</v>
      </c>
      <c r="E589" s="30" t="s">
        <v>15314</v>
      </c>
      <c r="F589" s="30" t="s">
        <v>15315</v>
      </c>
      <c r="G589" s="30" t="s">
        <v>15316</v>
      </c>
      <c r="H589" s="30" t="s">
        <v>15317</v>
      </c>
      <c r="I589" s="30" t="s">
        <v>14129</v>
      </c>
    </row>
    <row r="590">
      <c r="A590" s="30" t="s">
        <v>15313</v>
      </c>
      <c r="B590" s="30" t="s">
        <v>13936</v>
      </c>
      <c r="C590" s="30" t="s">
        <v>7278</v>
      </c>
      <c r="D590" s="30" t="s">
        <v>7279</v>
      </c>
      <c r="E590" s="30" t="s">
        <v>15318</v>
      </c>
      <c r="F590" s="30" t="s">
        <v>15319</v>
      </c>
      <c r="G590" s="30" t="s">
        <v>15316</v>
      </c>
      <c r="H590" s="30" t="s">
        <v>15317</v>
      </c>
      <c r="I590" s="30" t="s">
        <v>14129</v>
      </c>
    </row>
    <row r="591">
      <c r="A591" s="30" t="s">
        <v>3905</v>
      </c>
      <c r="B591" s="30" t="s">
        <v>3916</v>
      </c>
      <c r="C591" s="30" t="s">
        <v>3901</v>
      </c>
      <c r="D591" s="30" t="s">
        <v>3902</v>
      </c>
      <c r="E591" s="30" t="s">
        <v>15320</v>
      </c>
      <c r="F591" s="30" t="s">
        <v>15321</v>
      </c>
      <c r="G591" s="30" t="s">
        <v>14129</v>
      </c>
      <c r="H591" s="30" t="s">
        <v>15322</v>
      </c>
      <c r="I591" s="30" t="s">
        <v>14129</v>
      </c>
    </row>
    <row r="592">
      <c r="A592" s="30" t="s">
        <v>6941</v>
      </c>
      <c r="B592" s="30" t="s">
        <v>6939</v>
      </c>
      <c r="C592" s="30" t="s">
        <v>15323</v>
      </c>
      <c r="D592" s="30" t="s">
        <v>6939</v>
      </c>
      <c r="E592" s="30" t="s">
        <v>15320</v>
      </c>
      <c r="F592" s="30" t="s">
        <v>15321</v>
      </c>
      <c r="G592" s="30" t="s">
        <v>15324</v>
      </c>
      <c r="H592" s="30" t="s">
        <v>15325</v>
      </c>
      <c r="I592" s="30" t="s">
        <v>14129</v>
      </c>
    </row>
    <row r="593">
      <c r="A593" s="30" t="s">
        <v>6176</v>
      </c>
      <c r="B593" s="30" t="s">
        <v>6175</v>
      </c>
      <c r="C593" s="30" t="s">
        <v>15326</v>
      </c>
      <c r="D593" s="30" t="s">
        <v>6174</v>
      </c>
      <c r="E593" s="30" t="s">
        <v>15320</v>
      </c>
      <c r="F593" s="30" t="s">
        <v>15321</v>
      </c>
      <c r="G593" s="30" t="s">
        <v>15327</v>
      </c>
      <c r="H593" s="30" t="s">
        <v>15328</v>
      </c>
      <c r="I593" s="30" t="s">
        <v>14129</v>
      </c>
    </row>
    <row r="594">
      <c r="A594" s="30" t="s">
        <v>359</v>
      </c>
      <c r="B594" s="30" t="s">
        <v>356</v>
      </c>
      <c r="C594" s="30" t="s">
        <v>15076</v>
      </c>
      <c r="D594" s="30" t="s">
        <v>355</v>
      </c>
      <c r="E594" s="30" t="s">
        <v>15329</v>
      </c>
      <c r="F594" s="30" t="s">
        <v>15330</v>
      </c>
      <c r="G594" s="30" t="s">
        <v>15078</v>
      </c>
      <c r="H594" s="30" t="s">
        <v>15079</v>
      </c>
      <c r="I594" s="30" t="s">
        <v>14129</v>
      </c>
    </row>
    <row r="595">
      <c r="A595" s="30" t="s">
        <v>15331</v>
      </c>
      <c r="B595" s="30" t="s">
        <v>6267</v>
      </c>
      <c r="C595" s="30" t="s">
        <v>15332</v>
      </c>
      <c r="D595" s="30" t="s">
        <v>15333</v>
      </c>
      <c r="E595" s="30" t="s">
        <v>15329</v>
      </c>
      <c r="F595" s="30" t="s">
        <v>15330</v>
      </c>
      <c r="G595" s="30" t="s">
        <v>14129</v>
      </c>
      <c r="H595" s="30" t="s">
        <v>14129</v>
      </c>
      <c r="I595" s="30"/>
    </row>
    <row r="596">
      <c r="A596" s="30" t="s">
        <v>4728</v>
      </c>
      <c r="B596" s="30" t="s">
        <v>4726</v>
      </c>
      <c r="C596" s="30" t="s">
        <v>15334</v>
      </c>
      <c r="D596" s="30" t="s">
        <v>4725</v>
      </c>
      <c r="E596" s="30" t="s">
        <v>15335</v>
      </c>
      <c r="F596" s="30" t="s">
        <v>15336</v>
      </c>
      <c r="G596" s="30" t="s">
        <v>14129</v>
      </c>
      <c r="H596" s="30" t="s">
        <v>15337</v>
      </c>
      <c r="I596" s="30" t="s">
        <v>14129</v>
      </c>
    </row>
    <row r="597">
      <c r="A597" s="30" t="s">
        <v>15338</v>
      </c>
      <c r="B597" s="30" t="s">
        <v>15339</v>
      </c>
      <c r="C597" s="30" t="s">
        <v>15340</v>
      </c>
      <c r="D597" s="30" t="s">
        <v>15341</v>
      </c>
      <c r="E597" s="30" t="s">
        <v>15342</v>
      </c>
      <c r="F597" s="30" t="s">
        <v>15343</v>
      </c>
      <c r="G597" s="30" t="s">
        <v>14129</v>
      </c>
      <c r="H597" s="30" t="s">
        <v>14129</v>
      </c>
      <c r="I597" s="30"/>
    </row>
    <row r="598">
      <c r="A598" s="30" t="s">
        <v>15338</v>
      </c>
      <c r="B598" s="30" t="s">
        <v>15339</v>
      </c>
      <c r="C598" s="30" t="s">
        <v>15340</v>
      </c>
      <c r="D598" s="30" t="s">
        <v>15341</v>
      </c>
      <c r="E598" s="30" t="s">
        <v>14485</v>
      </c>
      <c r="F598" s="30" t="s">
        <v>14486</v>
      </c>
      <c r="G598" s="30" t="s">
        <v>14129</v>
      </c>
      <c r="H598" s="30" t="s">
        <v>14129</v>
      </c>
      <c r="I598" s="30"/>
    </row>
    <row r="599">
      <c r="A599" s="107" t="s">
        <v>7181</v>
      </c>
      <c r="B599" s="30" t="s">
        <v>7179</v>
      </c>
      <c r="C599" s="30" t="s">
        <v>7179</v>
      </c>
      <c r="D599" s="30" t="s">
        <v>7179</v>
      </c>
      <c r="E599" s="30" t="s">
        <v>7163</v>
      </c>
      <c r="F599" s="30" t="s">
        <v>7167</v>
      </c>
      <c r="G599" s="30" t="s">
        <v>14129</v>
      </c>
      <c r="H599" s="30" t="s">
        <v>15344</v>
      </c>
      <c r="I599" s="30" t="s">
        <v>14129</v>
      </c>
    </row>
    <row r="600">
      <c r="A600" s="30" t="s">
        <v>14133</v>
      </c>
      <c r="B600" s="30" t="s">
        <v>7148</v>
      </c>
      <c r="C600" s="30" t="s">
        <v>7152</v>
      </c>
      <c r="D600" s="30" t="s">
        <v>7148</v>
      </c>
      <c r="E600" s="30" t="s">
        <v>15345</v>
      </c>
      <c r="F600" s="30" t="s">
        <v>15346</v>
      </c>
      <c r="G600" s="30" t="s">
        <v>14136</v>
      </c>
      <c r="H600" s="30" t="s">
        <v>14137</v>
      </c>
      <c r="I600" s="30" t="s">
        <v>14129</v>
      </c>
    </row>
    <row r="601">
      <c r="A601" s="30" t="s">
        <v>15347</v>
      </c>
      <c r="B601" s="30" t="s">
        <v>7160</v>
      </c>
      <c r="C601" s="30" t="s">
        <v>7160</v>
      </c>
      <c r="D601" s="30" t="s">
        <v>7160</v>
      </c>
      <c r="E601" s="30" t="s">
        <v>15345</v>
      </c>
      <c r="F601" s="30" t="s">
        <v>15346</v>
      </c>
      <c r="G601" s="30" t="s">
        <v>14129</v>
      </c>
      <c r="H601" s="30" t="s">
        <v>14129</v>
      </c>
      <c r="I601" s="30"/>
    </row>
    <row r="602">
      <c r="A602" s="30" t="s">
        <v>7163</v>
      </c>
      <c r="B602" s="30" t="s">
        <v>7167</v>
      </c>
      <c r="C602" s="30" t="s">
        <v>277</v>
      </c>
      <c r="D602" s="30" t="s">
        <v>7165</v>
      </c>
      <c r="E602" s="30" t="s">
        <v>15345</v>
      </c>
      <c r="F602" s="30" t="s">
        <v>15346</v>
      </c>
      <c r="G602" s="30" t="s">
        <v>15348</v>
      </c>
      <c r="H602" s="30" t="s">
        <v>15349</v>
      </c>
      <c r="I602" s="30" t="s">
        <v>14129</v>
      </c>
    </row>
    <row r="603">
      <c r="A603" s="30" t="s">
        <v>15350</v>
      </c>
      <c r="B603" s="30" t="s">
        <v>15351</v>
      </c>
      <c r="C603" s="30" t="s">
        <v>15352</v>
      </c>
      <c r="D603" s="30" t="s">
        <v>15351</v>
      </c>
      <c r="E603" s="30" t="s">
        <v>15345</v>
      </c>
      <c r="F603" s="30" t="s">
        <v>15346</v>
      </c>
      <c r="G603" s="30" t="s">
        <v>14129</v>
      </c>
      <c r="H603" s="30" t="s">
        <v>14129</v>
      </c>
      <c r="I603" s="30"/>
    </row>
    <row r="604">
      <c r="A604" s="30" t="s">
        <v>15353</v>
      </c>
      <c r="B604" s="30" t="s">
        <v>15354</v>
      </c>
      <c r="C604" s="30" t="s">
        <v>15355</v>
      </c>
      <c r="D604" s="30" t="s">
        <v>15354</v>
      </c>
      <c r="E604" s="30" t="s">
        <v>15356</v>
      </c>
      <c r="F604" s="30" t="s">
        <v>13920</v>
      </c>
      <c r="G604" s="30" t="s">
        <v>14129</v>
      </c>
      <c r="H604" s="30" t="s">
        <v>14129</v>
      </c>
      <c r="I604" s="30"/>
    </row>
    <row r="605">
      <c r="A605" s="30" t="s">
        <v>14250</v>
      </c>
      <c r="B605" s="30" t="s">
        <v>14248</v>
      </c>
      <c r="C605" s="30" t="s">
        <v>889</v>
      </c>
      <c r="D605" s="30" t="s">
        <v>15357</v>
      </c>
      <c r="E605" s="30" t="s">
        <v>3023</v>
      </c>
      <c r="F605" s="30" t="s">
        <v>3020</v>
      </c>
      <c r="G605" s="30" t="s">
        <v>14129</v>
      </c>
      <c r="H605" s="30" t="s">
        <v>14129</v>
      </c>
      <c r="I605" s="30"/>
    </row>
    <row r="606">
      <c r="A606" s="30" t="s">
        <v>3023</v>
      </c>
      <c r="B606" s="30" t="s">
        <v>3020</v>
      </c>
      <c r="C606" s="30" t="s">
        <v>3019</v>
      </c>
      <c r="D606" s="30" t="s">
        <v>7373</v>
      </c>
      <c r="E606" s="30" t="s">
        <v>15358</v>
      </c>
      <c r="F606" s="30" t="s">
        <v>3020</v>
      </c>
      <c r="G606" s="30" t="s">
        <v>14129</v>
      </c>
      <c r="H606" s="30" t="s">
        <v>14129</v>
      </c>
      <c r="I606" s="30"/>
    </row>
    <row r="607">
      <c r="A607" s="30" t="s">
        <v>14564</v>
      </c>
      <c r="B607" s="30" t="s">
        <v>14565</v>
      </c>
      <c r="C607" s="30" t="s">
        <v>14566</v>
      </c>
      <c r="D607" s="30" t="s">
        <v>14567</v>
      </c>
      <c r="E607" s="30" t="s">
        <v>3023</v>
      </c>
      <c r="F607" s="30" t="s">
        <v>3020</v>
      </c>
      <c r="G607" s="30" t="s">
        <v>14129</v>
      </c>
      <c r="H607" s="30" t="s">
        <v>14129</v>
      </c>
      <c r="I607" s="30"/>
    </row>
    <row r="608">
      <c r="A608" s="107" t="s">
        <v>815</v>
      </c>
      <c r="B608" s="30" t="s">
        <v>14243</v>
      </c>
      <c r="C608" s="30" t="s">
        <v>809</v>
      </c>
      <c r="D608" s="30" t="s">
        <v>810</v>
      </c>
      <c r="E608" s="30" t="s">
        <v>3023</v>
      </c>
      <c r="F608" s="30" t="s">
        <v>3020</v>
      </c>
      <c r="G608" s="30" t="s">
        <v>14129</v>
      </c>
      <c r="H608" s="30" t="s">
        <v>14129</v>
      </c>
      <c r="I608" s="30"/>
    </row>
    <row r="609">
      <c r="A609" s="107" t="s">
        <v>253</v>
      </c>
      <c r="B609" s="30" t="s">
        <v>249</v>
      </c>
      <c r="C609" s="30" t="s">
        <v>256</v>
      </c>
      <c r="D609" s="30" t="s">
        <v>14189</v>
      </c>
      <c r="E609" s="30" t="s">
        <v>3023</v>
      </c>
      <c r="F609" s="30" t="s">
        <v>3020</v>
      </c>
      <c r="G609" s="30" t="s">
        <v>14129</v>
      </c>
      <c r="H609" s="30" t="s">
        <v>14129</v>
      </c>
      <c r="I609" s="30"/>
    </row>
    <row r="610">
      <c r="A610" s="107" t="s">
        <v>3712</v>
      </c>
      <c r="B610" s="30" t="s">
        <v>14375</v>
      </c>
      <c r="C610" s="30" t="s">
        <v>3705</v>
      </c>
      <c r="D610" s="30" t="s">
        <v>3706</v>
      </c>
      <c r="E610" s="30" t="s">
        <v>3023</v>
      </c>
      <c r="F610" s="30" t="s">
        <v>3020</v>
      </c>
      <c r="G610" s="30" t="s">
        <v>14129</v>
      </c>
      <c r="H610" s="30" t="s">
        <v>14129</v>
      </c>
      <c r="I610" s="30"/>
    </row>
    <row r="611">
      <c r="A611" s="107" t="s">
        <v>4401</v>
      </c>
      <c r="B611" s="30" t="s">
        <v>4405</v>
      </c>
      <c r="C611" s="30" t="s">
        <v>4399</v>
      </c>
      <c r="D611" s="30" t="s">
        <v>4400</v>
      </c>
      <c r="E611" s="30" t="s">
        <v>3023</v>
      </c>
      <c r="F611" s="30" t="s">
        <v>3020</v>
      </c>
      <c r="G611" s="30" t="s">
        <v>14129</v>
      </c>
      <c r="H611" s="30" t="s">
        <v>14129</v>
      </c>
      <c r="I611" s="30"/>
    </row>
    <row r="612">
      <c r="A612" s="107" t="s">
        <v>14190</v>
      </c>
      <c r="B612" s="30" t="s">
        <v>14191</v>
      </c>
      <c r="C612" s="30" t="s">
        <v>247</v>
      </c>
      <c r="D612" s="30" t="s">
        <v>15359</v>
      </c>
      <c r="E612" s="30" t="s">
        <v>3023</v>
      </c>
      <c r="F612" s="30" t="s">
        <v>3020</v>
      </c>
      <c r="G612" s="30" t="s">
        <v>14129</v>
      </c>
      <c r="H612" s="30" t="s">
        <v>14129</v>
      </c>
      <c r="I612" s="30"/>
    </row>
    <row r="613">
      <c r="A613" s="30" t="s">
        <v>3349</v>
      </c>
      <c r="B613" s="30" t="s">
        <v>3347</v>
      </c>
      <c r="C613" s="30" t="s">
        <v>3347</v>
      </c>
      <c r="D613" s="30" t="s">
        <v>3347</v>
      </c>
      <c r="E613" s="30" t="s">
        <v>15360</v>
      </c>
      <c r="F613" s="30" t="s">
        <v>15361</v>
      </c>
      <c r="G613" s="30" t="s">
        <v>14129</v>
      </c>
      <c r="H613" s="30" t="s">
        <v>15155</v>
      </c>
      <c r="I613" s="30" t="s">
        <v>14129</v>
      </c>
    </row>
    <row r="614">
      <c r="A614" s="30" t="s">
        <v>14998</v>
      </c>
      <c r="B614" s="30" t="s">
        <v>14999</v>
      </c>
      <c r="C614" s="30" t="s">
        <v>15000</v>
      </c>
      <c r="D614" s="30" t="s">
        <v>15001</v>
      </c>
      <c r="E614" s="30" t="s">
        <v>5040</v>
      </c>
      <c r="F614" s="30" t="s">
        <v>5039</v>
      </c>
      <c r="G614" s="30" t="s">
        <v>14129</v>
      </c>
      <c r="H614" s="30" t="s">
        <v>15003</v>
      </c>
      <c r="I614" s="30" t="s">
        <v>14129</v>
      </c>
    </row>
    <row r="615">
      <c r="A615" s="30" t="s">
        <v>15362</v>
      </c>
      <c r="B615" s="30" t="s">
        <v>15363</v>
      </c>
      <c r="C615" s="30" t="s">
        <v>15364</v>
      </c>
      <c r="D615" s="30" t="s">
        <v>15365</v>
      </c>
      <c r="E615" s="30" t="s">
        <v>5040</v>
      </c>
      <c r="F615" s="30" t="s">
        <v>5039</v>
      </c>
      <c r="G615" s="30" t="s">
        <v>14129</v>
      </c>
      <c r="H615" s="30" t="s">
        <v>14129</v>
      </c>
      <c r="I615" s="30"/>
    </row>
    <row r="616">
      <c r="A616" s="30" t="s">
        <v>15366</v>
      </c>
      <c r="B616" s="30" t="s">
        <v>5119</v>
      </c>
      <c r="C616" s="30" t="s">
        <v>960</v>
      </c>
      <c r="D616" s="30" t="s">
        <v>5119</v>
      </c>
      <c r="E616" s="30" t="s">
        <v>5231</v>
      </c>
      <c r="F616" s="30" t="s">
        <v>5229</v>
      </c>
      <c r="G616" s="30" t="s">
        <v>14129</v>
      </c>
      <c r="H616" s="30" t="s">
        <v>14129</v>
      </c>
      <c r="I616" s="30"/>
    </row>
    <row r="617">
      <c r="A617" s="30" t="s">
        <v>2923</v>
      </c>
      <c r="B617" s="30" t="s">
        <v>2921</v>
      </c>
      <c r="C617" s="30" t="s">
        <v>284</v>
      </c>
      <c r="D617" s="30" t="s">
        <v>2920</v>
      </c>
      <c r="E617" s="30" t="s">
        <v>5231</v>
      </c>
      <c r="F617" s="30" t="s">
        <v>5229</v>
      </c>
      <c r="G617" s="30" t="s">
        <v>15367</v>
      </c>
      <c r="H617" s="30" t="s">
        <v>15368</v>
      </c>
      <c r="I617" s="30" t="s">
        <v>14129</v>
      </c>
    </row>
    <row r="618">
      <c r="A618" s="30" t="s">
        <v>15369</v>
      </c>
      <c r="B618" s="30" t="s">
        <v>15370</v>
      </c>
      <c r="C618" s="30" t="s">
        <v>1438</v>
      </c>
      <c r="D618" s="30" t="s">
        <v>1438</v>
      </c>
      <c r="E618" s="30" t="s">
        <v>5231</v>
      </c>
      <c r="F618" s="30" t="s">
        <v>5229</v>
      </c>
      <c r="G618" s="30" t="s">
        <v>14129</v>
      </c>
      <c r="H618" s="30" t="s">
        <v>15371</v>
      </c>
      <c r="I618" s="30">
        <v>14788.0</v>
      </c>
    </row>
    <row r="619">
      <c r="A619" s="30" t="s">
        <v>7092</v>
      </c>
      <c r="B619" s="30" t="s">
        <v>9478</v>
      </c>
      <c r="C619" s="30" t="s">
        <v>512</v>
      </c>
      <c r="D619" s="30" t="s">
        <v>7089</v>
      </c>
      <c r="E619" s="30" t="s">
        <v>5231</v>
      </c>
      <c r="F619" s="30" t="s">
        <v>5229</v>
      </c>
      <c r="G619" s="30" t="s">
        <v>14129</v>
      </c>
      <c r="H619" s="30" t="s">
        <v>15372</v>
      </c>
      <c r="I619" s="30" t="s">
        <v>14129</v>
      </c>
    </row>
    <row r="620">
      <c r="A620" s="30" t="s">
        <v>15373</v>
      </c>
      <c r="B620" s="30" t="s">
        <v>11047</v>
      </c>
      <c r="C620" s="30" t="s">
        <v>15374</v>
      </c>
      <c r="D620" s="30" t="s">
        <v>2860</v>
      </c>
      <c r="E620" s="30" t="s">
        <v>5231</v>
      </c>
      <c r="F620" s="30" t="s">
        <v>5229</v>
      </c>
      <c r="G620" s="30" t="s">
        <v>14129</v>
      </c>
      <c r="H620" s="30" t="s">
        <v>15375</v>
      </c>
      <c r="I620" s="30" t="s">
        <v>14129</v>
      </c>
    </row>
    <row r="621">
      <c r="A621" s="30" t="s">
        <v>14955</v>
      </c>
      <c r="B621" s="30" t="s">
        <v>7063</v>
      </c>
      <c r="C621" s="30" t="s">
        <v>1380</v>
      </c>
      <c r="D621" s="30" t="s">
        <v>7049</v>
      </c>
      <c r="E621" s="30" t="s">
        <v>15376</v>
      </c>
      <c r="F621" s="30" t="s">
        <v>15377</v>
      </c>
      <c r="G621" s="30" t="s">
        <v>14129</v>
      </c>
      <c r="H621" s="30" t="s">
        <v>14956</v>
      </c>
      <c r="I621" s="30" t="s">
        <v>14129</v>
      </c>
    </row>
    <row r="622">
      <c r="A622" s="30" t="s">
        <v>14957</v>
      </c>
      <c r="B622" s="30" t="s">
        <v>2780</v>
      </c>
      <c r="C622" s="30" t="s">
        <v>2763</v>
      </c>
      <c r="D622" s="30" t="s">
        <v>2771</v>
      </c>
      <c r="E622" s="30" t="s">
        <v>15376</v>
      </c>
      <c r="F622" s="30" t="s">
        <v>15377</v>
      </c>
      <c r="G622" s="30" t="s">
        <v>14958</v>
      </c>
      <c r="H622" s="30" t="s">
        <v>14959</v>
      </c>
      <c r="I622" s="30" t="s">
        <v>14129</v>
      </c>
    </row>
    <row r="623">
      <c r="A623" s="30" t="s">
        <v>14578</v>
      </c>
      <c r="B623" s="30" t="s">
        <v>14579</v>
      </c>
      <c r="C623" s="30" t="s">
        <v>14580</v>
      </c>
      <c r="D623" s="30" t="s">
        <v>2940</v>
      </c>
      <c r="E623" s="30" t="s">
        <v>15376</v>
      </c>
      <c r="F623" s="30" t="s">
        <v>15377</v>
      </c>
      <c r="G623" s="30" t="s">
        <v>14129</v>
      </c>
      <c r="H623" s="30" t="s">
        <v>14581</v>
      </c>
      <c r="I623" s="30" t="s">
        <v>14129</v>
      </c>
    </row>
    <row r="624">
      <c r="A624" s="30" t="s">
        <v>15378</v>
      </c>
      <c r="B624" s="30" t="s">
        <v>1145</v>
      </c>
      <c r="C624" s="30" t="s">
        <v>1145</v>
      </c>
      <c r="D624" s="30" t="s">
        <v>1145</v>
      </c>
      <c r="E624" s="30" t="s">
        <v>15379</v>
      </c>
      <c r="F624" s="30" t="s">
        <v>15380</v>
      </c>
      <c r="G624" s="30" t="s">
        <v>14129</v>
      </c>
      <c r="H624" s="30" t="s">
        <v>14129</v>
      </c>
      <c r="I624" s="30"/>
    </row>
    <row r="625">
      <c r="A625" s="30" t="s">
        <v>936</v>
      </c>
      <c r="B625" s="30" t="s">
        <v>935</v>
      </c>
      <c r="C625" s="30" t="s">
        <v>933</v>
      </c>
      <c r="D625" s="30" t="s">
        <v>934</v>
      </c>
      <c r="E625" s="30" t="s">
        <v>5358</v>
      </c>
      <c r="F625" s="30" t="s">
        <v>14007</v>
      </c>
      <c r="G625" s="30" t="s">
        <v>14343</v>
      </c>
      <c r="H625" s="30" t="s">
        <v>14344</v>
      </c>
      <c r="I625" s="30" t="s">
        <v>14129</v>
      </c>
    </row>
    <row r="626">
      <c r="A626" s="30" t="s">
        <v>3562</v>
      </c>
      <c r="B626" s="30" t="s">
        <v>3560</v>
      </c>
      <c r="C626" s="30" t="s">
        <v>308</v>
      </c>
      <c r="D626" s="30" t="s">
        <v>3559</v>
      </c>
      <c r="E626" s="30" t="s">
        <v>5358</v>
      </c>
      <c r="F626" s="30" t="s">
        <v>14007</v>
      </c>
      <c r="G626" s="30" t="s">
        <v>15162</v>
      </c>
      <c r="H626" s="30" t="s">
        <v>15163</v>
      </c>
      <c r="I626" s="30" t="s">
        <v>14129</v>
      </c>
    </row>
    <row r="627">
      <c r="A627" s="30" t="s">
        <v>309</v>
      </c>
      <c r="B627" s="30" t="s">
        <v>306</v>
      </c>
      <c r="C627" s="30" t="s">
        <v>14345</v>
      </c>
      <c r="D627" s="30" t="s">
        <v>305</v>
      </c>
      <c r="E627" s="30" t="s">
        <v>5358</v>
      </c>
      <c r="F627" s="30" t="s">
        <v>14007</v>
      </c>
      <c r="G627" s="30" t="s">
        <v>14346</v>
      </c>
      <c r="H627" s="30" t="s">
        <v>14347</v>
      </c>
      <c r="I627" s="30" t="s">
        <v>14129</v>
      </c>
    </row>
    <row r="628">
      <c r="A628" s="30" t="s">
        <v>866</v>
      </c>
      <c r="B628" s="30" t="s">
        <v>865</v>
      </c>
      <c r="C628" s="30" t="s">
        <v>863</v>
      </c>
      <c r="D628" s="30" t="s">
        <v>864</v>
      </c>
      <c r="E628" s="30" t="s">
        <v>5358</v>
      </c>
      <c r="F628" s="30" t="s">
        <v>14007</v>
      </c>
      <c r="G628" s="30" t="s">
        <v>14348</v>
      </c>
      <c r="H628" s="30" t="s">
        <v>14349</v>
      </c>
      <c r="I628" s="30" t="s">
        <v>14129</v>
      </c>
    </row>
    <row r="629">
      <c r="A629" s="30" t="s">
        <v>5684</v>
      </c>
      <c r="B629" s="30" t="s">
        <v>5682</v>
      </c>
      <c r="C629" s="30" t="s">
        <v>335</v>
      </c>
      <c r="D629" s="30" t="s">
        <v>5681</v>
      </c>
      <c r="E629" s="30" t="s">
        <v>5358</v>
      </c>
      <c r="F629" s="30" t="s">
        <v>14007</v>
      </c>
      <c r="G629" s="30" t="s">
        <v>15158</v>
      </c>
      <c r="H629" s="30" t="s">
        <v>15159</v>
      </c>
      <c r="I629" s="30" t="s">
        <v>14129</v>
      </c>
    </row>
    <row r="630">
      <c r="A630" s="30" t="s">
        <v>2923</v>
      </c>
      <c r="B630" s="30" t="s">
        <v>2921</v>
      </c>
      <c r="C630" s="30" t="s">
        <v>284</v>
      </c>
      <c r="D630" s="30" t="s">
        <v>2920</v>
      </c>
      <c r="E630" s="30" t="s">
        <v>5358</v>
      </c>
      <c r="F630" s="30" t="s">
        <v>14007</v>
      </c>
      <c r="G630" s="30" t="s">
        <v>15367</v>
      </c>
      <c r="H630" s="30" t="s">
        <v>15368</v>
      </c>
      <c r="I630" s="30" t="s">
        <v>14129</v>
      </c>
    </row>
    <row r="631">
      <c r="A631" s="30" t="s">
        <v>874</v>
      </c>
      <c r="B631" s="30" t="s">
        <v>873</v>
      </c>
      <c r="C631" s="30" t="s">
        <v>871</v>
      </c>
      <c r="D631" s="30" t="s">
        <v>872</v>
      </c>
      <c r="E631" s="30" t="s">
        <v>5358</v>
      </c>
      <c r="F631" s="30" t="s">
        <v>14007</v>
      </c>
      <c r="G631" s="30" t="s">
        <v>14350</v>
      </c>
      <c r="H631" s="30" t="s">
        <v>14351</v>
      </c>
      <c r="I631" s="30" t="s">
        <v>14129</v>
      </c>
    </row>
    <row r="632">
      <c r="A632" s="30" t="s">
        <v>2053</v>
      </c>
      <c r="B632" s="30" t="s">
        <v>2050</v>
      </c>
      <c r="C632" s="30" t="s">
        <v>14849</v>
      </c>
      <c r="D632" s="30" t="s">
        <v>2050</v>
      </c>
      <c r="E632" s="30" t="s">
        <v>5358</v>
      </c>
      <c r="F632" s="30" t="s">
        <v>14007</v>
      </c>
      <c r="G632" s="30" t="s">
        <v>14850</v>
      </c>
      <c r="H632" s="30" t="s">
        <v>14851</v>
      </c>
      <c r="I632" s="30" t="s">
        <v>14129</v>
      </c>
    </row>
    <row r="633">
      <c r="A633" s="30" t="s">
        <v>15116</v>
      </c>
      <c r="B633" s="30" t="s">
        <v>15117</v>
      </c>
      <c r="C633" s="30" t="s">
        <v>15118</v>
      </c>
      <c r="D633" s="30" t="s">
        <v>15118</v>
      </c>
      <c r="E633" s="30" t="s">
        <v>5358</v>
      </c>
      <c r="F633" s="30" t="s">
        <v>14007</v>
      </c>
      <c r="G633" s="30" t="s">
        <v>14129</v>
      </c>
      <c r="H633" s="30" t="s">
        <v>14129</v>
      </c>
      <c r="I633" s="30"/>
    </row>
    <row r="634">
      <c r="A634" s="30" t="s">
        <v>3383</v>
      </c>
      <c r="B634" s="30" t="s">
        <v>3381</v>
      </c>
      <c r="C634" s="30" t="s">
        <v>163</v>
      </c>
      <c r="D634" s="30" t="s">
        <v>3380</v>
      </c>
      <c r="E634" s="30" t="s">
        <v>15381</v>
      </c>
      <c r="F634" s="30" t="s">
        <v>15382</v>
      </c>
      <c r="G634" s="30" t="s">
        <v>14129</v>
      </c>
      <c r="H634" s="30" t="s">
        <v>14985</v>
      </c>
      <c r="I634" s="30" t="s">
        <v>14129</v>
      </c>
    </row>
    <row r="635">
      <c r="A635" s="107" t="s">
        <v>14699</v>
      </c>
      <c r="B635" s="30" t="s">
        <v>1395</v>
      </c>
      <c r="C635" s="30" t="s">
        <v>1395</v>
      </c>
      <c r="D635" s="30" t="s">
        <v>1395</v>
      </c>
      <c r="E635" s="30" t="s">
        <v>3799</v>
      </c>
      <c r="F635" s="30" t="s">
        <v>3797</v>
      </c>
      <c r="G635" s="30" t="s">
        <v>14129</v>
      </c>
      <c r="H635" s="30" t="s">
        <v>14700</v>
      </c>
      <c r="I635" s="30">
        <v>46041.0</v>
      </c>
    </row>
    <row r="636">
      <c r="A636" s="107" t="s">
        <v>14780</v>
      </c>
      <c r="B636" s="30" t="s">
        <v>649</v>
      </c>
      <c r="C636" s="30" t="s">
        <v>648</v>
      </c>
      <c r="D636" s="30" t="s">
        <v>649</v>
      </c>
      <c r="E636" s="30" t="s">
        <v>3799</v>
      </c>
      <c r="F636" s="30" t="s">
        <v>3797</v>
      </c>
      <c r="G636" s="30" t="s">
        <v>14129</v>
      </c>
      <c r="H636" s="30" t="s">
        <v>14781</v>
      </c>
      <c r="I636" s="30" t="s">
        <v>14129</v>
      </c>
    </row>
    <row r="637">
      <c r="A637" s="30" t="s">
        <v>15383</v>
      </c>
      <c r="B637" s="30" t="s">
        <v>803</v>
      </c>
      <c r="C637" s="30" t="s">
        <v>802</v>
      </c>
      <c r="D637" s="30" t="s">
        <v>802</v>
      </c>
      <c r="E637" s="30" t="s">
        <v>15384</v>
      </c>
      <c r="F637" s="30" t="s">
        <v>15385</v>
      </c>
      <c r="G637" s="30" t="s">
        <v>14129</v>
      </c>
      <c r="H637" s="30" t="s">
        <v>14129</v>
      </c>
      <c r="I637" s="30"/>
    </row>
    <row r="638">
      <c r="A638" s="30" t="s">
        <v>4174</v>
      </c>
      <c r="B638" s="30" t="s">
        <v>4172</v>
      </c>
      <c r="C638" s="30" t="s">
        <v>15032</v>
      </c>
      <c r="D638" s="30" t="s">
        <v>4171</v>
      </c>
      <c r="E638" s="30" t="s">
        <v>15384</v>
      </c>
      <c r="F638" s="30" t="s">
        <v>15385</v>
      </c>
      <c r="G638" s="30" t="s">
        <v>14129</v>
      </c>
      <c r="H638" s="30" t="s">
        <v>15033</v>
      </c>
      <c r="I638" s="30" t="s">
        <v>14129</v>
      </c>
    </row>
    <row r="639">
      <c r="A639" s="30" t="s">
        <v>14816</v>
      </c>
      <c r="B639" s="30" t="s">
        <v>14817</v>
      </c>
      <c r="C639" s="30" t="s">
        <v>588</v>
      </c>
      <c r="D639" s="30" t="s">
        <v>588</v>
      </c>
      <c r="E639" s="30" t="s">
        <v>15386</v>
      </c>
      <c r="F639" s="30" t="s">
        <v>15387</v>
      </c>
      <c r="G639" s="30" t="s">
        <v>14129</v>
      </c>
      <c r="H639" s="30" t="s">
        <v>14129</v>
      </c>
      <c r="I639" s="30"/>
    </row>
    <row r="640">
      <c r="A640" s="30" t="s">
        <v>15290</v>
      </c>
      <c r="B640" s="30" t="s">
        <v>436</v>
      </c>
      <c r="C640" s="30" t="s">
        <v>436</v>
      </c>
      <c r="D640" s="30" t="s">
        <v>436</v>
      </c>
      <c r="E640" s="30" t="s">
        <v>6005</v>
      </c>
      <c r="F640" s="30" t="s">
        <v>14091</v>
      </c>
      <c r="G640" s="30" t="s">
        <v>15293</v>
      </c>
      <c r="H640" s="30" t="s">
        <v>15294</v>
      </c>
      <c r="I640" s="30" t="s">
        <v>14129</v>
      </c>
    </row>
    <row r="641">
      <c r="A641" s="107" t="s">
        <v>15388</v>
      </c>
      <c r="B641" s="30" t="s">
        <v>757</v>
      </c>
      <c r="C641" s="30" t="s">
        <v>757</v>
      </c>
      <c r="D641" s="30" t="s">
        <v>757</v>
      </c>
      <c r="E641" s="30" t="s">
        <v>6005</v>
      </c>
      <c r="F641" s="30" t="s">
        <v>14091</v>
      </c>
      <c r="G641" s="30" t="s">
        <v>14129</v>
      </c>
      <c r="H641" s="30" t="s">
        <v>14129</v>
      </c>
      <c r="I641" s="30"/>
    </row>
  </sheetData>
  <hyperlinks>
    <hyperlink r:id="rId1" ref="A8"/>
    <hyperlink r:id="rId2" ref="A13"/>
    <hyperlink r:id="rId3" ref="A20"/>
    <hyperlink r:id="rId4" ref="A21"/>
    <hyperlink r:id="rId5" ref="A22"/>
    <hyperlink r:id="rId6" ref="A23"/>
    <hyperlink r:id="rId7" ref="A35"/>
    <hyperlink r:id="rId8" ref="A39"/>
    <hyperlink r:id="rId9" ref="A42"/>
    <hyperlink r:id="rId10" ref="A44"/>
    <hyperlink r:id="rId11" ref="A75"/>
    <hyperlink r:id="rId12" ref="A77"/>
    <hyperlink r:id="rId13" ref="A78"/>
    <hyperlink r:id="rId14" ref="A80"/>
    <hyperlink r:id="rId15" ref="A83"/>
    <hyperlink r:id="rId16" ref="A84"/>
    <hyperlink r:id="rId17" ref="A98"/>
    <hyperlink r:id="rId18" ref="A112"/>
    <hyperlink r:id="rId19" ref="A113"/>
    <hyperlink r:id="rId20" ref="A115"/>
    <hyperlink r:id="rId21" ref="A119"/>
    <hyperlink r:id="rId22" ref="A181"/>
    <hyperlink r:id="rId23" ref="A183"/>
    <hyperlink r:id="rId24" ref="A207"/>
    <hyperlink r:id="rId25" ref="A218"/>
    <hyperlink r:id="rId26" ref="A228"/>
    <hyperlink r:id="rId27" ref="A229"/>
    <hyperlink r:id="rId28" ref="A231"/>
    <hyperlink r:id="rId29" ref="A232"/>
    <hyperlink r:id="rId30" ref="A233"/>
    <hyperlink r:id="rId31" ref="A234"/>
    <hyperlink r:id="rId32" ref="A236"/>
    <hyperlink r:id="rId33" ref="A237"/>
    <hyperlink r:id="rId34" ref="A261"/>
    <hyperlink r:id="rId35" ref="A262"/>
    <hyperlink r:id="rId36" ref="A264"/>
    <hyperlink r:id="rId37" ref="A265"/>
    <hyperlink r:id="rId38" ref="A266"/>
    <hyperlink r:id="rId39" ref="A275"/>
    <hyperlink r:id="rId40" ref="A276"/>
    <hyperlink r:id="rId41" ref="A277"/>
    <hyperlink r:id="rId42" ref="A279"/>
    <hyperlink r:id="rId43" ref="A280"/>
    <hyperlink r:id="rId44" ref="A282"/>
    <hyperlink r:id="rId45" ref="A283"/>
    <hyperlink r:id="rId46" ref="A284"/>
    <hyperlink r:id="rId47" ref="A287"/>
    <hyperlink r:id="rId48" ref="A288"/>
    <hyperlink r:id="rId49" ref="A369"/>
    <hyperlink r:id="rId50" ref="A392"/>
    <hyperlink r:id="rId51" ref="A445"/>
    <hyperlink r:id="rId52" ref="A446"/>
    <hyperlink r:id="rId53" ref="A479"/>
    <hyperlink r:id="rId54" ref="A482"/>
    <hyperlink r:id="rId55" ref="A519"/>
    <hyperlink r:id="rId56" ref="A521"/>
    <hyperlink r:id="rId57" ref="A522"/>
    <hyperlink r:id="rId58" ref="A530"/>
    <hyperlink r:id="rId59" ref="A531"/>
    <hyperlink r:id="rId60" ref="A541"/>
    <hyperlink r:id="rId61" ref="A546"/>
    <hyperlink r:id="rId62" ref="A547"/>
    <hyperlink r:id="rId63" ref="A548"/>
    <hyperlink r:id="rId64" ref="A583"/>
    <hyperlink r:id="rId65" ref="A599"/>
    <hyperlink r:id="rId66" ref="A608"/>
    <hyperlink r:id="rId67" ref="A609"/>
    <hyperlink r:id="rId68" ref="A610"/>
    <hyperlink r:id="rId69" ref="A611"/>
    <hyperlink r:id="rId70" ref="A612"/>
    <hyperlink r:id="rId71" ref="A635"/>
    <hyperlink r:id="rId72" ref="A636"/>
    <hyperlink r:id="rId73" ref="A641"/>
  </hyperlinks>
  <drawing r:id="rId74"/>
</worksheet>
</file>