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ДЗ Версия 1" sheetId="1" r:id="rId1"/>
    <sheet name="ДЗ Версия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<sst xmlns="http://schemas.openxmlformats.org/spreadsheetml/2006/main" count="128" uniqueCount="54">
  <si>
    <t>Группа проверок/модуль</t>
  </si>
  <si>
    <t>Проверка</t>
  </si>
  <si>
    <t>Приоритет</t>
  </si>
  <si>
    <t>Результат</t>
  </si>
  <si>
    <t>Интерфейс приложения</t>
  </si>
  <si>
    <t>1. Отображение страницы входа</t>
  </si>
  <si>
    <t>High</t>
  </si>
  <si>
    <t xml:space="preserve">Pass
</t>
  </si>
  <si>
    <t>2. Отображение полей для ввода пароля и логина</t>
  </si>
  <si>
    <t>Medium</t>
  </si>
  <si>
    <t>Pass</t>
  </si>
  <si>
    <t>3. Приложение сворачивается/разворачивается, оставаясь на том же экране</t>
  </si>
  <si>
    <t>4. Работа приложения на разных языках</t>
  </si>
  <si>
    <t>Fail</t>
  </si>
  <si>
    <t>5. Работа приложения при разной ориентации экрана</t>
  </si>
  <si>
    <t>6. Работа приложения при светлой/темной теме</t>
  </si>
  <si>
    <t>7. Появление сообщения об ошибке (например, при неправильном имени пользователя, пароле)</t>
  </si>
  <si>
    <t xml:space="preserve">Авторизация
</t>
  </si>
  <si>
    <t>1. Авторизация под валидными данными</t>
  </si>
  <si>
    <t>2. Авторизация под невалидными данными</t>
  </si>
  <si>
    <t>3. Авторизация при пустых полях "Поле" и "Логин"</t>
  </si>
  <si>
    <t>4. Выход из учетной записи</t>
  </si>
  <si>
    <t>5. Форма входа перенаправляет пользователя на страницу после успешного входа</t>
  </si>
  <si>
    <t>6. Обработка формой входа множественных попыток входа  под невалидными данными</t>
  </si>
  <si>
    <t>Вкладка "Главная"</t>
  </si>
  <si>
    <t>1. Переход из "Главная" в "Новости"</t>
  </si>
  <si>
    <t>2. Скрытие/раскрытие новостей на вкладке "Главная"</t>
  </si>
  <si>
    <t>3. Переход во вкладку "О приложении" через меню навигации</t>
  </si>
  <si>
    <t>4. Переход во вкладку "Цитаты"</t>
  </si>
  <si>
    <t>5. Переход во вкладку "Новости" через меню навигации</t>
  </si>
  <si>
    <t>Вкладка "Новости"</t>
  </si>
  <si>
    <t>1. Фильтрация новостей по критериям: категория, дата публикации, время</t>
  </si>
  <si>
    <t>2. Сброс фильтра</t>
  </si>
  <si>
    <t>3. Переход из "Новости" в "Главная"</t>
  </si>
  <si>
    <t>4. Переход из "Новости" в "О приложении"</t>
  </si>
  <si>
    <t>Вкладка "О приложении"</t>
  </si>
  <si>
    <t>1. Переход по ссылке "Пользовательское соглашение"</t>
  </si>
  <si>
    <t>2. Переход по ссылке "Политика конфиденциальности"</t>
  </si>
  <si>
    <t>3. Переход в "Новости" из "О приложении"</t>
  </si>
  <si>
    <t>Вкладка "Панель управления"</t>
  </si>
  <si>
    <t>1. Создание новости с заполненными полями</t>
  </si>
  <si>
    <t>2. Создание новости с незаполненными полями</t>
  </si>
  <si>
    <t>3. Обязательность ввода для полей "Категория", "Заголовок", "Дата публикации", "Время" на форме "Создание новости"</t>
  </si>
  <si>
    <t>4. Валидация полей "Категория", "Заголовок", "Дата публикации", "Время" на форме "Создание новости"</t>
  </si>
  <si>
    <t>5. Сохранение без изменений на форме "Редактирование новости"</t>
  </si>
  <si>
    <t>6. Сохранение после изменений на форме "Редактирование новости"</t>
  </si>
  <si>
    <t>7. Отмена без изменений на форме "Редактирование новости"</t>
  </si>
  <si>
    <t>8. Отмена с изменениями на форме "Редактирование новости"</t>
  </si>
  <si>
    <t xml:space="preserve">9. Удаление новости </t>
  </si>
  <si>
    <t>10. Смена статуса у новости</t>
  </si>
  <si>
    <t>Вкладка "Цитаты"</t>
  </si>
  <si>
    <t>1. Разворачивание цитаты</t>
  </si>
  <si>
    <t>2. Сворачивание цитаты</t>
  </si>
  <si>
    <t>3. Пролистывание цитаты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</si>
</sst>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9" applyNumberFormat="0" applyAlignment="0" applyProtection="0">
      <alignment vertical="center"/>
    </xf>
    <xf numFmtId="0" fontId="13" fillId="8" borderId="20" applyNumberFormat="0" applyAlignment="0" applyProtection="0">
      <alignment vertical="center"/>
    </xf>
    <xf numFmtId="0" fontId="14" fillId="8" borderId="19" applyNumberFormat="0" applyAlignment="0" applyProtection="0">
      <alignment vertical="center"/>
    </xf>
    <xf numFmtId="0" fontId="15" fillId="9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0" fillId="5" borderId="5" xfId="0" applyFont="1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0" fillId="0" borderId="14" xfId="0" applyFont="1" applyBorder="1" applyAlignment="1"/>
    <xf numFmtId="0" fontId="1" fillId="0" borderId="9" xfId="0" applyFont="1" applyBorder="1" applyAlignment="1">
      <alignment horizontal="center" vertical="center"/>
    </xf>
    <xf numFmtId="0" fontId="0" fillId="0" borderId="15" xfId="0" applyFont="1" applyBorder="1" applyAlignment="1"/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0" fillId="0" borderId="11" xfId="0" applyFont="1" applyBorder="1" applyAlignment="1">
      <alignment horizontal="left" wrapText="1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7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3"/>
  <sheetViews>
    <sheetView tabSelected="1" workbookViewId="0">
      <selection activeCell="B16" sqref="B16"/>
    </sheetView>
  </sheetViews>
  <sheetFormatPr defaultColWidth="12.6272727272727" defaultRowHeight="15.75" customHeight="1" outlineLevelCol="3"/>
  <cols>
    <col min="1" max="1" width="23.5" customWidth="1"/>
    <col min="2" max="2" width="78.0909090909091" customWidth="1"/>
    <col min="3" max="3" width="17.1818181818182" customWidth="1"/>
  </cols>
  <sheetData>
    <row r="1" customHeight="1" spans="1:4">
      <c r="A1" s="1" t="s">
        <v>0</v>
      </c>
      <c r="B1" s="2" t="s">
        <v>1</v>
      </c>
      <c r="C1" s="3" t="s">
        <v>2</v>
      </c>
      <c r="D1" s="9" t="s">
        <v>3</v>
      </c>
    </row>
    <row r="2" customHeight="1" spans="1:4">
      <c r="A2" s="10" t="s">
        <v>4</v>
      </c>
      <c r="B2" s="11" t="s">
        <v>5</v>
      </c>
      <c r="C2" s="12" t="s">
        <v>6</v>
      </c>
      <c r="D2" s="13" t="s">
        <v>7</v>
      </c>
    </row>
    <row r="3" customHeight="1" spans="1:4">
      <c r="A3" s="14"/>
      <c r="B3" s="15"/>
      <c r="C3" s="16"/>
      <c r="D3" s="17"/>
    </row>
    <row r="4" customHeight="1" spans="1:4">
      <c r="A4" s="14"/>
      <c r="B4" s="5" t="s">
        <v>8</v>
      </c>
      <c r="C4" s="18" t="s">
        <v>9</v>
      </c>
      <c r="D4" s="19" t="s">
        <v>10</v>
      </c>
    </row>
    <row r="5" customHeight="1" spans="1:4">
      <c r="A5" s="14"/>
      <c r="B5" s="5" t="s">
        <v>11</v>
      </c>
      <c r="C5" s="18" t="s">
        <v>9</v>
      </c>
      <c r="D5" s="19" t="s">
        <v>10</v>
      </c>
    </row>
    <row r="6" customHeight="1" spans="1:4">
      <c r="A6" s="14"/>
      <c r="B6" s="5" t="s">
        <v>12</v>
      </c>
      <c r="C6" s="18" t="s">
        <v>9</v>
      </c>
      <c r="D6" s="19" t="s">
        <v>13</v>
      </c>
    </row>
    <row r="7" customHeight="1" spans="1:4">
      <c r="A7" s="14"/>
      <c r="B7" s="5" t="s">
        <v>14</v>
      </c>
      <c r="C7" s="18" t="s">
        <v>9</v>
      </c>
      <c r="D7" s="19" t="s">
        <v>10</v>
      </c>
    </row>
    <row r="8" customHeight="1" spans="1:4">
      <c r="A8" s="14"/>
      <c r="B8" s="5" t="s">
        <v>15</v>
      </c>
      <c r="C8" s="18" t="s">
        <v>9</v>
      </c>
      <c r="D8" s="19" t="s">
        <v>13</v>
      </c>
    </row>
    <row r="9" customHeight="1" spans="1:4">
      <c r="A9" s="14"/>
      <c r="B9" s="20" t="s">
        <v>16</v>
      </c>
      <c r="C9" s="12" t="s">
        <v>9</v>
      </c>
      <c r="D9" s="21" t="s">
        <v>10</v>
      </c>
    </row>
    <row r="10" customHeight="1" spans="1:4">
      <c r="A10" s="14"/>
      <c r="B10" s="22"/>
      <c r="C10" s="16"/>
      <c r="D10" s="17"/>
    </row>
    <row r="11" customHeight="1" spans="1:4">
      <c r="A11" s="23" t="s">
        <v>17</v>
      </c>
      <c r="B11" s="5" t="s">
        <v>18</v>
      </c>
      <c r="C11" s="18" t="s">
        <v>6</v>
      </c>
      <c r="D11" s="19" t="s">
        <v>10</v>
      </c>
    </row>
    <row r="12" customHeight="1" spans="1:4">
      <c r="A12" s="24"/>
      <c r="B12" s="5" t="s">
        <v>19</v>
      </c>
      <c r="C12" s="18" t="s">
        <v>9</v>
      </c>
      <c r="D12" s="19" t="s">
        <v>10</v>
      </c>
    </row>
    <row r="13" ht="16" customHeight="1" spans="1:4">
      <c r="A13" s="24"/>
      <c r="B13" s="5" t="s">
        <v>20</v>
      </c>
      <c r="C13" s="18" t="s">
        <v>9</v>
      </c>
      <c r="D13" s="25" t="s">
        <v>10</v>
      </c>
    </row>
    <row r="14" ht="14" customHeight="1" spans="1:4">
      <c r="A14" s="24"/>
      <c r="B14" s="5" t="s">
        <v>21</v>
      </c>
      <c r="C14" s="18" t="s">
        <v>9</v>
      </c>
      <c r="D14" s="19" t="s">
        <v>10</v>
      </c>
    </row>
    <row r="15" ht="14" customHeight="1" spans="1:4">
      <c r="A15" s="24"/>
      <c r="B15" s="5" t="s">
        <v>22</v>
      </c>
      <c r="C15" s="18" t="s">
        <v>6</v>
      </c>
      <c r="D15" s="19" t="s">
        <v>10</v>
      </c>
    </row>
    <row r="16" ht="14" customHeight="1" spans="1:4">
      <c r="A16" s="24"/>
      <c r="B16" s="5" t="s">
        <v>23</v>
      </c>
      <c r="C16" s="18" t="s">
        <v>9</v>
      </c>
      <c r="D16" s="19" t="s">
        <v>10</v>
      </c>
    </row>
    <row r="17" ht="14" customHeight="1" spans="1:4">
      <c r="A17" s="10" t="s">
        <v>24</v>
      </c>
      <c r="B17" s="5" t="s">
        <v>25</v>
      </c>
      <c r="C17" s="18" t="s">
        <v>9</v>
      </c>
      <c r="D17" s="19" t="s">
        <v>10</v>
      </c>
    </row>
    <row r="18" customHeight="1" spans="1:4">
      <c r="A18" s="14"/>
      <c r="B18" s="5" t="s">
        <v>26</v>
      </c>
      <c r="C18" s="18" t="s">
        <v>9</v>
      </c>
      <c r="D18" s="19" t="s">
        <v>10</v>
      </c>
    </row>
    <row r="19" customHeight="1" spans="1:4">
      <c r="A19" s="14"/>
      <c r="B19" s="5" t="s">
        <v>27</v>
      </c>
      <c r="C19" s="18" t="s">
        <v>9</v>
      </c>
      <c r="D19" s="19" t="s">
        <v>10</v>
      </c>
    </row>
    <row r="20" customHeight="1" spans="1:4">
      <c r="A20" s="14"/>
      <c r="B20" s="5" t="s">
        <v>28</v>
      </c>
      <c r="C20" s="18" t="s">
        <v>9</v>
      </c>
      <c r="D20" s="19" t="s">
        <v>10</v>
      </c>
    </row>
    <row r="21" customHeight="1" spans="1:4">
      <c r="A21" s="14"/>
      <c r="B21" s="5" t="s">
        <v>29</v>
      </c>
      <c r="C21" s="18" t="s">
        <v>9</v>
      </c>
      <c r="D21" s="19" t="s">
        <v>10</v>
      </c>
    </row>
    <row r="22" customHeight="1" spans="1:4">
      <c r="A22" s="10" t="s">
        <v>30</v>
      </c>
      <c r="B22" s="5" t="s">
        <v>31</v>
      </c>
      <c r="C22" s="18" t="s">
        <v>9</v>
      </c>
      <c r="D22" s="19" t="s">
        <v>10</v>
      </c>
    </row>
    <row r="23" customHeight="1" spans="1:4">
      <c r="A23" s="14"/>
      <c r="B23" s="5" t="s">
        <v>32</v>
      </c>
      <c r="C23" s="18" t="s">
        <v>9</v>
      </c>
      <c r="D23" s="19" t="s">
        <v>13</v>
      </c>
    </row>
    <row r="24" customHeight="1" spans="1:4">
      <c r="A24" s="14"/>
      <c r="B24" s="5" t="s">
        <v>33</v>
      </c>
      <c r="C24" s="18" t="s">
        <v>9</v>
      </c>
      <c r="D24" s="19" t="s">
        <v>10</v>
      </c>
    </row>
    <row r="25" customHeight="1" spans="1:4">
      <c r="A25" s="14"/>
      <c r="B25" s="5" t="s">
        <v>34</v>
      </c>
      <c r="C25" s="18" t="s">
        <v>9</v>
      </c>
      <c r="D25" s="19" t="s">
        <v>13</v>
      </c>
    </row>
    <row r="26" customHeight="1" spans="1:4">
      <c r="A26" s="26" t="s">
        <v>35</v>
      </c>
      <c r="B26" s="27" t="s">
        <v>36</v>
      </c>
      <c r="C26" s="18" t="s">
        <v>9</v>
      </c>
      <c r="D26" s="19" t="s">
        <v>10</v>
      </c>
    </row>
    <row r="27" customHeight="1" spans="1:4">
      <c r="A27" s="28"/>
      <c r="B27" s="29" t="s">
        <v>37</v>
      </c>
      <c r="C27" s="18" t="s">
        <v>9</v>
      </c>
      <c r="D27" s="19" t="s">
        <v>10</v>
      </c>
    </row>
    <row r="28" customHeight="1" spans="1:4">
      <c r="A28" s="30"/>
      <c r="B28" s="31" t="s">
        <v>38</v>
      </c>
      <c r="C28" s="18" t="s">
        <v>9</v>
      </c>
      <c r="D28" s="19" t="s">
        <v>13</v>
      </c>
    </row>
    <row r="29" customHeight="1" spans="1:4">
      <c r="A29" s="32" t="s">
        <v>39</v>
      </c>
      <c r="B29" s="33" t="s">
        <v>40</v>
      </c>
      <c r="C29" s="18" t="s">
        <v>9</v>
      </c>
      <c r="D29" s="19" t="s">
        <v>10</v>
      </c>
    </row>
    <row r="30" customHeight="1" spans="1:4">
      <c r="A30" s="32"/>
      <c r="B30" s="33" t="s">
        <v>41</v>
      </c>
      <c r="C30" s="18" t="s">
        <v>9</v>
      </c>
      <c r="D30" s="19" t="s">
        <v>10</v>
      </c>
    </row>
    <row r="31" customHeight="1" spans="1:4">
      <c r="A31" s="32"/>
      <c r="B31" s="34" t="s">
        <v>42</v>
      </c>
      <c r="C31" s="35" t="s">
        <v>9</v>
      </c>
      <c r="D31" s="21" t="s">
        <v>10</v>
      </c>
    </row>
    <row r="32" customHeight="1" spans="1:4">
      <c r="A32" s="32"/>
      <c r="B32" s="34"/>
      <c r="C32" s="36"/>
      <c r="D32" s="17"/>
    </row>
    <row r="33" customHeight="1" spans="1:4">
      <c r="A33" s="32"/>
      <c r="B33" s="37" t="s">
        <v>43</v>
      </c>
      <c r="C33" s="35" t="s">
        <v>9</v>
      </c>
      <c r="D33" s="21" t="s">
        <v>10</v>
      </c>
    </row>
    <row r="34" customHeight="1" spans="1:4">
      <c r="A34" s="32"/>
      <c r="B34" s="38"/>
      <c r="C34" s="36"/>
      <c r="D34" s="17"/>
    </row>
    <row r="35" customHeight="1" spans="1:4">
      <c r="A35" s="32"/>
      <c r="B35" s="33" t="s">
        <v>44</v>
      </c>
      <c r="C35" s="18" t="s">
        <v>9</v>
      </c>
      <c r="D35" s="19" t="s">
        <v>10</v>
      </c>
    </row>
    <row r="36" customHeight="1" spans="1:4">
      <c r="A36" s="32"/>
      <c r="B36" s="33" t="s">
        <v>45</v>
      </c>
      <c r="C36" s="18" t="s">
        <v>9</v>
      </c>
      <c r="D36" s="19" t="s">
        <v>10</v>
      </c>
    </row>
    <row r="37" customHeight="1" spans="1:4">
      <c r="A37" s="32"/>
      <c r="B37" s="33" t="s">
        <v>46</v>
      </c>
      <c r="C37" s="18" t="s">
        <v>9</v>
      </c>
      <c r="D37" s="19" t="s">
        <v>10</v>
      </c>
    </row>
    <row r="38" customHeight="1" spans="1:4">
      <c r="A38" s="32"/>
      <c r="B38" s="33" t="s">
        <v>47</v>
      </c>
      <c r="C38" s="18" t="s">
        <v>9</v>
      </c>
      <c r="D38" s="19" t="s">
        <v>10</v>
      </c>
    </row>
    <row r="39" customHeight="1" spans="1:4">
      <c r="A39" s="32"/>
      <c r="B39" s="33" t="s">
        <v>48</v>
      </c>
      <c r="C39" s="18" t="s">
        <v>9</v>
      </c>
      <c r="D39" s="19" t="s">
        <v>10</v>
      </c>
    </row>
    <row r="40" customHeight="1" spans="1:4">
      <c r="A40" s="32"/>
      <c r="B40" s="33" t="s">
        <v>49</v>
      </c>
      <c r="C40" s="18" t="s">
        <v>9</v>
      </c>
      <c r="D40" s="19" t="s">
        <v>10</v>
      </c>
    </row>
    <row r="41" customHeight="1" spans="1:4">
      <c r="A41" s="19" t="s">
        <v>50</v>
      </c>
      <c r="B41" s="33" t="s">
        <v>51</v>
      </c>
      <c r="C41" s="18" t="s">
        <v>9</v>
      </c>
      <c r="D41" s="19" t="s">
        <v>10</v>
      </c>
    </row>
    <row r="42" customHeight="1" spans="1:4">
      <c r="A42" s="19"/>
      <c r="B42" s="33" t="s">
        <v>52</v>
      </c>
      <c r="C42" s="18" t="s">
        <v>9</v>
      </c>
      <c r="D42" s="19" t="s">
        <v>10</v>
      </c>
    </row>
    <row r="43" customHeight="1" spans="1:4">
      <c r="A43" s="19"/>
      <c r="B43" s="33" t="s">
        <v>53</v>
      </c>
      <c r="C43" s="18" t="s">
        <v>9</v>
      </c>
      <c r="D43" s="19" t="s">
        <v>10</v>
      </c>
    </row>
  </sheetData>
  <mergeCells count="19">
    <mergeCell ref="A2:A10"/>
    <mergeCell ref="A11:A16"/>
    <mergeCell ref="A17:A21"/>
    <mergeCell ref="A22:A25"/>
    <mergeCell ref="A26:A28"/>
    <mergeCell ref="A29:A40"/>
    <mergeCell ref="A41:A43"/>
    <mergeCell ref="B2:B3"/>
    <mergeCell ref="B9:B10"/>
    <mergeCell ref="B31:B32"/>
    <mergeCell ref="B33:B34"/>
    <mergeCell ref="C2:C3"/>
    <mergeCell ref="C9:C10"/>
    <mergeCell ref="C31:C32"/>
    <mergeCell ref="C33:C34"/>
    <mergeCell ref="D2:D3"/>
    <mergeCell ref="D9:D10"/>
    <mergeCell ref="D31:D32"/>
    <mergeCell ref="D33:D34"/>
  </mergeCells>
  <dataValidations count="1">
    <dataValidation type="list" allowBlank="1" sqref="C2:C30;C35:C43">
      <formula1>"High,Medium,Low"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1"/>
  <sheetViews>
    <sheetView workbookViewId="0">
      <selection activeCell="A1" sqref="A1"/>
    </sheetView>
  </sheetViews>
  <sheetFormatPr defaultColWidth="12.6272727272727" defaultRowHeight="15.75" customHeight="1" outlineLevelCol="2"/>
  <cols>
    <col min="1" max="1" width="23.5" customWidth="1"/>
    <col min="2" max="2" width="29.7545454545455" customWidth="1"/>
    <col min="3" max="3" width="14.5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/>
      <c r="B2" s="5"/>
      <c r="C2" s="6"/>
    </row>
    <row r="3" customHeight="1" spans="1:3">
      <c r="A3" s="7"/>
      <c r="B3" s="5"/>
      <c r="C3" s="5"/>
    </row>
    <row r="4" customHeight="1" spans="1:3">
      <c r="A4" s="7"/>
      <c r="B4" s="5"/>
      <c r="C4" s="5"/>
    </row>
    <row r="5" customHeight="1" spans="1:3">
      <c r="A5" s="8"/>
      <c r="B5" s="5"/>
      <c r="C5" s="5"/>
    </row>
    <row r="6" customHeight="1" spans="1:3">
      <c r="A6" s="4"/>
      <c r="B6" s="5"/>
      <c r="C6" s="5"/>
    </row>
    <row r="7" customHeight="1" spans="1:3">
      <c r="A7" s="7"/>
      <c r="B7" s="5"/>
      <c r="C7" s="5"/>
    </row>
    <row r="8" customHeight="1" spans="1:3">
      <c r="A8" s="7"/>
      <c r="B8" s="5"/>
      <c r="C8" s="5"/>
    </row>
    <row r="9" customHeight="1" spans="1:3">
      <c r="A9" s="7"/>
      <c r="B9" s="5"/>
      <c r="C9" s="5"/>
    </row>
    <row r="10" customHeight="1" spans="1:3">
      <c r="A10" s="8"/>
      <c r="B10" s="5"/>
      <c r="C10" s="5"/>
    </row>
    <row r="11" customHeight="1" spans="1:3">
      <c r="A11" s="4"/>
      <c r="B11" s="5"/>
      <c r="C11" s="5"/>
    </row>
    <row r="12" customHeight="1" spans="1:3">
      <c r="A12" s="7"/>
      <c r="B12" s="5"/>
      <c r="C12" s="5"/>
    </row>
    <row r="13" customHeight="1" spans="1:3">
      <c r="A13" s="7"/>
      <c r="B13" s="5"/>
      <c r="C13" s="5"/>
    </row>
    <row r="14" customHeight="1" spans="1:3">
      <c r="A14" s="7"/>
      <c r="B14" s="5"/>
      <c r="C14" s="5"/>
    </row>
    <row r="15" customHeight="1" spans="1:3">
      <c r="A15" s="8"/>
      <c r="B15" s="5"/>
      <c r="C15" s="5"/>
    </row>
    <row r="16" customHeight="1" spans="1:3">
      <c r="A16" s="4"/>
      <c r="B16" s="5"/>
      <c r="C16" s="5"/>
    </row>
    <row r="17" customHeight="1" spans="1:3">
      <c r="A17" s="7"/>
      <c r="B17" s="5"/>
      <c r="C17" s="5"/>
    </row>
    <row r="18" customHeight="1" spans="1:3">
      <c r="A18" s="7"/>
      <c r="B18" s="5"/>
      <c r="C18" s="5"/>
    </row>
    <row r="19" customHeight="1" spans="1:3">
      <c r="A19" s="7"/>
      <c r="B19" s="5"/>
      <c r="C19" s="5"/>
    </row>
    <row r="20" customHeight="1" spans="1:3">
      <c r="A20" s="8"/>
      <c r="B20" s="5"/>
      <c r="C20" s="5"/>
    </row>
    <row r="21" customHeight="1" spans="1:3">
      <c r="A21" s="5"/>
      <c r="B21" s="5"/>
      <c r="C21" s="5"/>
    </row>
  </sheetData>
  <mergeCells count="4">
    <mergeCell ref="A2:A5"/>
    <mergeCell ref="A6:A10"/>
    <mergeCell ref="A11:A15"/>
    <mergeCell ref="A16:A20"/>
  </mergeCells>
  <dataValidations count="1">
    <dataValidation type="list" allowBlank="1" sqref="C2:C21">
      <formula1>"High,Medium,Low"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ДЗ Версия 1</vt:lpstr>
      <vt:lpstr>ДЗ Версия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endry</cp:lastModifiedBy>
  <dcterms:created xsi:type="dcterms:W3CDTF">2024-08-20T14:10:00Z</dcterms:created>
  <dcterms:modified xsi:type="dcterms:W3CDTF">2024-08-21T10:39:29Z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23F375AC557A4B9099A2CFA0707455A5_12</vt:lpwstr>
  </property>
  <property fmtid="{D5CDD505-2E9C-101B-9397-08002B2CF9AE}" pid="3" name="KSOProductBuildVer">
    <vt:lpwstr>1049-12.2.0.17562</vt:lpwstr>
  </property>
</Properties>
</file>