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<sst xmlns="http://schemas.openxmlformats.org/spreadsheetml/2006/main" count="12" uniqueCount="12">
  <si>
    <t>ID: Kapu$ta011
Reporter: Natalia Sandakova
Assignee: Developer
Status: New
Type: Functional
Severity: Medium
Priority: High
Browser: Opera
OS: Android 12
Summary: не открывается выпадающий список Product category на страницах Expenses и Income
Description: Kapu$ta010
Pre-conditions: Открыть сайт Kapusta. Авторизовать пользователя.
Steps to reproduce:
1. Открыть меню Expenses.
2.Ввести любое валидное значение в поле Product description.
3. Нажать на кнопку Product category.
4. Нажать на стрелку влево для выхода в Главное меню.
5. Открыть меню Income.
6. Повторить степы 2 и 3.
Actual result: Выпадающий список Product category не появляется при нажатии на кнопку Product category.
Expected result: При нажатии на кнопку Product category появляется выпадающий список Product category.</t>
  </si>
  <si>
    <t>ID: Kapu$ta012
Reporter: Natalia Sandakova
Assignee: Developer
Status: New
Type: Functional
Severity: Medium
Priority: High
Browser: Opera, Chrome
OS: Android 12
Summary: не отображается таблица с добавленными транзакциями на Android
Description: Kapu$ta010
Pre-conditions: Открыть сайт Kapusta. Авторизовать пользователя.
Steps to reproduce:
1. Открыть меню Expenses.
2. Ввести любое валидное значение в поле Product description.
3. Нажать на кнопку Product category.
4. Ввести валидную сумму в окно введения суммы транзакции.
5. Нажать кнопку Input.
4. Нажать на стрелку влево для выхода в Главное меню.
5. Открыть меню Income.
6. Повторить степы 2-5.
Actual result: Отсутствует общая таблица транзакций. Транзакция не была добавлена (проверено путём открытия соответствующей страницы на ноутбуке (Windows 7, Chrome).
Expected result: Транзакция сохранена и отображается в общем списке транзакций в таблице.</t>
  </si>
  <si>
    <t>ID: Kapu$ta013
Reporter: Natalia Sandakova
Assignee: Developer
Status: New
Type: Functional
Severity: Medium
Priority: High
Browser: Mozilla Firefox
OS: Windows 7
Summary: Отсутствует таблица Summary на страницах Income, Expenses
Description: Kapu$ta013
Pre-conditions: Открыть сайт Kapusta. Авторизовать пользователя.
Steps to reproduce:
1. Открыть меню Expenses.
2. Добавить валидную транзакцию за текущий месяц.
3. Добавить валидную транзакцию за пердидущий месяц.
4. Нажать на стрелку влево для выхода в Главное меню.
5. Открыть меню Income.
6. Повторить степы 2 и 3.
Actual result: Пустота на месте, где согласно макету должна быть таблица.Summary с введёнными данными за 2 месяца.
Expected result: В месте указанном на макете появляется таблица.Summary с введёнными данными за 2 месяца.</t>
  </si>
  <si>
    <r>
      <rPr>
        <rFont val="Arial"/>
        <color rgb="FFFF0000"/>
      </rPr>
      <t>ID: Kapu$ta014 пока не повторялся</t>
    </r>
    <r>
      <rPr>
        <rFont val="Arial"/>
        <color theme="1"/>
      </rPr>
      <t xml:space="preserve">
Reporter: Natalia Sandakova
Assignee: Developer
Status: New
Type: Functional
Severity: Major
Priority: High
Browser: Mozilla Firefox
OS: Windows 7
Summary: В Reports в графике детализации трат в определенной категории отображается транзакция, которой нет в ежедневных табличках в меню Expenses
Description: Kapu$ta014
Pre-conditions: Открыть сайт Kapusta. Авторизовать пользователя. Ввести транзакции в раздел Expenses.
Steps to reproduce:
1. Открыть меню Reports.
2. Выбрать меню Expenses.
3. Выбрать любую представленную категорию (у меня были Products).
4. Выписать или иным способом зафиксировать расшифровку транзакий в данной категории, придставленную в графиках.
5. Перейти в Главное меню.
6. Выбрать меню Expenses.
7. Сверить все транзакции в выбранной категории в выбранном месяце, том же, что в Reports.
Actual result: В Reports представленны транзакции, которые не отображаются в меню Expenses, скорее всего были удалены.
Expected result: Транзакции в меню Expenses и в Reports совпадают.</t>
    </r>
  </si>
  <si>
    <t>ID: Kapu$ta015
Reporter: Natalia Sandakova
Assignee: Developer
Status: New
Type: UI
Severity: Low
Priority: Low
Browser: Opera
OS: Android 12
Summary: Главное меню: съехали даты в таблице транзакций
Description: Kapu$ta015
Pre-conditions: Открыть сайт Kapusta. Авторизовать пользователя. 
Steps to reproduce:
1. Открыть сайт Kapusta.
2. Авторизовать пользователя. 
Actual result: Даты отображаются в две строки (год и месяц на одной строке, число на второй). Расстояние между датой и её транзакцией разное для разных дат и транзакций.
Expected result: Даты отображаются в одну строку. Расстояние между датой и её транзакцией одинаково для всех дат и транзакций.</t>
  </si>
  <si>
    <t>ID: Kapu$ta016
Reporter: Natalia Sandakova
Assignee: Developer
Status: New
Type: Functional, UI
Severity: Major
Priority: High
Browser: Mozilla Firefox
OS: Windows 7
Summary: Главное меню: система дала ввести отрицательное значение транзакции
Description: Kapu$ta016
Pre-conditions: Открыть сайт Kapusta. Авторизовать пользователя. 
Steps to reproduce:
1. Добавить транзакцию во вкладке Expenses, в графе Сумма транзакции ввести отрицательное знаение, например, "-1000".
2. Добавить транзакцию во вкладке Income, в графе Сумма транзакции ввести отрицательное знаение, например, "-1000".
3. Перейти во вкладку Reports-Expenses.
4. Перейти во вкладку Reports-Income.
Actual result: Система позволяет добавлять отрицательное значение, отображая его визуально во вкладках Income и Reportsи, учитывая именно отрицательные значения при пересчёте в Reports.
Expected result: Система не позволяет добавлять отрицательное значение, либо выдавая сообщение "Error", либо игнорируя введенный Пользователем знак минус, не отображая его визуально и не учитывая при пересчёте в Reports.</t>
  </si>
  <si>
    <t xml:space="preserve">ID: Kapu$ta017
Reporter: Natalia Sandakova
Assignee: Developer
Status: New
Type: Functional, UI
Severity: Major
Priority: High
Browser: Mozilla Firefox
OS: Windows 7
Summary: Reports: диаграмма некорректно отображается  : диаграмма для суммы 2500 длиннее чем для суммы 5000 
Description: Kapu$ta017
Pre-conditions: Открыть сайт. Авторизовать пользователя 
Steps to reproduce: 
1. Добавить транзакцию во вкладке Income, например : Salary-5000,  Additional income-2500 
2. Перейти во вкладку “Reports” и выбрать “Income” 
3. Нажать на иконки Salary и Additional income и проверить диаграммы
Actual result:  Диаграмма некорректно отображается  : диаграмма для суммы 2500 длиннее чем для суммы 5000.  Расстояние между столбцом диаграммы и названием транзакции существенно отоичается в некоторых случаях.
Expected result:  Диаграмма отображается корректно как на макете .
</t>
  </si>
  <si>
    <t>ID: Kapu$ta018
Reporter: Natalia Sandakova
Assignee: Developer
Status: New
Type: Functional
Severity: Major
Priority: High
Browser: All (Google Chrome, Opera, Mozilla Firefox, Safari)
OS: All (MacOS 12.5.1, MacOS 12.4, Windows 10, Windows 11, Windows 7, ios, 15.6.1, Android 12, Android 11)
OS version:
Summary: Пропал список транзакций за все даты (expenses и income), но в Reports категории с общей суммой остались. Также, при добавлении новой транзакции за сегодняшнюю дату, она остается при переключении на предыдущую дату и при переключении на Income
Description: Kapu$ta018
Pre-conditions: 1. Открыть сайт Kapusta
2. Авторизовать пользователя
Steps to reproduce:
1. Добавить любую транзакцию в Expenses
2. Проверить наличие предыдущих добавленных транзакций
Actual result: Попал список транзакций за все даты (expenses и income), но в Reports категории с общей суммой остались. Также, при добавлении новой транзакции за сегодняшнюю дату, она остается при переключении на предыдущую дату и при переключении на Income
Expected result: Все ранее добавленные транзакции отображаются в списке за конкретную дату (дата добавления), и пропадают при переключении на другую дату</t>
  </si>
  <si>
    <t>ID: Kapu$ta019
Reporter: Natalia Sandakova
Assignee: Developer
Status: New
Type: Functional
Severity: Major
Priority: High
Browser: All (Google Chrome, Opera, Mozilla Firefox, Safari)
OS: All (MacOS 12.5.1, MacOS 12.4, Windows 10, Windows 11, Windows 7, ios, 15.6.1, Android 12, Android 11)
OS version:
Summary: При добавлении с телефона 10-й транзакции и выше, она не отображается в списке транзакций на телефоне и ноутбуке, но отображается в Reports в категории транзакции
Description: Kapu$ta019
Pre-conditions: 1. Открыть сайт Kapusta
2. Авторизовать пользователя
Steps to reproduce:
1. Добавить 10 любых транзакций
2. Проверить наличие всех 10 транзакций в списке на телефоне и ноутбуке
Actual result: При добавлении с телефона 10-й транзакции и выше, она не отображается в списке транзакций на телефоне и ноутбуке, но отображается в Reports в категории транзакции
Expected result: При добавлении транзакций, они все отображаются в списке</t>
  </si>
  <si>
    <t>ID: Kapu$ta020
Reporter: Natalia Sandakova
Assignee: Developer
Status: New
Type: UI
Severity: Medium
Priority: Medium
Browser: Opera
OS: Android 12
Summary: Кнопки Expenses и Income опустить ниже, чтобы больше было видно список транзакций
Description: Kapu$ta020
Pre-conditions: 1. Открыть сайт Kapusta
2. Авторизовать пользователя
Steps to reproduce:
1. Перейти на главное меню и обратить внимание на расположение кнопок Expenses и Income
Actual result: Кнопки Expenses и Income опустить ниже, чтобы больше было видно список транзакций
Expected result: Кнопки расположены ниже и больше видно список транзакцийKapu$ta019</t>
  </si>
  <si>
    <t>ID: Kapu$ta021
Reporter: Natalia Sandakova
Assignee: Developer
Status: New
Type: UI
Severity: Low
Priority: Low
Browser: Opera
OS: Android 12
Summary: Поле введения суммы во вкладках Expenses, Income опускается вниз после обновления страницы (мобильная версия)
Description: Kapu$ta021
Pre-conditions: 1. Открыть сайт Kapusta
2. Авторизовать пользователя
Steps to reproduce:
1. Перейти на вкладку Expenses.
2. Обновить страницу.
3. Вернуться в главное меню.
4. Перейти на вкладку Income.
5. Обновить страницу.
Actual result: Кнопки Expenses и Income опустить ниже, чтобы больше было видно список транзакций
Expected result: Кнопки расположены ниже и больше видно список транзакцийKapu$ta019</t>
  </si>
  <si>
    <t>ID: Kapu$ta022
Reporter: Natalia Sandakova
Assignee: Developer
Status: New
Type: UI
Severity: Low
Priority: Low
Browser: Opera, Safari, Chrome.
OS: ios, 15.6.1, Android 12, Android 11.
Summary: Вкладка Reports-Expenses подписи под иконками категорий Communal, communication и Entertainment наползают друг на друга, если находятся в одном ряду рядом друг с другом (мобильная версия)
Description: Kapu$ta022 
Pre-conditions: 1. Открыть сайт Kapusta
2. Авторизовать пользователя. 
3. Суммы транзакций по категориям Communal, communication и Entertainment таковы, что эти две категории находятся по соседству в одном ряду иконок.
Steps to reproduce:
1. Перейти на вкладку Reports, раздел Expenses.
Actual result: подписи под иконками категорий Communal, communication и Entertainment наползают друг на друга.
Expected result: все иконки и подписи с указанием категории транзакции расположены ровно и обособлено.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</si>
</sst>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8.13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2" t="s">
        <v>8</v>
      </c>
    </row>
    <row r="10">
      <c r="A10" s="1" t="s">
        <v>9</v>
      </c>
    </row>
    <row r="11">
      <c r="A11" s="2" t="s">
        <v>10</v>
      </c>
    </row>
    <row r="12">
      <c r="A12" s="2" t="s">
        <v>11</v>
      </c>
    </row>
  </sheetData>
  <conditionalFormatting sqref="A1:A1000">
    <cfRule type="notContainsBlanks" dxfId="0" priority="1">
      <formula>LEN(TRIM(A1))&gt;0</formula>
    </cfRule>
  </conditionalFormatting>
  <drawing r:id="rId1"/>
</worksheet>
</file>