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zilla\OneDrive\aproksymacja_trygonometryczna\"/>
    </mc:Choice>
  </mc:AlternateContent>
  <xr:revisionPtr revIDLastSave="0" documentId="13_ncr:1_{873A141F-7231-4653-8633-AEA4A7B695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<sst xmlns="http://schemas.openxmlformats.org/spreadsheetml/2006/main" count="15" uniqueCount="15">
  <si>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n/m</t>
  </si>
  <si>
    <t>m=3</t>
  </si>
  <si>
    <t>m=4</t>
  </si>
  <si>
    <t>m=5</t>
  </si>
  <si>
    <t>m=6</t>
  </si>
  <si>
    <t>m=7</t>
  </si>
  <si>
    <t>m=8</t>
  </si>
  <si>
    <t>m=9</t>
  </si>
  <si>
    <t>m=10</t>
  </si>
  <si>
    <t>m=11</t>
  </si>
  <si>
    <t>m=12</t>
  </si>
  <si>
    <t>m=13</t>
  </si>
  <si>
    <t>m=14</t>
  </si>
  <si>
    <t>m=15</t>
  </si>
  <si>
    <t>m=16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</si>
</sst>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R5" sqref="R5"/>
    </sheetView>
  </sheetViews>
  <sheetFormatPr defaultRowHeight="14.4" x14ac:dyDescent="0.3"/>
  <sheetData>
    <row r="1" spans="1:1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3">
        <v>20</v>
      </c>
      <c r="B2">
        <v>1.691633715130785</v>
      </c>
      <c r="C2">
        <v>1.7261014430034261</v>
      </c>
      <c r="D2">
        <v>1.967282615416327</v>
      </c>
      <c r="E2">
        <v>1.4115182989391011</v>
      </c>
      <c r="F2">
        <v>1.251336780458832</v>
      </c>
      <c r="G2">
        <v>1.193089601791804</v>
      </c>
    </row>
    <row r="3" spans="1:15" x14ac:dyDescent="0.3">
      <c r="A3" s="3">
        <v>25</v>
      </c>
      <c r="B3">
        <v>1.6722164526315191</v>
      </c>
      <c r="C3">
        <v>1.7027135648111389</v>
      </c>
      <c r="D3">
        <v>1.932258102678734</v>
      </c>
      <c r="E3">
        <v>1.338965124554129</v>
      </c>
      <c r="F3">
        <v>1.2074005966678529</v>
      </c>
      <c r="G3">
        <v>1.1592246861565241</v>
      </c>
      <c r="H3">
        <v>1.1477948657250241</v>
      </c>
      <c r="I3">
        <v>0.89677292591192703</v>
      </c>
      <c r="J3">
        <v>0.93334154887451692</v>
      </c>
    </row>
    <row r="4" spans="1:15" x14ac:dyDescent="0.3">
      <c r="A4" s="3">
        <v>30</v>
      </c>
      <c r="B4">
        <v>1.6590873669913839</v>
      </c>
      <c r="C4">
        <v>1.691816933186097</v>
      </c>
      <c r="D4">
        <v>1.91233007090079</v>
      </c>
      <c r="E4">
        <v>1.3061940550892339</v>
      </c>
      <c r="F4">
        <v>1.159622580124184</v>
      </c>
      <c r="G4">
        <v>1.1029986285902329</v>
      </c>
      <c r="H4">
        <v>1.0827265673808231</v>
      </c>
      <c r="I4">
        <v>0.81899805976568829</v>
      </c>
      <c r="J4">
        <v>0.82861488500433489</v>
      </c>
      <c r="K4">
        <v>0.84962356951543283</v>
      </c>
      <c r="L4">
        <v>0.86703662940354986</v>
      </c>
    </row>
    <row r="5" spans="1:15" x14ac:dyDescent="0.3">
      <c r="A5" s="3">
        <v>35</v>
      </c>
      <c r="B5">
        <v>1.649721194901955</v>
      </c>
      <c r="C5">
        <v>1.683332864668226</v>
      </c>
      <c r="D5">
        <v>1.896023957856106</v>
      </c>
      <c r="E5">
        <v>1.280344383315184</v>
      </c>
      <c r="F5">
        <v>1.1268409495209091</v>
      </c>
      <c r="G5">
        <v>1.0631613269874201</v>
      </c>
      <c r="H5">
        <v>1.0364514514431289</v>
      </c>
      <c r="I5">
        <v>0.76531513604077306</v>
      </c>
      <c r="J5">
        <v>0.76905719115427562</v>
      </c>
      <c r="K5">
        <v>0.77889937705217682</v>
      </c>
      <c r="L5">
        <v>0.79117586211582602</v>
      </c>
      <c r="M5">
        <v>0.78878062265036997</v>
      </c>
      <c r="N5">
        <v>0.84393170706935172</v>
      </c>
      <c r="O5">
        <v>0.88277679438487233</v>
      </c>
    </row>
    <row r="6" spans="1:15" x14ac:dyDescent="0.3">
      <c r="A6" s="3">
        <v>40</v>
      </c>
      <c r="B6">
        <v>1.642464528918872</v>
      </c>
      <c r="C6">
        <v>1.676840952434649</v>
      </c>
      <c r="D6">
        <v>1.8823055316968591</v>
      </c>
      <c r="E6">
        <v>1.259056650928152</v>
      </c>
      <c r="F6">
        <v>1.099752010734127</v>
      </c>
      <c r="G6">
        <v>1.030731924343339</v>
      </c>
      <c r="H6">
        <v>0.99887478268766006</v>
      </c>
      <c r="I6">
        <v>0.72182499669644784</v>
      </c>
      <c r="J6">
        <v>0.72084023345647896</v>
      </c>
      <c r="K6">
        <v>0.72635408377702859</v>
      </c>
      <c r="L6">
        <v>0.73376557396959519</v>
      </c>
      <c r="M6">
        <v>0.72691105638048303</v>
      </c>
      <c r="N6">
        <v>0.77806072751438182</v>
      </c>
      <c r="O6">
        <v>0.81304475299205548</v>
      </c>
    </row>
    <row r="7" spans="1:15" x14ac:dyDescent="0.3">
      <c r="A7" s="3">
        <v>45</v>
      </c>
      <c r="B7">
        <v>1.6367077976449249</v>
      </c>
      <c r="C7">
        <v>1.671691439805282</v>
      </c>
      <c r="D7">
        <v>1.8707968702520721</v>
      </c>
      <c r="E7">
        <v>1.241446460960387</v>
      </c>
      <c r="F7">
        <v>1.0773971969007741</v>
      </c>
      <c r="G7">
        <v>1.0039316062457191</v>
      </c>
      <c r="H7">
        <v>0.96779086765891931</v>
      </c>
      <c r="I7">
        <v>0.6858188892631949</v>
      </c>
      <c r="J7">
        <v>0.68077056810454972</v>
      </c>
      <c r="K7">
        <v>0.68232428239880161</v>
      </c>
      <c r="L7">
        <v>0.68592572799098428</v>
      </c>
      <c r="M7">
        <v>0.67529000760486979</v>
      </c>
      <c r="N7">
        <v>0.72296694177974841</v>
      </c>
      <c r="O7">
        <v>0.75461766063131064</v>
      </c>
    </row>
    <row r="8" spans="1:15" x14ac:dyDescent="0.3">
      <c r="A8" s="3">
        <v>50</v>
      </c>
      <c r="B8">
        <v>1.632031549913274</v>
      </c>
      <c r="C8">
        <v>1.667512364671188</v>
      </c>
      <c r="D8">
        <v>1.861069843614483</v>
      </c>
      <c r="E8">
        <v>1.22670950396117</v>
      </c>
      <c r="F8">
        <v>1.05872759023165</v>
      </c>
      <c r="G8">
        <v>0.98155921035902516</v>
      </c>
      <c r="H8">
        <v>0.94182884581810322</v>
      </c>
      <c r="I8">
        <v>0.65574222483464562</v>
      </c>
      <c r="J8">
        <v>0.64724753235834087</v>
      </c>
      <c r="K8">
        <v>0.6454147097962315</v>
      </c>
      <c r="L8">
        <v>0.64568484869124632</v>
      </c>
      <c r="M8">
        <v>0.631749252932579</v>
      </c>
      <c r="N8">
        <v>0.67632569579201052</v>
      </c>
      <c r="O8">
        <v>0.70491774564265741</v>
      </c>
    </row>
    <row r="9" spans="1:15" x14ac:dyDescent="0.3">
      <c r="A9" s="3">
        <v>55</v>
      </c>
      <c r="B9">
        <v>1.6281591696773621</v>
      </c>
      <c r="C9">
        <v>1.6640543408337769</v>
      </c>
      <c r="D9">
        <v>1.85277116732418</v>
      </c>
      <c r="E9">
        <v>1.2142292513856929</v>
      </c>
      <c r="F9">
        <v>1.0429427924330661</v>
      </c>
      <c r="G9">
        <v>0.96265255716285569</v>
      </c>
      <c r="H9">
        <v>0.91988660391475463</v>
      </c>
      <c r="I9">
        <v>0.63032691682286091</v>
      </c>
      <c r="J9">
        <v>0.61889680247049683</v>
      </c>
      <c r="K9">
        <v>0.61416684858390158</v>
      </c>
      <c r="L9">
        <v>0.6115733173770419</v>
      </c>
      <c r="M9">
        <v>0.5947810686552466</v>
      </c>
      <c r="N9">
        <v>0.63664765721918082</v>
      </c>
      <c r="O9">
        <v>0.66254319758271629</v>
      </c>
    </row>
    <row r="10" spans="1:15" x14ac:dyDescent="0.3">
      <c r="A10" s="3">
        <v>60</v>
      </c>
      <c r="B10">
        <v>1.624900601133201</v>
      </c>
      <c r="C10">
        <v>1.6611463591768201</v>
      </c>
      <c r="D10">
        <v>1.845623898467099</v>
      </c>
      <c r="E10">
        <v>1.203541950074043</v>
      </c>
      <c r="F10">
        <v>1.02944388114439</v>
      </c>
      <c r="G10">
        <v>0.94649130351816124</v>
      </c>
      <c r="H10">
        <v>0.90113133191432304</v>
      </c>
      <c r="I10">
        <v>0.60860886275528125</v>
      </c>
      <c r="J10">
        <v>0.59465906021563542</v>
      </c>
      <c r="K10">
        <v>0.58743557049445161</v>
      </c>
      <c r="L10">
        <v>0.5823697056976247</v>
      </c>
      <c r="M10">
        <v>0.56310340160389583</v>
      </c>
      <c r="N10">
        <v>0.60260912873356842</v>
      </c>
      <c r="O10">
        <v>0.62614460646264969</v>
      </c>
    </row>
    <row r="11" spans="1:15" x14ac:dyDescent="0.3">
      <c r="A11" s="3">
        <v>65</v>
      </c>
      <c r="B11">
        <v>1.622121093226369</v>
      </c>
      <c r="C11">
        <v>1.6586672962107061</v>
      </c>
      <c r="D11">
        <v>1.839412971774943</v>
      </c>
      <c r="E11">
        <v>1.1942970394492951</v>
      </c>
      <c r="F11">
        <v>1.017779916893611</v>
      </c>
      <c r="G11">
        <v>0.93253285619720616</v>
      </c>
      <c r="H11">
        <v>0.88493415080049709</v>
      </c>
      <c r="I11">
        <v>0.5898584924796999</v>
      </c>
      <c r="J11">
        <v>0.57372760583869797</v>
      </c>
      <c r="K11">
        <v>0.56434189962889181</v>
      </c>
      <c r="L11">
        <v>0.55712800569372689</v>
      </c>
      <c r="M11">
        <v>0.53570790761587261</v>
      </c>
      <c r="N11">
        <v>0.57315070552191116</v>
      </c>
      <c r="O11">
        <v>0.59461828985772147</v>
      </c>
    </row>
    <row r="12" spans="1:15" x14ac:dyDescent="0.3">
      <c r="A12" s="3">
        <v>70</v>
      </c>
      <c r="B12">
        <v>1.6197225224323739</v>
      </c>
      <c r="C12">
        <v>1.65652903812275</v>
      </c>
      <c r="D12">
        <v>1.833971005271414</v>
      </c>
      <c r="E12">
        <v>1.186226810038105</v>
      </c>
      <c r="F12">
        <v>1.0076076342054681</v>
      </c>
      <c r="G12">
        <v>0.92036423867724571</v>
      </c>
      <c r="H12">
        <v>0.87081573158651215</v>
      </c>
      <c r="I12">
        <v>0.57351927537090708</v>
      </c>
      <c r="J12">
        <v>0.55548484550972277</v>
      </c>
      <c r="K12">
        <v>0.54420982468119727</v>
      </c>
      <c r="L12">
        <v>0.53511655641508571</v>
      </c>
      <c r="M12">
        <v>0.51180961591378837</v>
      </c>
      <c r="N12">
        <v>0.54744058683421515</v>
      </c>
      <c r="O12">
        <v>0.56708883946191246</v>
      </c>
    </row>
    <row r="13" spans="1:15" x14ac:dyDescent="0.3">
      <c r="A13" s="3">
        <v>75</v>
      </c>
      <c r="B13">
        <v>1.6176317784126359</v>
      </c>
      <c r="C13">
        <v>1.6546659914286621</v>
      </c>
      <c r="D13">
        <v>1.8291667828094551</v>
      </c>
      <c r="E13">
        <v>1.179124335663011</v>
      </c>
      <c r="F13">
        <v>0.99866240127440831</v>
      </c>
      <c r="G13">
        <v>0.90966720082407004</v>
      </c>
      <c r="H13">
        <v>0.8584064275429244</v>
      </c>
      <c r="I13">
        <v>0.55916192249286478</v>
      </c>
      <c r="J13">
        <v>0.53945333946530649</v>
      </c>
      <c r="K13">
        <v>0.52651528789994329</v>
      </c>
      <c r="L13">
        <v>0.51576623071956784</v>
      </c>
      <c r="M13">
        <v>0.49079547621103342</v>
      </c>
      <c r="N13">
        <v>0.52482589607546659</v>
      </c>
      <c r="O13">
        <v>0.54286512455780311</v>
      </c>
    </row>
    <row r="14" spans="1:15" x14ac:dyDescent="0.3">
      <c r="A14" s="3">
        <v>80</v>
      </c>
      <c r="B14">
        <v>1.615793292154954</v>
      </c>
      <c r="C14">
        <v>1.6530283407651929</v>
      </c>
      <c r="D14">
        <v>1.8248964868446991</v>
      </c>
      <c r="E14">
        <v>1.1728276754842391</v>
      </c>
      <c r="F14">
        <v>0.99073756941444646</v>
      </c>
      <c r="G14">
        <v>0.90019334386735039</v>
      </c>
      <c r="H14">
        <v>0.84741762641583529</v>
      </c>
      <c r="I14">
        <v>0.54645126961629331</v>
      </c>
      <c r="J14">
        <v>0.52525980797283167</v>
      </c>
      <c r="K14">
        <v>0.5108478301120829</v>
      </c>
      <c r="L14">
        <v>0.49863030176648587</v>
      </c>
      <c r="M14">
        <v>0.47218306245324387</v>
      </c>
      <c r="N14">
        <v>0.50479124086487226</v>
      </c>
      <c r="O14">
        <v>0.52139957090186106</v>
      </c>
    </row>
    <row r="15" spans="1:15" x14ac:dyDescent="0.3">
      <c r="A15" s="3">
        <v>85</v>
      </c>
      <c r="B15">
        <v>1.614164084596424</v>
      </c>
      <c r="C15">
        <v>1.6515775851539971</v>
      </c>
      <c r="D15">
        <v>1.821077167103216</v>
      </c>
      <c r="E15">
        <v>1.167208560984101</v>
      </c>
      <c r="F15">
        <v>0.9836697608016769</v>
      </c>
      <c r="G15">
        <v>0.8917463815581459</v>
      </c>
      <c r="H15">
        <v>0.83762123560161061</v>
      </c>
      <c r="I15">
        <v>0.5351224844199165</v>
      </c>
      <c r="J15">
        <v>0.51260902931118268</v>
      </c>
      <c r="K15">
        <v>0.49688243827235418</v>
      </c>
      <c r="L15">
        <v>0.48335452590354627</v>
      </c>
      <c r="M15">
        <v>0.45558917722769138</v>
      </c>
      <c r="N15">
        <v>0.48692637768976721</v>
      </c>
      <c r="O15">
        <v>0.50225527862565689</v>
      </c>
    </row>
    <row r="16" spans="1:15" x14ac:dyDescent="0.3">
      <c r="A16" s="3">
        <v>90</v>
      </c>
      <c r="B16">
        <v>1.61271039907693</v>
      </c>
      <c r="C16">
        <v>1.650283504865022</v>
      </c>
      <c r="D16">
        <v>1.817641896377578</v>
      </c>
      <c r="E16">
        <v>1.1621642344551091</v>
      </c>
      <c r="F16">
        <v>0.97732829804214516</v>
      </c>
      <c r="G16">
        <v>0.8841693927880212</v>
      </c>
      <c r="H16">
        <v>0.82883490473232069</v>
      </c>
      <c r="I16">
        <v>0.52496389997521176</v>
      </c>
      <c r="J16">
        <v>0.50126490058756557</v>
      </c>
      <c r="K16">
        <v>0.48435897094511349</v>
      </c>
      <c r="L16">
        <v>0.46965508123599881</v>
      </c>
      <c r="M16">
        <v>0.44070644393662589</v>
      </c>
      <c r="N16">
        <v>0.47090175640258441</v>
      </c>
      <c r="O16">
        <v>0.48508070984526142</v>
      </c>
    </row>
    <row r="17" spans="1:15" x14ac:dyDescent="0.3">
      <c r="A17" s="3">
        <v>95</v>
      </c>
      <c r="B17">
        <v>1.611405357748241</v>
      </c>
      <c r="C17">
        <v>1.649122052374461</v>
      </c>
      <c r="D17">
        <v>1.81453616590432</v>
      </c>
      <c r="E17">
        <v>1.157611499449783</v>
      </c>
      <c r="F17">
        <v>0.97160752440668663</v>
      </c>
      <c r="G17">
        <v>0.87733556190017836</v>
      </c>
      <c r="H17">
        <v>0.82091127634254524</v>
      </c>
      <c r="I17">
        <v>0.51580451778177938</v>
      </c>
      <c r="J17">
        <v>0.49103660022517398</v>
      </c>
      <c r="K17">
        <v>0.47306705676926991</v>
      </c>
      <c r="L17">
        <v>0.45730228297693931</v>
      </c>
      <c r="M17">
        <v>0.42728591077954192</v>
      </c>
      <c r="N17">
        <v>0.45645018841687612</v>
      </c>
      <c r="O17">
        <v>0.46959051756001008</v>
      </c>
    </row>
    <row r="18" spans="1:15" x14ac:dyDescent="0.3">
      <c r="A18" s="3">
        <v>100</v>
      </c>
      <c r="B18">
        <v>1.610227296898034</v>
      </c>
      <c r="C18">
        <v>1.648073855500175</v>
      </c>
      <c r="D18">
        <v>1.811715184623405</v>
      </c>
      <c r="E18">
        <v>1.153482333359374</v>
      </c>
      <c r="F18">
        <v>0.9664211563700118</v>
      </c>
      <c r="G18">
        <v>0.87114137189385277</v>
      </c>
      <c r="H18">
        <v>0.81373007749828608</v>
      </c>
      <c r="I18">
        <v>0.50750481073808817</v>
      </c>
      <c r="J18">
        <v>0.48176837954461788</v>
      </c>
      <c r="K18">
        <v>0.46283491915828479</v>
      </c>
      <c r="L18">
        <v>0.44610848726620222</v>
      </c>
      <c r="M18">
        <v>0.41512407145643659</v>
      </c>
      <c r="N18">
        <v>0.44335309262951239</v>
      </c>
      <c r="O18">
        <v>0.45555106729768657</v>
      </c>
    </row>
  </sheetData>
  <conditionalFormatting sqref="B2:O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Luberda</cp:lastModifiedBy>
  <dcterms:created xsi:type="dcterms:W3CDTF">2023-04-25T17:52:28Z</dcterms:created>
  <dcterms:modified xsi:type="dcterms:W3CDTF">2023-04-25T18:00:17Z</dcterms:modified>
</cp:coreProperties>
</file>