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d96bb4c9adcdb651/Desktop/Neuroengineering/W25/Neuroinspired Systems Engineering/Python Code/"/>
    </mc:Choice>
  </mc:AlternateContent>
  <xr:revisionPtr revIDLastSave="4" documentId="11_4EF1BA9697B01714D3782B11595ED87656CC4675" xr6:coauthVersionLast="47" xr6:coauthVersionMax="47" xr10:uidLastSave="{240F0438-647F-45C8-8301-20B8458BB3BF}"/>
  <bookViews>
    <workbookView xWindow="-98" yWindow="-98" windowWidth="21795" windowHeight="12975" xr2:uid="{00000000-000D-0000-FFFF-FFFF00000000}"/>
  </bookViews>
  <sheets>
    <sheet name="IMU" sheetId="1" r:id="rId1"/>
  </sheets>
  <calcPr calcId="0"/>
</workbook>
</file>

<file path=xl/sharedStrings.xml><?xml version="1.0" encoding="utf-8"?>
<sst xmlns="http://schemas.openxmlformats.org/spreadsheetml/2006/main" count="9" uniqueCount="9">
  <si>
    <t>time_ms</t>
  </si>
  <si>
    <t>acc_x_g</t>
  </si>
  <si>
    <t>acc_y_g</t>
  </si>
  <si>
    <t>acc_z_g</t>
  </si>
  <si>
    <t>pitch_deg</t>
  </si>
  <si>
    <t>roll_deg</t>
  </si>
  <si>
    <t>gyr_x_dps</t>
  </si>
  <si>
    <t>gyr_y_dps</t>
  </si>
  <si>
    <t>gyr_z_dps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</si>
</sst>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IMU!$A$1</c:f>
              <c:strCache>
                <c:ptCount val="1"/>
                <c:pt idx="0">
                  <c:v>time_ms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IMU!$A$2:$A$217</c:f>
              <c:numCache>
                <c:formatCode>General</c:formatCode>
                <c:ptCount val="216"/>
                <c:pt idx="0">
                  <c:v>132232</c:v>
                </c:pt>
                <c:pt idx="1">
                  <c:v>132396</c:v>
                </c:pt>
                <c:pt idx="2">
                  <c:v>132568</c:v>
                </c:pt>
                <c:pt idx="3">
                  <c:v>132793</c:v>
                </c:pt>
                <c:pt idx="4">
                  <c:v>132967</c:v>
                </c:pt>
                <c:pt idx="5">
                  <c:v>133131</c:v>
                </c:pt>
                <c:pt idx="6">
                  <c:v>133284</c:v>
                </c:pt>
                <c:pt idx="7">
                  <c:v>133457</c:v>
                </c:pt>
                <c:pt idx="8">
                  <c:v>133635</c:v>
                </c:pt>
                <c:pt idx="9">
                  <c:v>133800</c:v>
                </c:pt>
                <c:pt idx="10">
                  <c:v>133977</c:v>
                </c:pt>
                <c:pt idx="11">
                  <c:v>134145</c:v>
                </c:pt>
                <c:pt idx="12">
                  <c:v>134312</c:v>
                </c:pt>
                <c:pt idx="13">
                  <c:v>134490</c:v>
                </c:pt>
                <c:pt idx="14">
                  <c:v>134646</c:v>
                </c:pt>
                <c:pt idx="15">
                  <c:v>134801</c:v>
                </c:pt>
                <c:pt idx="16">
                  <c:v>135010</c:v>
                </c:pt>
                <c:pt idx="17">
                  <c:v>135214</c:v>
                </c:pt>
                <c:pt idx="18">
                  <c:v>135449</c:v>
                </c:pt>
                <c:pt idx="19">
                  <c:v>135611</c:v>
                </c:pt>
                <c:pt idx="20">
                  <c:v>135768</c:v>
                </c:pt>
                <c:pt idx="21">
                  <c:v>135927</c:v>
                </c:pt>
                <c:pt idx="22">
                  <c:v>136086</c:v>
                </c:pt>
                <c:pt idx="23">
                  <c:v>136248</c:v>
                </c:pt>
                <c:pt idx="24">
                  <c:v>136410</c:v>
                </c:pt>
                <c:pt idx="25">
                  <c:v>136647</c:v>
                </c:pt>
                <c:pt idx="26">
                  <c:v>136828</c:v>
                </c:pt>
                <c:pt idx="27">
                  <c:v>137054</c:v>
                </c:pt>
                <c:pt idx="28">
                  <c:v>137233</c:v>
                </c:pt>
                <c:pt idx="29">
                  <c:v>137389</c:v>
                </c:pt>
                <c:pt idx="30">
                  <c:v>137555</c:v>
                </c:pt>
                <c:pt idx="31">
                  <c:v>137754</c:v>
                </c:pt>
                <c:pt idx="32">
                  <c:v>137925</c:v>
                </c:pt>
                <c:pt idx="33">
                  <c:v>138084</c:v>
                </c:pt>
                <c:pt idx="34">
                  <c:v>138242</c:v>
                </c:pt>
                <c:pt idx="35">
                  <c:v>138401</c:v>
                </c:pt>
                <c:pt idx="36">
                  <c:v>138583</c:v>
                </c:pt>
                <c:pt idx="37">
                  <c:v>138749</c:v>
                </c:pt>
                <c:pt idx="38">
                  <c:v>138907</c:v>
                </c:pt>
                <c:pt idx="39">
                  <c:v>139072</c:v>
                </c:pt>
                <c:pt idx="40">
                  <c:v>139227</c:v>
                </c:pt>
                <c:pt idx="41">
                  <c:v>139386</c:v>
                </c:pt>
                <c:pt idx="42">
                  <c:v>139542</c:v>
                </c:pt>
                <c:pt idx="43">
                  <c:v>139709</c:v>
                </c:pt>
                <c:pt idx="44">
                  <c:v>139871</c:v>
                </c:pt>
                <c:pt idx="45">
                  <c:v>140089</c:v>
                </c:pt>
                <c:pt idx="46">
                  <c:v>140243</c:v>
                </c:pt>
                <c:pt idx="47">
                  <c:v>140422</c:v>
                </c:pt>
                <c:pt idx="48">
                  <c:v>140635</c:v>
                </c:pt>
                <c:pt idx="49">
                  <c:v>140788</c:v>
                </c:pt>
                <c:pt idx="50">
                  <c:v>140943</c:v>
                </c:pt>
                <c:pt idx="51">
                  <c:v>141107</c:v>
                </c:pt>
                <c:pt idx="52">
                  <c:v>141271</c:v>
                </c:pt>
                <c:pt idx="53">
                  <c:v>141448</c:v>
                </c:pt>
                <c:pt idx="54">
                  <c:v>141604</c:v>
                </c:pt>
                <c:pt idx="55">
                  <c:v>141764</c:v>
                </c:pt>
                <c:pt idx="56">
                  <c:v>141919</c:v>
                </c:pt>
                <c:pt idx="57">
                  <c:v>142086</c:v>
                </c:pt>
                <c:pt idx="58">
                  <c:v>142266</c:v>
                </c:pt>
                <c:pt idx="59">
                  <c:v>142424</c:v>
                </c:pt>
                <c:pt idx="60">
                  <c:v>142580</c:v>
                </c:pt>
                <c:pt idx="61">
                  <c:v>142734</c:v>
                </c:pt>
                <c:pt idx="62">
                  <c:v>142990</c:v>
                </c:pt>
                <c:pt idx="63">
                  <c:v>143145</c:v>
                </c:pt>
                <c:pt idx="64">
                  <c:v>143299</c:v>
                </c:pt>
                <c:pt idx="65">
                  <c:v>143455</c:v>
                </c:pt>
                <c:pt idx="66">
                  <c:v>143710</c:v>
                </c:pt>
                <c:pt idx="67">
                  <c:v>143862</c:v>
                </c:pt>
                <c:pt idx="68">
                  <c:v>144114</c:v>
                </c:pt>
                <c:pt idx="69">
                  <c:v>144270</c:v>
                </c:pt>
                <c:pt idx="70">
                  <c:v>144426</c:v>
                </c:pt>
                <c:pt idx="71">
                  <c:v>144579</c:v>
                </c:pt>
                <c:pt idx="72">
                  <c:v>144739</c:v>
                </c:pt>
                <c:pt idx="73">
                  <c:v>144893</c:v>
                </c:pt>
                <c:pt idx="74">
                  <c:v>145046</c:v>
                </c:pt>
                <c:pt idx="75">
                  <c:v>145202</c:v>
                </c:pt>
                <c:pt idx="76">
                  <c:v>145356</c:v>
                </c:pt>
                <c:pt idx="77">
                  <c:v>145510</c:v>
                </c:pt>
                <c:pt idx="78">
                  <c:v>145669</c:v>
                </c:pt>
                <c:pt idx="79">
                  <c:v>145825</c:v>
                </c:pt>
                <c:pt idx="80">
                  <c:v>146002</c:v>
                </c:pt>
                <c:pt idx="81">
                  <c:v>146159</c:v>
                </c:pt>
                <c:pt idx="82">
                  <c:v>146310</c:v>
                </c:pt>
                <c:pt idx="83">
                  <c:v>146464</c:v>
                </c:pt>
                <c:pt idx="84">
                  <c:v>146619</c:v>
                </c:pt>
                <c:pt idx="85">
                  <c:v>146775</c:v>
                </c:pt>
                <c:pt idx="86">
                  <c:v>146940</c:v>
                </c:pt>
                <c:pt idx="87">
                  <c:v>147095</c:v>
                </c:pt>
                <c:pt idx="88">
                  <c:v>147258</c:v>
                </c:pt>
                <c:pt idx="89">
                  <c:v>147449</c:v>
                </c:pt>
                <c:pt idx="90">
                  <c:v>147604</c:v>
                </c:pt>
                <c:pt idx="91">
                  <c:v>147788</c:v>
                </c:pt>
                <c:pt idx="92">
                  <c:v>147942</c:v>
                </c:pt>
                <c:pt idx="93">
                  <c:v>148095</c:v>
                </c:pt>
                <c:pt idx="94">
                  <c:v>148259</c:v>
                </c:pt>
                <c:pt idx="95">
                  <c:v>148422</c:v>
                </c:pt>
                <c:pt idx="96">
                  <c:v>148588</c:v>
                </c:pt>
                <c:pt idx="97">
                  <c:v>148752</c:v>
                </c:pt>
                <c:pt idx="98">
                  <c:v>148906</c:v>
                </c:pt>
                <c:pt idx="99">
                  <c:v>149127</c:v>
                </c:pt>
                <c:pt idx="100">
                  <c:v>149280</c:v>
                </c:pt>
                <c:pt idx="101">
                  <c:v>149436</c:v>
                </c:pt>
                <c:pt idx="102">
                  <c:v>149641</c:v>
                </c:pt>
                <c:pt idx="103">
                  <c:v>149809</c:v>
                </c:pt>
                <c:pt idx="104">
                  <c:v>150050</c:v>
                </c:pt>
                <c:pt idx="105">
                  <c:v>150204</c:v>
                </c:pt>
                <c:pt idx="106">
                  <c:v>151156</c:v>
                </c:pt>
                <c:pt idx="107">
                  <c:v>151313</c:v>
                </c:pt>
                <c:pt idx="108">
                  <c:v>151493</c:v>
                </c:pt>
                <c:pt idx="109">
                  <c:v>151652</c:v>
                </c:pt>
                <c:pt idx="110">
                  <c:v>151865</c:v>
                </c:pt>
                <c:pt idx="111">
                  <c:v>152113</c:v>
                </c:pt>
                <c:pt idx="112">
                  <c:v>152275</c:v>
                </c:pt>
                <c:pt idx="113">
                  <c:v>152437</c:v>
                </c:pt>
                <c:pt idx="114">
                  <c:v>152595</c:v>
                </c:pt>
                <c:pt idx="115">
                  <c:v>152754</c:v>
                </c:pt>
                <c:pt idx="116">
                  <c:v>152912</c:v>
                </c:pt>
                <c:pt idx="117">
                  <c:v>153080</c:v>
                </c:pt>
                <c:pt idx="118">
                  <c:v>153236</c:v>
                </c:pt>
                <c:pt idx="119">
                  <c:v>153402</c:v>
                </c:pt>
                <c:pt idx="120">
                  <c:v>153574</c:v>
                </c:pt>
                <c:pt idx="121">
                  <c:v>153772</c:v>
                </c:pt>
                <c:pt idx="122">
                  <c:v>153933</c:v>
                </c:pt>
                <c:pt idx="123">
                  <c:v>154089</c:v>
                </c:pt>
                <c:pt idx="124">
                  <c:v>154253</c:v>
                </c:pt>
                <c:pt idx="125">
                  <c:v>154407</c:v>
                </c:pt>
                <c:pt idx="126">
                  <c:v>154565</c:v>
                </c:pt>
                <c:pt idx="127">
                  <c:v>154731</c:v>
                </c:pt>
                <c:pt idx="128">
                  <c:v>154970</c:v>
                </c:pt>
                <c:pt idx="129">
                  <c:v>155188</c:v>
                </c:pt>
                <c:pt idx="130">
                  <c:v>155371</c:v>
                </c:pt>
                <c:pt idx="131">
                  <c:v>155530</c:v>
                </c:pt>
                <c:pt idx="132">
                  <c:v>155688</c:v>
                </c:pt>
                <c:pt idx="133">
                  <c:v>155913</c:v>
                </c:pt>
                <c:pt idx="134">
                  <c:v>156078</c:v>
                </c:pt>
                <c:pt idx="135">
                  <c:v>156235</c:v>
                </c:pt>
                <c:pt idx="136">
                  <c:v>156396</c:v>
                </c:pt>
                <c:pt idx="137">
                  <c:v>156562</c:v>
                </c:pt>
                <c:pt idx="138">
                  <c:v>156789</c:v>
                </c:pt>
                <c:pt idx="139">
                  <c:v>156946</c:v>
                </c:pt>
                <c:pt idx="140">
                  <c:v>157140</c:v>
                </c:pt>
                <c:pt idx="141">
                  <c:v>157369</c:v>
                </c:pt>
                <c:pt idx="142">
                  <c:v>157531</c:v>
                </c:pt>
                <c:pt idx="143">
                  <c:v>157733</c:v>
                </c:pt>
                <c:pt idx="144">
                  <c:v>157920</c:v>
                </c:pt>
                <c:pt idx="145">
                  <c:v>158154</c:v>
                </c:pt>
                <c:pt idx="146">
                  <c:v>158351</c:v>
                </c:pt>
                <c:pt idx="147">
                  <c:v>158522</c:v>
                </c:pt>
                <c:pt idx="148">
                  <c:v>158710</c:v>
                </c:pt>
                <c:pt idx="149">
                  <c:v>158868</c:v>
                </c:pt>
                <c:pt idx="150">
                  <c:v>159068</c:v>
                </c:pt>
                <c:pt idx="151">
                  <c:v>159229</c:v>
                </c:pt>
                <c:pt idx="152">
                  <c:v>159477</c:v>
                </c:pt>
                <c:pt idx="153">
                  <c:v>159686</c:v>
                </c:pt>
                <c:pt idx="154">
                  <c:v>159849</c:v>
                </c:pt>
                <c:pt idx="155">
                  <c:v>160061</c:v>
                </c:pt>
                <c:pt idx="156">
                  <c:v>160330</c:v>
                </c:pt>
                <c:pt idx="157">
                  <c:v>160516</c:v>
                </c:pt>
                <c:pt idx="158">
                  <c:v>160723</c:v>
                </c:pt>
                <c:pt idx="159">
                  <c:v>160878</c:v>
                </c:pt>
                <c:pt idx="160">
                  <c:v>161034</c:v>
                </c:pt>
                <c:pt idx="161">
                  <c:v>161270</c:v>
                </c:pt>
                <c:pt idx="162">
                  <c:v>161425</c:v>
                </c:pt>
                <c:pt idx="163">
                  <c:v>161666</c:v>
                </c:pt>
                <c:pt idx="164">
                  <c:v>161834</c:v>
                </c:pt>
                <c:pt idx="165">
                  <c:v>162021</c:v>
                </c:pt>
                <c:pt idx="166">
                  <c:v>162246</c:v>
                </c:pt>
                <c:pt idx="167">
                  <c:v>162427</c:v>
                </c:pt>
                <c:pt idx="168">
                  <c:v>162584</c:v>
                </c:pt>
                <c:pt idx="169">
                  <c:v>162751</c:v>
                </c:pt>
                <c:pt idx="170">
                  <c:v>162960</c:v>
                </c:pt>
                <c:pt idx="171">
                  <c:v>163165</c:v>
                </c:pt>
                <c:pt idx="172">
                  <c:v>163321</c:v>
                </c:pt>
                <c:pt idx="173">
                  <c:v>163480</c:v>
                </c:pt>
                <c:pt idx="174">
                  <c:v>163644</c:v>
                </c:pt>
                <c:pt idx="175">
                  <c:v>163818</c:v>
                </c:pt>
                <c:pt idx="176">
                  <c:v>163977</c:v>
                </c:pt>
                <c:pt idx="177">
                  <c:v>164187</c:v>
                </c:pt>
                <c:pt idx="178">
                  <c:v>164349</c:v>
                </c:pt>
                <c:pt idx="179">
                  <c:v>164521</c:v>
                </c:pt>
                <c:pt idx="180">
                  <c:v>164679</c:v>
                </c:pt>
                <c:pt idx="181">
                  <c:v>164895</c:v>
                </c:pt>
                <c:pt idx="182">
                  <c:v>165062</c:v>
                </c:pt>
                <c:pt idx="183">
                  <c:v>165215</c:v>
                </c:pt>
                <c:pt idx="184">
                  <c:v>165376</c:v>
                </c:pt>
                <c:pt idx="185">
                  <c:v>165537</c:v>
                </c:pt>
                <c:pt idx="186">
                  <c:v>165733</c:v>
                </c:pt>
                <c:pt idx="187">
                  <c:v>165897</c:v>
                </c:pt>
                <c:pt idx="188">
                  <c:v>166145</c:v>
                </c:pt>
                <c:pt idx="189">
                  <c:v>166346</c:v>
                </c:pt>
                <c:pt idx="190">
                  <c:v>166506</c:v>
                </c:pt>
                <c:pt idx="191">
                  <c:v>166663</c:v>
                </c:pt>
                <c:pt idx="192">
                  <c:v>166841</c:v>
                </c:pt>
                <c:pt idx="193">
                  <c:v>167003</c:v>
                </c:pt>
                <c:pt idx="194">
                  <c:v>167162</c:v>
                </c:pt>
                <c:pt idx="195">
                  <c:v>167323</c:v>
                </c:pt>
                <c:pt idx="196">
                  <c:v>167473</c:v>
                </c:pt>
                <c:pt idx="197">
                  <c:v>167638</c:v>
                </c:pt>
                <c:pt idx="198">
                  <c:v>167871</c:v>
                </c:pt>
                <c:pt idx="199">
                  <c:v>168029</c:v>
                </c:pt>
                <c:pt idx="200">
                  <c:v>168182</c:v>
                </c:pt>
                <c:pt idx="201">
                  <c:v>168345</c:v>
                </c:pt>
                <c:pt idx="202">
                  <c:v>168502</c:v>
                </c:pt>
                <c:pt idx="203">
                  <c:v>168690</c:v>
                </c:pt>
                <c:pt idx="204">
                  <c:v>168850</c:v>
                </c:pt>
                <c:pt idx="205">
                  <c:v>169003</c:v>
                </c:pt>
                <c:pt idx="206">
                  <c:v>169201</c:v>
                </c:pt>
                <c:pt idx="207">
                  <c:v>169381</c:v>
                </c:pt>
                <c:pt idx="208">
                  <c:v>169534</c:v>
                </c:pt>
                <c:pt idx="209">
                  <c:v>169699</c:v>
                </c:pt>
                <c:pt idx="210">
                  <c:v>169853</c:v>
                </c:pt>
                <c:pt idx="211">
                  <c:v>170034</c:v>
                </c:pt>
                <c:pt idx="212">
                  <c:v>170225</c:v>
                </c:pt>
                <c:pt idx="213">
                  <c:v>170393</c:v>
                </c:pt>
                <c:pt idx="214">
                  <c:v>170546</c:v>
                </c:pt>
                <c:pt idx="215">
                  <c:v>170718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5F-4D83-B47F-9660805C2783}"/>
            </c:ext>
          </c:extLst>
        </c:ser>
        <c:ser>
          <c:idx val="1"/>
          <c:order val="1"/>
          <c:tx>
            <c:strRef>
              <c:f>IMU!$B$1</c:f>
              <c:strCache>
                <c:ptCount val="1"/>
                <c:pt idx="0">
                  <c:v>acc_x_g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IMU!$B$2:$B$217</c:f>
              <c:numCache>
                <c:formatCode>General</c:formatCode>
                <c:ptCount val="216"/>
                <c:pt idx="0">
                  <c:v>-0.22800000000000001</c:v>
                </c:pt>
                <c:pt idx="1">
                  <c:v>-0.22800000000000001</c:v>
                </c:pt>
                <c:pt idx="2">
                  <c:v>-0.22900000000000001</c:v>
                </c:pt>
                <c:pt idx="3">
                  <c:v>-0.22700000000000001</c:v>
                </c:pt>
                <c:pt idx="4">
                  <c:v>-0.22800000000000001</c:v>
                </c:pt>
                <c:pt idx="5">
                  <c:v>-0.22800000000000001</c:v>
                </c:pt>
                <c:pt idx="6">
                  <c:v>-0.22800000000000001</c:v>
                </c:pt>
                <c:pt idx="7">
                  <c:v>-0.22700000000000001</c:v>
                </c:pt>
                <c:pt idx="8">
                  <c:v>-0.22800000000000001</c:v>
                </c:pt>
                <c:pt idx="9">
                  <c:v>-0.22700000000000001</c:v>
                </c:pt>
                <c:pt idx="10">
                  <c:v>-0.22900000000000001</c:v>
                </c:pt>
                <c:pt idx="11">
                  <c:v>-0.22800000000000001</c:v>
                </c:pt>
                <c:pt idx="12">
                  <c:v>-0.22800000000000001</c:v>
                </c:pt>
                <c:pt idx="13">
                  <c:v>-0.22900000000000001</c:v>
                </c:pt>
                <c:pt idx="14">
                  <c:v>-0.22800000000000001</c:v>
                </c:pt>
                <c:pt idx="15">
                  <c:v>-0.22800000000000001</c:v>
                </c:pt>
                <c:pt idx="16">
                  <c:v>-0.22800000000000001</c:v>
                </c:pt>
                <c:pt idx="17">
                  <c:v>-0.22700000000000001</c:v>
                </c:pt>
                <c:pt idx="18">
                  <c:v>-0.22700000000000001</c:v>
                </c:pt>
                <c:pt idx="19">
                  <c:v>-0.22800000000000001</c:v>
                </c:pt>
                <c:pt idx="20">
                  <c:v>-0.22800000000000001</c:v>
                </c:pt>
                <c:pt idx="21">
                  <c:v>-0.22700000000000001</c:v>
                </c:pt>
                <c:pt idx="22">
                  <c:v>-0.22700000000000001</c:v>
                </c:pt>
                <c:pt idx="23">
                  <c:v>-0.22800000000000001</c:v>
                </c:pt>
                <c:pt idx="24">
                  <c:v>-0.22800000000000001</c:v>
                </c:pt>
                <c:pt idx="25">
                  <c:v>-0.22800000000000001</c:v>
                </c:pt>
                <c:pt idx="26">
                  <c:v>-0.22800000000000001</c:v>
                </c:pt>
                <c:pt idx="27">
                  <c:v>-0.22700000000000001</c:v>
                </c:pt>
                <c:pt idx="28">
                  <c:v>-0.22800000000000001</c:v>
                </c:pt>
                <c:pt idx="29">
                  <c:v>-0.22700000000000001</c:v>
                </c:pt>
                <c:pt idx="30">
                  <c:v>-0.22700000000000001</c:v>
                </c:pt>
                <c:pt idx="31">
                  <c:v>-0.22800000000000001</c:v>
                </c:pt>
                <c:pt idx="32">
                  <c:v>-0.22800000000000001</c:v>
                </c:pt>
                <c:pt idx="33">
                  <c:v>-0.22800000000000001</c:v>
                </c:pt>
                <c:pt idx="34">
                  <c:v>-0.22800000000000001</c:v>
                </c:pt>
                <c:pt idx="35">
                  <c:v>-0.22700000000000001</c:v>
                </c:pt>
                <c:pt idx="36">
                  <c:v>-0.22800000000000001</c:v>
                </c:pt>
                <c:pt idx="37">
                  <c:v>-0.22800000000000001</c:v>
                </c:pt>
                <c:pt idx="38">
                  <c:v>-0.22700000000000001</c:v>
                </c:pt>
                <c:pt idx="39">
                  <c:v>-0.22700000000000001</c:v>
                </c:pt>
                <c:pt idx="40">
                  <c:v>-0.22800000000000001</c:v>
                </c:pt>
                <c:pt idx="41">
                  <c:v>-0.22700000000000001</c:v>
                </c:pt>
                <c:pt idx="42">
                  <c:v>-0.22700000000000001</c:v>
                </c:pt>
                <c:pt idx="43">
                  <c:v>-0.22800000000000001</c:v>
                </c:pt>
                <c:pt idx="44">
                  <c:v>-0.22800000000000001</c:v>
                </c:pt>
                <c:pt idx="45">
                  <c:v>-0.22900000000000001</c:v>
                </c:pt>
                <c:pt idx="46">
                  <c:v>-0.22700000000000001</c:v>
                </c:pt>
                <c:pt idx="47">
                  <c:v>-0.22900000000000001</c:v>
                </c:pt>
                <c:pt idx="48">
                  <c:v>-0.22700000000000001</c:v>
                </c:pt>
                <c:pt idx="49">
                  <c:v>-0.22800000000000001</c:v>
                </c:pt>
                <c:pt idx="50">
                  <c:v>-0.22800000000000001</c:v>
                </c:pt>
                <c:pt idx="51">
                  <c:v>-0.22800000000000001</c:v>
                </c:pt>
                <c:pt idx="52">
                  <c:v>-0.22800000000000001</c:v>
                </c:pt>
                <c:pt idx="53">
                  <c:v>-0.22900000000000001</c:v>
                </c:pt>
                <c:pt idx="54">
                  <c:v>-0.22900000000000001</c:v>
                </c:pt>
                <c:pt idx="55">
                  <c:v>-0.22800000000000001</c:v>
                </c:pt>
                <c:pt idx="56">
                  <c:v>-0.22700000000000001</c:v>
                </c:pt>
                <c:pt idx="57">
                  <c:v>-0.22700000000000001</c:v>
                </c:pt>
                <c:pt idx="58">
                  <c:v>-0.22700000000000001</c:v>
                </c:pt>
                <c:pt idx="59">
                  <c:v>-0.22900000000000001</c:v>
                </c:pt>
                <c:pt idx="60">
                  <c:v>-0.22700000000000001</c:v>
                </c:pt>
                <c:pt idx="61">
                  <c:v>-0.22800000000000001</c:v>
                </c:pt>
                <c:pt idx="62">
                  <c:v>-0.22700000000000001</c:v>
                </c:pt>
                <c:pt idx="63">
                  <c:v>-0.22700000000000001</c:v>
                </c:pt>
                <c:pt idx="64">
                  <c:v>-0.22700000000000001</c:v>
                </c:pt>
                <c:pt idx="65">
                  <c:v>-0.22700000000000001</c:v>
                </c:pt>
                <c:pt idx="66">
                  <c:v>-0.22700000000000001</c:v>
                </c:pt>
                <c:pt idx="67">
                  <c:v>-0.22800000000000001</c:v>
                </c:pt>
                <c:pt idx="68">
                  <c:v>-0.22800000000000001</c:v>
                </c:pt>
                <c:pt idx="69">
                  <c:v>-0.22800000000000001</c:v>
                </c:pt>
                <c:pt idx="70">
                  <c:v>-0.22900000000000001</c:v>
                </c:pt>
                <c:pt idx="71">
                  <c:v>-0.22900000000000001</c:v>
                </c:pt>
                <c:pt idx="72">
                  <c:v>-0.22800000000000001</c:v>
                </c:pt>
                <c:pt idx="73">
                  <c:v>-0.22900000000000001</c:v>
                </c:pt>
                <c:pt idx="74">
                  <c:v>-0.22700000000000001</c:v>
                </c:pt>
                <c:pt idx="75">
                  <c:v>-0.22900000000000001</c:v>
                </c:pt>
                <c:pt idx="76">
                  <c:v>-0.22900000000000001</c:v>
                </c:pt>
                <c:pt idx="77">
                  <c:v>-0.22700000000000001</c:v>
                </c:pt>
                <c:pt idx="78">
                  <c:v>-0.23</c:v>
                </c:pt>
                <c:pt idx="79">
                  <c:v>-0.22600000000000001</c:v>
                </c:pt>
                <c:pt idx="80">
                  <c:v>-0.22800000000000001</c:v>
                </c:pt>
                <c:pt idx="81">
                  <c:v>-0.22600000000000001</c:v>
                </c:pt>
                <c:pt idx="82">
                  <c:v>-0.22800000000000001</c:v>
                </c:pt>
                <c:pt idx="83">
                  <c:v>-0.22700000000000001</c:v>
                </c:pt>
                <c:pt idx="84">
                  <c:v>-0.22700000000000001</c:v>
                </c:pt>
                <c:pt idx="85">
                  <c:v>-0.22800000000000001</c:v>
                </c:pt>
                <c:pt idx="86">
                  <c:v>-0.22800000000000001</c:v>
                </c:pt>
                <c:pt idx="87">
                  <c:v>-0.22900000000000001</c:v>
                </c:pt>
                <c:pt idx="88">
                  <c:v>-0.22900000000000001</c:v>
                </c:pt>
                <c:pt idx="89">
                  <c:v>-0.22800000000000001</c:v>
                </c:pt>
                <c:pt idx="90">
                  <c:v>-0.22700000000000001</c:v>
                </c:pt>
                <c:pt idx="91">
                  <c:v>-0.22800000000000001</c:v>
                </c:pt>
                <c:pt idx="92">
                  <c:v>-0.22800000000000001</c:v>
                </c:pt>
                <c:pt idx="93">
                  <c:v>-7.3999999999999996E-2</c:v>
                </c:pt>
                <c:pt idx="94">
                  <c:v>-0.11899999999999999</c:v>
                </c:pt>
                <c:pt idx="95">
                  <c:v>0.21199999999999999</c:v>
                </c:pt>
                <c:pt idx="96">
                  <c:v>-0.37</c:v>
                </c:pt>
                <c:pt idx="97">
                  <c:v>-5.6000000000000001E-2</c:v>
                </c:pt>
                <c:pt idx="98">
                  <c:v>-0.51400000000000001</c:v>
                </c:pt>
                <c:pt idx="99">
                  <c:v>-0.28199999999999997</c:v>
                </c:pt>
                <c:pt idx="100">
                  <c:v>-0.307</c:v>
                </c:pt>
                <c:pt idx="101">
                  <c:v>-0.38</c:v>
                </c:pt>
                <c:pt idx="102">
                  <c:v>-0.66600000000000004</c:v>
                </c:pt>
                <c:pt idx="103">
                  <c:v>-0.85099999999999998</c:v>
                </c:pt>
                <c:pt idx="104">
                  <c:v>-0.99099999999999999</c:v>
                </c:pt>
                <c:pt idx="105">
                  <c:v>-0.93799999999999994</c:v>
                </c:pt>
                <c:pt idx="106">
                  <c:v>-0.98899999999999999</c:v>
                </c:pt>
                <c:pt idx="107">
                  <c:v>-1.167</c:v>
                </c:pt>
                <c:pt idx="108">
                  <c:v>-1.0269999999999999</c:v>
                </c:pt>
                <c:pt idx="109">
                  <c:v>-0.92100000000000004</c:v>
                </c:pt>
                <c:pt idx="110">
                  <c:v>-0.53700000000000003</c:v>
                </c:pt>
                <c:pt idx="111">
                  <c:v>-0.498</c:v>
                </c:pt>
                <c:pt idx="112">
                  <c:v>-0.40899999999999997</c:v>
                </c:pt>
                <c:pt idx="113">
                  <c:v>-0.51900000000000002</c:v>
                </c:pt>
                <c:pt idx="114">
                  <c:v>-0.72699999999999998</c:v>
                </c:pt>
                <c:pt idx="115">
                  <c:v>-0.71</c:v>
                </c:pt>
                <c:pt idx="116">
                  <c:v>-0.58899999999999997</c:v>
                </c:pt>
                <c:pt idx="117">
                  <c:v>-0.86899999999999999</c:v>
                </c:pt>
                <c:pt idx="118">
                  <c:v>-1.07</c:v>
                </c:pt>
                <c:pt idx="119">
                  <c:v>-0.91800000000000004</c:v>
                </c:pt>
                <c:pt idx="120">
                  <c:v>-0.89200000000000002</c:v>
                </c:pt>
                <c:pt idx="121">
                  <c:v>-0.872</c:v>
                </c:pt>
                <c:pt idx="122">
                  <c:v>-0.80200000000000005</c:v>
                </c:pt>
                <c:pt idx="123">
                  <c:v>-0.878</c:v>
                </c:pt>
                <c:pt idx="124">
                  <c:v>-0.874</c:v>
                </c:pt>
                <c:pt idx="125">
                  <c:v>-0.83299999999999996</c:v>
                </c:pt>
                <c:pt idx="126">
                  <c:v>-0.89700000000000002</c:v>
                </c:pt>
                <c:pt idx="127">
                  <c:v>-0.90300000000000002</c:v>
                </c:pt>
                <c:pt idx="128">
                  <c:v>-0.85899999999999999</c:v>
                </c:pt>
                <c:pt idx="129">
                  <c:v>-0.91100000000000003</c:v>
                </c:pt>
                <c:pt idx="130">
                  <c:v>-0.81299999999999994</c:v>
                </c:pt>
                <c:pt idx="131">
                  <c:v>-0.86099999999999999</c:v>
                </c:pt>
                <c:pt idx="132">
                  <c:v>-0.877</c:v>
                </c:pt>
                <c:pt idx="133">
                  <c:v>-0.93500000000000005</c:v>
                </c:pt>
                <c:pt idx="134">
                  <c:v>-0.90100000000000002</c:v>
                </c:pt>
                <c:pt idx="135">
                  <c:v>-0.84399999999999997</c:v>
                </c:pt>
                <c:pt idx="136">
                  <c:v>-0.80900000000000005</c:v>
                </c:pt>
                <c:pt idx="137">
                  <c:v>-0.84699999999999998</c:v>
                </c:pt>
                <c:pt idx="138">
                  <c:v>-0.85899999999999999</c:v>
                </c:pt>
                <c:pt idx="139">
                  <c:v>-0.92300000000000004</c:v>
                </c:pt>
                <c:pt idx="140">
                  <c:v>-0.89700000000000002</c:v>
                </c:pt>
                <c:pt idx="141">
                  <c:v>-0.98399999999999999</c:v>
                </c:pt>
                <c:pt idx="142">
                  <c:v>-0.93700000000000006</c:v>
                </c:pt>
                <c:pt idx="143">
                  <c:v>-0.95199999999999996</c:v>
                </c:pt>
                <c:pt idx="144">
                  <c:v>-0.94799999999999995</c:v>
                </c:pt>
                <c:pt idx="145">
                  <c:v>-0.94599999999999995</c:v>
                </c:pt>
                <c:pt idx="146">
                  <c:v>-0.89500000000000002</c:v>
                </c:pt>
                <c:pt idx="147">
                  <c:v>-0.9</c:v>
                </c:pt>
                <c:pt idx="148">
                  <c:v>-0.83099999999999996</c:v>
                </c:pt>
                <c:pt idx="149">
                  <c:v>-0.86199999999999999</c:v>
                </c:pt>
                <c:pt idx="150">
                  <c:v>-0.89900000000000002</c:v>
                </c:pt>
                <c:pt idx="151">
                  <c:v>-0.88700000000000001</c:v>
                </c:pt>
                <c:pt idx="152">
                  <c:v>-0.9</c:v>
                </c:pt>
                <c:pt idx="153">
                  <c:v>-0.93700000000000006</c:v>
                </c:pt>
                <c:pt idx="154">
                  <c:v>-0.96299999999999997</c:v>
                </c:pt>
                <c:pt idx="155">
                  <c:v>-0.91</c:v>
                </c:pt>
                <c:pt idx="156">
                  <c:v>-0.91700000000000004</c:v>
                </c:pt>
                <c:pt idx="157">
                  <c:v>-0.83</c:v>
                </c:pt>
                <c:pt idx="158">
                  <c:v>-0.91</c:v>
                </c:pt>
                <c:pt idx="159">
                  <c:v>-0.872</c:v>
                </c:pt>
                <c:pt idx="160">
                  <c:v>-1.0129999999999999</c:v>
                </c:pt>
                <c:pt idx="161">
                  <c:v>-0.90800000000000003</c:v>
                </c:pt>
                <c:pt idx="162">
                  <c:v>-0.86299999999999999</c:v>
                </c:pt>
                <c:pt idx="163">
                  <c:v>-0.98299999999999998</c:v>
                </c:pt>
                <c:pt idx="164">
                  <c:v>-0.95499999999999996</c:v>
                </c:pt>
                <c:pt idx="165">
                  <c:v>-1.0049999999999999</c:v>
                </c:pt>
                <c:pt idx="166">
                  <c:v>-0.91900000000000004</c:v>
                </c:pt>
                <c:pt idx="167">
                  <c:v>-0.93500000000000005</c:v>
                </c:pt>
                <c:pt idx="168">
                  <c:v>-0.85299999999999998</c:v>
                </c:pt>
                <c:pt idx="169">
                  <c:v>-0.92500000000000004</c:v>
                </c:pt>
                <c:pt idx="170">
                  <c:v>-0.85199999999999998</c:v>
                </c:pt>
                <c:pt idx="171">
                  <c:v>-0.85</c:v>
                </c:pt>
                <c:pt idx="172">
                  <c:v>-0.89500000000000002</c:v>
                </c:pt>
                <c:pt idx="173">
                  <c:v>-1.0409999999999999</c:v>
                </c:pt>
                <c:pt idx="174">
                  <c:v>-0.85699999999999998</c:v>
                </c:pt>
                <c:pt idx="175">
                  <c:v>-0.95699999999999996</c:v>
                </c:pt>
                <c:pt idx="176">
                  <c:v>-0.95899999999999996</c:v>
                </c:pt>
                <c:pt idx="177">
                  <c:v>-0.95099999999999996</c:v>
                </c:pt>
                <c:pt idx="178">
                  <c:v>-0.94299999999999995</c:v>
                </c:pt>
                <c:pt idx="179">
                  <c:v>-0.96399999999999997</c:v>
                </c:pt>
                <c:pt idx="180">
                  <c:v>-0.86099999999999999</c:v>
                </c:pt>
                <c:pt idx="181">
                  <c:v>-0.86699999999999999</c:v>
                </c:pt>
                <c:pt idx="182">
                  <c:v>-0.91600000000000004</c:v>
                </c:pt>
                <c:pt idx="183">
                  <c:v>-0.95</c:v>
                </c:pt>
                <c:pt idx="184">
                  <c:v>-1.1839999999999999</c:v>
                </c:pt>
                <c:pt idx="185">
                  <c:v>-0.4</c:v>
                </c:pt>
                <c:pt idx="186">
                  <c:v>-1.2130000000000001</c:v>
                </c:pt>
                <c:pt idx="187">
                  <c:v>-1.0580000000000001</c:v>
                </c:pt>
                <c:pt idx="188">
                  <c:v>-0.41099999999999998</c:v>
                </c:pt>
                <c:pt idx="189">
                  <c:v>-0.53300000000000003</c:v>
                </c:pt>
                <c:pt idx="190">
                  <c:v>-0.435</c:v>
                </c:pt>
                <c:pt idx="191">
                  <c:v>-0.433</c:v>
                </c:pt>
                <c:pt idx="192">
                  <c:v>-0.435</c:v>
                </c:pt>
                <c:pt idx="193">
                  <c:v>-0.434</c:v>
                </c:pt>
                <c:pt idx="194">
                  <c:v>-0.43</c:v>
                </c:pt>
                <c:pt idx="195">
                  <c:v>-0.439</c:v>
                </c:pt>
                <c:pt idx="196">
                  <c:v>-0.436</c:v>
                </c:pt>
                <c:pt idx="197">
                  <c:v>-0.42899999999999999</c:v>
                </c:pt>
                <c:pt idx="198">
                  <c:v>-0.43</c:v>
                </c:pt>
                <c:pt idx="199">
                  <c:v>-0.43</c:v>
                </c:pt>
                <c:pt idx="200">
                  <c:v>-0.43</c:v>
                </c:pt>
                <c:pt idx="201">
                  <c:v>-0.43</c:v>
                </c:pt>
                <c:pt idx="202">
                  <c:v>-0.43</c:v>
                </c:pt>
                <c:pt idx="203">
                  <c:v>-0.43</c:v>
                </c:pt>
                <c:pt idx="204">
                  <c:v>-0.43</c:v>
                </c:pt>
                <c:pt idx="205">
                  <c:v>-0.434</c:v>
                </c:pt>
                <c:pt idx="206">
                  <c:v>-0.41899999999999998</c:v>
                </c:pt>
                <c:pt idx="207">
                  <c:v>-0.41899999999999998</c:v>
                </c:pt>
                <c:pt idx="208">
                  <c:v>-0.41899999999999998</c:v>
                </c:pt>
                <c:pt idx="209">
                  <c:v>-0.42</c:v>
                </c:pt>
                <c:pt idx="210">
                  <c:v>-0.41899999999999998</c:v>
                </c:pt>
                <c:pt idx="211">
                  <c:v>-0.42</c:v>
                </c:pt>
                <c:pt idx="212">
                  <c:v>-0.42</c:v>
                </c:pt>
                <c:pt idx="213">
                  <c:v>-0.41799999999999998</c:v>
                </c:pt>
                <c:pt idx="214">
                  <c:v>-0.42</c:v>
                </c:pt>
                <c:pt idx="215">
                  <c:v>-0.41899999999999998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5F-4D83-B47F-9660805C2783}"/>
            </c:ext>
          </c:extLst>
        </c:ser>
        <c:ser>
          <c:idx val="2"/>
          <c:order val="2"/>
          <c:tx>
            <c:strRef>
              <c:f>IMU!$C$1</c:f>
              <c:strCache>
                <c:ptCount val="1"/>
                <c:pt idx="0">
                  <c:v>acc_y_g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IMU!$C$2:$C$217</c:f>
              <c:numCache>
                <c:formatCode>General</c:formatCode>
                <c:ptCount val="216"/>
                <c:pt idx="0">
                  <c:v>-0.38</c:v>
                </c:pt>
                <c:pt idx="1">
                  <c:v>-0.379</c:v>
                </c:pt>
                <c:pt idx="2">
                  <c:v>-0.379</c:v>
                </c:pt>
                <c:pt idx="3">
                  <c:v>-0.378</c:v>
                </c:pt>
                <c:pt idx="4">
                  <c:v>-0.379</c:v>
                </c:pt>
                <c:pt idx="5">
                  <c:v>-0.379</c:v>
                </c:pt>
                <c:pt idx="6">
                  <c:v>-0.378</c:v>
                </c:pt>
                <c:pt idx="7">
                  <c:v>-0.379</c:v>
                </c:pt>
                <c:pt idx="8">
                  <c:v>-0.378</c:v>
                </c:pt>
                <c:pt idx="9">
                  <c:v>-0.379</c:v>
                </c:pt>
                <c:pt idx="10">
                  <c:v>-0.378</c:v>
                </c:pt>
                <c:pt idx="11">
                  <c:v>-0.378</c:v>
                </c:pt>
                <c:pt idx="12">
                  <c:v>-0.378</c:v>
                </c:pt>
                <c:pt idx="13">
                  <c:v>-0.379</c:v>
                </c:pt>
                <c:pt idx="14">
                  <c:v>-0.38</c:v>
                </c:pt>
                <c:pt idx="15">
                  <c:v>-0.378</c:v>
                </c:pt>
                <c:pt idx="16">
                  <c:v>-0.379</c:v>
                </c:pt>
                <c:pt idx="17">
                  <c:v>-0.377</c:v>
                </c:pt>
                <c:pt idx="18">
                  <c:v>-0.379</c:v>
                </c:pt>
                <c:pt idx="19">
                  <c:v>-0.38</c:v>
                </c:pt>
                <c:pt idx="20">
                  <c:v>-0.378</c:v>
                </c:pt>
                <c:pt idx="21">
                  <c:v>-0.378</c:v>
                </c:pt>
                <c:pt idx="22">
                  <c:v>-0.379</c:v>
                </c:pt>
                <c:pt idx="23">
                  <c:v>-0.38</c:v>
                </c:pt>
                <c:pt idx="24">
                  <c:v>-0.378</c:v>
                </c:pt>
                <c:pt idx="25">
                  <c:v>-0.378</c:v>
                </c:pt>
                <c:pt idx="26">
                  <c:v>-0.379</c:v>
                </c:pt>
                <c:pt idx="27">
                  <c:v>-0.377</c:v>
                </c:pt>
                <c:pt idx="28">
                  <c:v>-0.379</c:v>
                </c:pt>
                <c:pt idx="29">
                  <c:v>-0.378</c:v>
                </c:pt>
                <c:pt idx="30">
                  <c:v>-0.379</c:v>
                </c:pt>
                <c:pt idx="31">
                  <c:v>-0.378</c:v>
                </c:pt>
                <c:pt idx="32">
                  <c:v>-0.379</c:v>
                </c:pt>
                <c:pt idx="33">
                  <c:v>-0.378</c:v>
                </c:pt>
                <c:pt idx="34">
                  <c:v>-0.378</c:v>
                </c:pt>
                <c:pt idx="35">
                  <c:v>-0.378</c:v>
                </c:pt>
                <c:pt idx="36">
                  <c:v>-0.379</c:v>
                </c:pt>
                <c:pt idx="37">
                  <c:v>-0.379</c:v>
                </c:pt>
                <c:pt idx="38">
                  <c:v>-0.377</c:v>
                </c:pt>
                <c:pt idx="39">
                  <c:v>-0.378</c:v>
                </c:pt>
                <c:pt idx="40">
                  <c:v>-0.379</c:v>
                </c:pt>
                <c:pt idx="41">
                  <c:v>-0.378</c:v>
                </c:pt>
                <c:pt idx="42">
                  <c:v>-0.379</c:v>
                </c:pt>
                <c:pt idx="43">
                  <c:v>-0.379</c:v>
                </c:pt>
                <c:pt idx="44">
                  <c:v>-0.378</c:v>
                </c:pt>
                <c:pt idx="45">
                  <c:v>-0.379</c:v>
                </c:pt>
                <c:pt idx="46">
                  <c:v>-0.379</c:v>
                </c:pt>
                <c:pt idx="47">
                  <c:v>-0.378</c:v>
                </c:pt>
                <c:pt idx="48">
                  <c:v>-0.379</c:v>
                </c:pt>
                <c:pt idx="49">
                  <c:v>-0.378</c:v>
                </c:pt>
                <c:pt idx="50">
                  <c:v>-0.38</c:v>
                </c:pt>
                <c:pt idx="51">
                  <c:v>-0.38</c:v>
                </c:pt>
                <c:pt idx="52">
                  <c:v>-0.38</c:v>
                </c:pt>
                <c:pt idx="53">
                  <c:v>-0.378</c:v>
                </c:pt>
                <c:pt idx="54">
                  <c:v>-0.38</c:v>
                </c:pt>
                <c:pt idx="55">
                  <c:v>-0.38</c:v>
                </c:pt>
                <c:pt idx="56">
                  <c:v>-0.379</c:v>
                </c:pt>
                <c:pt idx="57">
                  <c:v>-0.379</c:v>
                </c:pt>
                <c:pt idx="58">
                  <c:v>-0.38</c:v>
                </c:pt>
                <c:pt idx="59">
                  <c:v>-0.378</c:v>
                </c:pt>
                <c:pt idx="60">
                  <c:v>-0.378</c:v>
                </c:pt>
                <c:pt idx="61">
                  <c:v>-0.379</c:v>
                </c:pt>
                <c:pt idx="62">
                  <c:v>-0.379</c:v>
                </c:pt>
                <c:pt idx="63">
                  <c:v>-0.379</c:v>
                </c:pt>
                <c:pt idx="64">
                  <c:v>-0.378</c:v>
                </c:pt>
                <c:pt idx="65">
                  <c:v>-0.38</c:v>
                </c:pt>
                <c:pt idx="66">
                  <c:v>-0.379</c:v>
                </c:pt>
                <c:pt idx="67">
                  <c:v>-0.379</c:v>
                </c:pt>
                <c:pt idx="68">
                  <c:v>-0.379</c:v>
                </c:pt>
                <c:pt idx="69">
                  <c:v>-0.378</c:v>
                </c:pt>
                <c:pt idx="70">
                  <c:v>-0.378</c:v>
                </c:pt>
                <c:pt idx="71">
                  <c:v>-0.379</c:v>
                </c:pt>
                <c:pt idx="72">
                  <c:v>-0.38</c:v>
                </c:pt>
                <c:pt idx="73">
                  <c:v>-0.38</c:v>
                </c:pt>
                <c:pt idx="74">
                  <c:v>-0.378</c:v>
                </c:pt>
                <c:pt idx="75">
                  <c:v>-0.38</c:v>
                </c:pt>
                <c:pt idx="76">
                  <c:v>-0.38</c:v>
                </c:pt>
                <c:pt idx="77">
                  <c:v>-0.38</c:v>
                </c:pt>
                <c:pt idx="78">
                  <c:v>-0.38100000000000001</c:v>
                </c:pt>
                <c:pt idx="79">
                  <c:v>-0.38</c:v>
                </c:pt>
                <c:pt idx="80">
                  <c:v>-0.378</c:v>
                </c:pt>
                <c:pt idx="81">
                  <c:v>-0.379</c:v>
                </c:pt>
                <c:pt idx="82">
                  <c:v>-0.38</c:v>
                </c:pt>
                <c:pt idx="83">
                  <c:v>-0.38200000000000001</c:v>
                </c:pt>
                <c:pt idx="84">
                  <c:v>-0.379</c:v>
                </c:pt>
                <c:pt idx="85">
                  <c:v>-0.38</c:v>
                </c:pt>
                <c:pt idx="86">
                  <c:v>-0.38</c:v>
                </c:pt>
                <c:pt idx="87">
                  <c:v>-0.378</c:v>
                </c:pt>
                <c:pt idx="88">
                  <c:v>-0.379</c:v>
                </c:pt>
                <c:pt idx="89">
                  <c:v>-0.379</c:v>
                </c:pt>
                <c:pt idx="90">
                  <c:v>-0.378</c:v>
                </c:pt>
                <c:pt idx="91">
                  <c:v>-0.38</c:v>
                </c:pt>
                <c:pt idx="92">
                  <c:v>-0.379</c:v>
                </c:pt>
                <c:pt idx="93">
                  <c:v>-0.51900000000000002</c:v>
                </c:pt>
                <c:pt idx="94">
                  <c:v>-0.83799999999999997</c:v>
                </c:pt>
                <c:pt idx="95">
                  <c:v>-0.97899999999999998</c:v>
                </c:pt>
                <c:pt idx="96">
                  <c:v>0.17299999999999999</c:v>
                </c:pt>
                <c:pt idx="97">
                  <c:v>-0.374</c:v>
                </c:pt>
                <c:pt idx="98">
                  <c:v>0.151</c:v>
                </c:pt>
                <c:pt idx="99">
                  <c:v>0.82299999999999995</c:v>
                </c:pt>
                <c:pt idx="100">
                  <c:v>0.73699999999999999</c:v>
                </c:pt>
                <c:pt idx="101">
                  <c:v>0.69499999999999995</c:v>
                </c:pt>
                <c:pt idx="102">
                  <c:v>0.44500000000000001</c:v>
                </c:pt>
                <c:pt idx="103">
                  <c:v>-1.0999999999999999E-2</c:v>
                </c:pt>
                <c:pt idx="104">
                  <c:v>-0.23300000000000001</c:v>
                </c:pt>
                <c:pt idx="105">
                  <c:v>-0.40799999999999997</c:v>
                </c:pt>
                <c:pt idx="106">
                  <c:v>-8.1000000000000003E-2</c:v>
                </c:pt>
                <c:pt idx="107">
                  <c:v>0.17199999999999999</c:v>
                </c:pt>
                <c:pt idx="108">
                  <c:v>-0.36799999999999999</c:v>
                </c:pt>
                <c:pt idx="109">
                  <c:v>-0.63800000000000001</c:v>
                </c:pt>
                <c:pt idx="110">
                  <c:v>-0.35599999999999998</c:v>
                </c:pt>
                <c:pt idx="111">
                  <c:v>-0.56799999999999995</c:v>
                </c:pt>
                <c:pt idx="112">
                  <c:v>-0.622</c:v>
                </c:pt>
                <c:pt idx="113">
                  <c:v>-0.625</c:v>
                </c:pt>
                <c:pt idx="114">
                  <c:v>-0.25700000000000001</c:v>
                </c:pt>
                <c:pt idx="115">
                  <c:v>-0.40500000000000003</c:v>
                </c:pt>
                <c:pt idx="116">
                  <c:v>-0.214</c:v>
                </c:pt>
                <c:pt idx="117">
                  <c:v>-6.0999999999999999E-2</c:v>
                </c:pt>
                <c:pt idx="118">
                  <c:v>-2.5000000000000001E-2</c:v>
                </c:pt>
                <c:pt idx="119">
                  <c:v>-0.27200000000000002</c:v>
                </c:pt>
                <c:pt idx="120">
                  <c:v>-0.17299999999999999</c:v>
                </c:pt>
                <c:pt idx="121">
                  <c:v>-0.16700000000000001</c:v>
                </c:pt>
                <c:pt idx="122">
                  <c:v>-0.13500000000000001</c:v>
                </c:pt>
                <c:pt idx="123">
                  <c:v>-0.161</c:v>
                </c:pt>
                <c:pt idx="124">
                  <c:v>-0.20699999999999999</c:v>
                </c:pt>
                <c:pt idx="125">
                  <c:v>-0.11</c:v>
                </c:pt>
                <c:pt idx="126">
                  <c:v>-0.152</c:v>
                </c:pt>
                <c:pt idx="127">
                  <c:v>-0.183</c:v>
                </c:pt>
                <c:pt idx="128">
                  <c:v>-0.18099999999999999</c:v>
                </c:pt>
                <c:pt idx="129">
                  <c:v>-0.218</c:v>
                </c:pt>
                <c:pt idx="130">
                  <c:v>-0.17399999999999999</c:v>
                </c:pt>
                <c:pt idx="131">
                  <c:v>-0.14399999999999999</c:v>
                </c:pt>
                <c:pt idx="132">
                  <c:v>-0.188</c:v>
                </c:pt>
                <c:pt idx="133">
                  <c:v>-0.124</c:v>
                </c:pt>
                <c:pt idx="134">
                  <c:v>-0.107</c:v>
                </c:pt>
                <c:pt idx="135">
                  <c:v>-0.05</c:v>
                </c:pt>
                <c:pt idx="136">
                  <c:v>-2.5000000000000001E-2</c:v>
                </c:pt>
                <c:pt idx="137">
                  <c:v>-0.10199999999999999</c:v>
                </c:pt>
                <c:pt idx="138">
                  <c:v>-8.6999999999999994E-2</c:v>
                </c:pt>
                <c:pt idx="139">
                  <c:v>-0.13700000000000001</c:v>
                </c:pt>
                <c:pt idx="140">
                  <c:v>-0.13200000000000001</c:v>
                </c:pt>
                <c:pt idx="141">
                  <c:v>-0.13200000000000001</c:v>
                </c:pt>
                <c:pt idx="142">
                  <c:v>-0.14099999999999999</c:v>
                </c:pt>
                <c:pt idx="143">
                  <c:v>-9.8000000000000004E-2</c:v>
                </c:pt>
                <c:pt idx="144">
                  <c:v>-0.17199999999999999</c:v>
                </c:pt>
                <c:pt idx="145">
                  <c:v>-0.14899999999999999</c:v>
                </c:pt>
                <c:pt idx="146">
                  <c:v>-9.1999999999999998E-2</c:v>
                </c:pt>
                <c:pt idx="147">
                  <c:v>-6.8000000000000005E-2</c:v>
                </c:pt>
                <c:pt idx="148">
                  <c:v>-3.1E-2</c:v>
                </c:pt>
                <c:pt idx="149">
                  <c:v>4.0000000000000001E-3</c:v>
                </c:pt>
                <c:pt idx="150">
                  <c:v>-0.04</c:v>
                </c:pt>
                <c:pt idx="151">
                  <c:v>-6.8000000000000005E-2</c:v>
                </c:pt>
                <c:pt idx="152">
                  <c:v>-4.3999999999999997E-2</c:v>
                </c:pt>
                <c:pt idx="153">
                  <c:v>-4.5999999999999999E-2</c:v>
                </c:pt>
                <c:pt idx="154">
                  <c:v>-7.5999999999999998E-2</c:v>
                </c:pt>
                <c:pt idx="155">
                  <c:v>-9.5000000000000001E-2</c:v>
                </c:pt>
                <c:pt idx="156">
                  <c:v>-8.5999999999999993E-2</c:v>
                </c:pt>
                <c:pt idx="157">
                  <c:v>-5.7000000000000002E-2</c:v>
                </c:pt>
                <c:pt idx="158">
                  <c:v>1.2E-2</c:v>
                </c:pt>
                <c:pt idx="159">
                  <c:v>0.05</c:v>
                </c:pt>
                <c:pt idx="160">
                  <c:v>-4.4999999999999998E-2</c:v>
                </c:pt>
                <c:pt idx="161">
                  <c:v>-6.5000000000000002E-2</c:v>
                </c:pt>
                <c:pt idx="162">
                  <c:v>6.0000000000000001E-3</c:v>
                </c:pt>
                <c:pt idx="163">
                  <c:v>-3.1E-2</c:v>
                </c:pt>
                <c:pt idx="164">
                  <c:v>7.0000000000000001E-3</c:v>
                </c:pt>
                <c:pt idx="165">
                  <c:v>2.1999999999999999E-2</c:v>
                </c:pt>
                <c:pt idx="166">
                  <c:v>6.7000000000000004E-2</c:v>
                </c:pt>
                <c:pt idx="167">
                  <c:v>2.4E-2</c:v>
                </c:pt>
                <c:pt idx="168">
                  <c:v>-2E-3</c:v>
                </c:pt>
                <c:pt idx="169">
                  <c:v>8.1000000000000003E-2</c:v>
                </c:pt>
                <c:pt idx="170">
                  <c:v>2.5999999999999999E-2</c:v>
                </c:pt>
                <c:pt idx="171">
                  <c:v>-9.4E-2</c:v>
                </c:pt>
                <c:pt idx="172">
                  <c:v>-7.8E-2</c:v>
                </c:pt>
                <c:pt idx="173">
                  <c:v>6.5000000000000002E-2</c:v>
                </c:pt>
                <c:pt idx="174">
                  <c:v>-3.3000000000000002E-2</c:v>
                </c:pt>
                <c:pt idx="175">
                  <c:v>2.7E-2</c:v>
                </c:pt>
                <c:pt idx="176">
                  <c:v>1.7000000000000001E-2</c:v>
                </c:pt>
                <c:pt idx="177">
                  <c:v>-1.7000000000000001E-2</c:v>
                </c:pt>
                <c:pt idx="178">
                  <c:v>-3.1E-2</c:v>
                </c:pt>
                <c:pt idx="179">
                  <c:v>-3.4000000000000002E-2</c:v>
                </c:pt>
                <c:pt idx="180">
                  <c:v>-0.01</c:v>
                </c:pt>
                <c:pt idx="181">
                  <c:v>1.4E-2</c:v>
                </c:pt>
                <c:pt idx="182">
                  <c:v>7.9000000000000001E-2</c:v>
                </c:pt>
                <c:pt idx="183">
                  <c:v>9.2999999999999999E-2</c:v>
                </c:pt>
                <c:pt idx="184">
                  <c:v>0.52100000000000002</c:v>
                </c:pt>
                <c:pt idx="185">
                  <c:v>-1.7000000000000001E-2</c:v>
                </c:pt>
                <c:pt idx="186">
                  <c:v>-0.316</c:v>
                </c:pt>
                <c:pt idx="187">
                  <c:v>-5.6000000000000001E-2</c:v>
                </c:pt>
                <c:pt idx="188">
                  <c:v>-0.112</c:v>
                </c:pt>
                <c:pt idx="189">
                  <c:v>-0.27200000000000002</c:v>
                </c:pt>
                <c:pt idx="190">
                  <c:v>-0.34799999999999998</c:v>
                </c:pt>
                <c:pt idx="191">
                  <c:v>-0.34799999999999998</c:v>
                </c:pt>
                <c:pt idx="192">
                  <c:v>-0.34899999999999998</c:v>
                </c:pt>
                <c:pt idx="193">
                  <c:v>-0.35299999999999998</c:v>
                </c:pt>
                <c:pt idx="194">
                  <c:v>-0.35</c:v>
                </c:pt>
                <c:pt idx="195">
                  <c:v>-0.34599999999999997</c:v>
                </c:pt>
                <c:pt idx="196">
                  <c:v>-0.34699999999999998</c:v>
                </c:pt>
                <c:pt idx="197">
                  <c:v>-0.34799999999999998</c:v>
                </c:pt>
                <c:pt idx="198">
                  <c:v>-0.34899999999999998</c:v>
                </c:pt>
                <c:pt idx="199">
                  <c:v>-0.34799999999999998</c:v>
                </c:pt>
                <c:pt idx="200">
                  <c:v>-0.34599999999999997</c:v>
                </c:pt>
                <c:pt idx="201">
                  <c:v>-0.34599999999999997</c:v>
                </c:pt>
                <c:pt idx="202">
                  <c:v>-0.34599999999999997</c:v>
                </c:pt>
                <c:pt idx="203">
                  <c:v>-0.34699999999999998</c:v>
                </c:pt>
                <c:pt idx="204">
                  <c:v>-0.34599999999999997</c:v>
                </c:pt>
                <c:pt idx="205">
                  <c:v>-0.35</c:v>
                </c:pt>
                <c:pt idx="206">
                  <c:v>-0.35199999999999998</c:v>
                </c:pt>
                <c:pt idx="207">
                  <c:v>-0.35199999999999998</c:v>
                </c:pt>
                <c:pt idx="208">
                  <c:v>-0.35099999999999998</c:v>
                </c:pt>
                <c:pt idx="209">
                  <c:v>-0.35199999999999998</c:v>
                </c:pt>
                <c:pt idx="210">
                  <c:v>-0.35299999999999998</c:v>
                </c:pt>
                <c:pt idx="211">
                  <c:v>-0.35199999999999998</c:v>
                </c:pt>
                <c:pt idx="212">
                  <c:v>-0.35199999999999998</c:v>
                </c:pt>
                <c:pt idx="213">
                  <c:v>-0.35199999999999998</c:v>
                </c:pt>
                <c:pt idx="214">
                  <c:v>-0.35099999999999998</c:v>
                </c:pt>
                <c:pt idx="215">
                  <c:v>-0.35099999999999998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5F-4D83-B47F-9660805C2783}"/>
            </c:ext>
          </c:extLst>
        </c:ser>
        <c:ser>
          <c:idx val="3"/>
          <c:order val="3"/>
          <c:tx>
            <c:strRef>
              <c:f>IMU!$D$1</c:f>
              <c:strCache>
                <c:ptCount val="1"/>
                <c:pt idx="0">
                  <c:v>acc_z_g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IMU!$D$2:$D$217</c:f>
              <c:numCache>
                <c:formatCode>General</c:formatCode>
                <c:ptCount val="216"/>
                <c:pt idx="0">
                  <c:v>0.91700000000000004</c:v>
                </c:pt>
                <c:pt idx="1">
                  <c:v>0.91900000000000004</c:v>
                </c:pt>
                <c:pt idx="2">
                  <c:v>0.91900000000000004</c:v>
                </c:pt>
                <c:pt idx="3">
                  <c:v>0.91900000000000004</c:v>
                </c:pt>
                <c:pt idx="4">
                  <c:v>0.92</c:v>
                </c:pt>
                <c:pt idx="5">
                  <c:v>0.91700000000000004</c:v>
                </c:pt>
                <c:pt idx="6">
                  <c:v>0.91900000000000004</c:v>
                </c:pt>
                <c:pt idx="7">
                  <c:v>0.91700000000000004</c:v>
                </c:pt>
                <c:pt idx="8">
                  <c:v>0.91900000000000004</c:v>
                </c:pt>
                <c:pt idx="9">
                  <c:v>0.91800000000000004</c:v>
                </c:pt>
                <c:pt idx="10">
                  <c:v>0.91900000000000004</c:v>
                </c:pt>
                <c:pt idx="11">
                  <c:v>0.91900000000000004</c:v>
                </c:pt>
                <c:pt idx="12">
                  <c:v>0.91800000000000004</c:v>
                </c:pt>
                <c:pt idx="13">
                  <c:v>0.91900000000000004</c:v>
                </c:pt>
                <c:pt idx="14">
                  <c:v>0.91900000000000004</c:v>
                </c:pt>
                <c:pt idx="15">
                  <c:v>0.91900000000000004</c:v>
                </c:pt>
                <c:pt idx="16">
                  <c:v>0.91800000000000004</c:v>
                </c:pt>
                <c:pt idx="17">
                  <c:v>0.91900000000000004</c:v>
                </c:pt>
                <c:pt idx="18">
                  <c:v>0.91900000000000004</c:v>
                </c:pt>
                <c:pt idx="19">
                  <c:v>0.91800000000000004</c:v>
                </c:pt>
                <c:pt idx="20">
                  <c:v>0.91900000000000004</c:v>
                </c:pt>
                <c:pt idx="21">
                  <c:v>0.91900000000000004</c:v>
                </c:pt>
                <c:pt idx="22">
                  <c:v>0.91800000000000004</c:v>
                </c:pt>
                <c:pt idx="23">
                  <c:v>0.91800000000000004</c:v>
                </c:pt>
                <c:pt idx="24">
                  <c:v>0.91900000000000004</c:v>
                </c:pt>
                <c:pt idx="25">
                  <c:v>0.91900000000000004</c:v>
                </c:pt>
                <c:pt idx="26">
                  <c:v>0.91800000000000004</c:v>
                </c:pt>
                <c:pt idx="27">
                  <c:v>0.91800000000000004</c:v>
                </c:pt>
                <c:pt idx="28">
                  <c:v>0.91800000000000004</c:v>
                </c:pt>
                <c:pt idx="29">
                  <c:v>0.91800000000000004</c:v>
                </c:pt>
                <c:pt idx="30">
                  <c:v>0.91800000000000004</c:v>
                </c:pt>
                <c:pt idx="31">
                  <c:v>0.91700000000000004</c:v>
                </c:pt>
                <c:pt idx="32">
                  <c:v>0.91800000000000004</c:v>
                </c:pt>
                <c:pt idx="33">
                  <c:v>0.91800000000000004</c:v>
                </c:pt>
                <c:pt idx="34">
                  <c:v>0.91800000000000004</c:v>
                </c:pt>
                <c:pt idx="35">
                  <c:v>0.91900000000000004</c:v>
                </c:pt>
                <c:pt idx="36">
                  <c:v>0.91800000000000004</c:v>
                </c:pt>
                <c:pt idx="37">
                  <c:v>0.91900000000000004</c:v>
                </c:pt>
                <c:pt idx="38">
                  <c:v>0.91800000000000004</c:v>
                </c:pt>
                <c:pt idx="39">
                  <c:v>0.91800000000000004</c:v>
                </c:pt>
                <c:pt idx="40">
                  <c:v>0.91800000000000004</c:v>
                </c:pt>
                <c:pt idx="41">
                  <c:v>0.91800000000000004</c:v>
                </c:pt>
                <c:pt idx="42">
                  <c:v>0.91900000000000004</c:v>
                </c:pt>
                <c:pt idx="43">
                  <c:v>0.91800000000000004</c:v>
                </c:pt>
                <c:pt idx="44">
                  <c:v>0.91800000000000004</c:v>
                </c:pt>
                <c:pt idx="45">
                  <c:v>0.91900000000000004</c:v>
                </c:pt>
                <c:pt idx="46">
                  <c:v>0.91900000000000004</c:v>
                </c:pt>
                <c:pt idx="47">
                  <c:v>0.91900000000000004</c:v>
                </c:pt>
                <c:pt idx="48">
                  <c:v>0.91800000000000004</c:v>
                </c:pt>
                <c:pt idx="49">
                  <c:v>0.91800000000000004</c:v>
                </c:pt>
                <c:pt idx="50">
                  <c:v>0.91800000000000004</c:v>
                </c:pt>
                <c:pt idx="51">
                  <c:v>0.91800000000000004</c:v>
                </c:pt>
                <c:pt idx="52">
                  <c:v>0.91800000000000004</c:v>
                </c:pt>
                <c:pt idx="53">
                  <c:v>0.91800000000000004</c:v>
                </c:pt>
                <c:pt idx="54">
                  <c:v>0.91800000000000004</c:v>
                </c:pt>
                <c:pt idx="55">
                  <c:v>0.91800000000000004</c:v>
                </c:pt>
                <c:pt idx="56">
                  <c:v>0.91800000000000004</c:v>
                </c:pt>
                <c:pt idx="57">
                  <c:v>0.91800000000000004</c:v>
                </c:pt>
                <c:pt idx="58">
                  <c:v>0.91800000000000004</c:v>
                </c:pt>
                <c:pt idx="59">
                  <c:v>0.91800000000000004</c:v>
                </c:pt>
                <c:pt idx="60">
                  <c:v>0.91800000000000004</c:v>
                </c:pt>
                <c:pt idx="61">
                  <c:v>0.91800000000000004</c:v>
                </c:pt>
                <c:pt idx="62">
                  <c:v>0.91700000000000004</c:v>
                </c:pt>
                <c:pt idx="63">
                  <c:v>0.91800000000000004</c:v>
                </c:pt>
                <c:pt idx="64">
                  <c:v>0.91900000000000004</c:v>
                </c:pt>
                <c:pt idx="65">
                  <c:v>0.91900000000000004</c:v>
                </c:pt>
                <c:pt idx="66">
                  <c:v>0.91800000000000004</c:v>
                </c:pt>
                <c:pt idx="67">
                  <c:v>0.91800000000000004</c:v>
                </c:pt>
                <c:pt idx="68">
                  <c:v>0.91800000000000004</c:v>
                </c:pt>
                <c:pt idx="69">
                  <c:v>0.91700000000000004</c:v>
                </c:pt>
                <c:pt idx="70">
                  <c:v>0.91800000000000004</c:v>
                </c:pt>
                <c:pt idx="71">
                  <c:v>0.91800000000000004</c:v>
                </c:pt>
                <c:pt idx="72">
                  <c:v>0.91700000000000004</c:v>
                </c:pt>
                <c:pt idx="73">
                  <c:v>0.91900000000000004</c:v>
                </c:pt>
                <c:pt idx="74">
                  <c:v>0.91900000000000004</c:v>
                </c:pt>
                <c:pt idx="75">
                  <c:v>0.91800000000000004</c:v>
                </c:pt>
                <c:pt idx="76">
                  <c:v>0.91900000000000004</c:v>
                </c:pt>
                <c:pt idx="77">
                  <c:v>0.91700000000000004</c:v>
                </c:pt>
                <c:pt idx="78">
                  <c:v>0.91500000000000004</c:v>
                </c:pt>
                <c:pt idx="79">
                  <c:v>0.91700000000000004</c:v>
                </c:pt>
                <c:pt idx="80">
                  <c:v>0.91900000000000004</c:v>
                </c:pt>
                <c:pt idx="81">
                  <c:v>0.91900000000000004</c:v>
                </c:pt>
                <c:pt idx="82">
                  <c:v>0.91800000000000004</c:v>
                </c:pt>
                <c:pt idx="83">
                  <c:v>0.92</c:v>
                </c:pt>
                <c:pt idx="84">
                  <c:v>0.91600000000000004</c:v>
                </c:pt>
                <c:pt idx="85">
                  <c:v>0.91800000000000004</c:v>
                </c:pt>
                <c:pt idx="86">
                  <c:v>0.91800000000000004</c:v>
                </c:pt>
                <c:pt idx="87">
                  <c:v>0.91300000000000003</c:v>
                </c:pt>
                <c:pt idx="88">
                  <c:v>0.91700000000000004</c:v>
                </c:pt>
                <c:pt idx="89">
                  <c:v>0.91800000000000004</c:v>
                </c:pt>
                <c:pt idx="90">
                  <c:v>0.91900000000000004</c:v>
                </c:pt>
                <c:pt idx="91">
                  <c:v>0.91800000000000004</c:v>
                </c:pt>
                <c:pt idx="92">
                  <c:v>0.91900000000000004</c:v>
                </c:pt>
                <c:pt idx="93">
                  <c:v>0.90800000000000003</c:v>
                </c:pt>
                <c:pt idx="94">
                  <c:v>0.77600000000000002</c:v>
                </c:pt>
                <c:pt idx="95">
                  <c:v>0.63300000000000001</c:v>
                </c:pt>
                <c:pt idx="96">
                  <c:v>1.2769999999999999</c:v>
                </c:pt>
                <c:pt idx="97">
                  <c:v>0.92600000000000005</c:v>
                </c:pt>
                <c:pt idx="98">
                  <c:v>0.93500000000000005</c:v>
                </c:pt>
                <c:pt idx="99">
                  <c:v>0.66900000000000004</c:v>
                </c:pt>
                <c:pt idx="100">
                  <c:v>0.71599999999999997</c:v>
                </c:pt>
                <c:pt idx="101">
                  <c:v>0.66900000000000004</c:v>
                </c:pt>
                <c:pt idx="102">
                  <c:v>0.67400000000000004</c:v>
                </c:pt>
                <c:pt idx="103">
                  <c:v>0.7</c:v>
                </c:pt>
                <c:pt idx="104">
                  <c:v>0.43</c:v>
                </c:pt>
                <c:pt idx="105">
                  <c:v>4.9000000000000002E-2</c:v>
                </c:pt>
                <c:pt idx="106">
                  <c:v>-5.1999999999999998E-2</c:v>
                </c:pt>
                <c:pt idx="107">
                  <c:v>0.21</c:v>
                </c:pt>
                <c:pt idx="108">
                  <c:v>-4.8000000000000001E-2</c:v>
                </c:pt>
                <c:pt idx="109">
                  <c:v>-8.5000000000000006E-2</c:v>
                </c:pt>
                <c:pt idx="110">
                  <c:v>-0.35799999999999998</c:v>
                </c:pt>
                <c:pt idx="111">
                  <c:v>-0.70699999999999996</c:v>
                </c:pt>
                <c:pt idx="112">
                  <c:v>-0.63500000000000001</c:v>
                </c:pt>
                <c:pt idx="113">
                  <c:v>-0.66</c:v>
                </c:pt>
                <c:pt idx="114">
                  <c:v>-0.66100000000000003</c:v>
                </c:pt>
                <c:pt idx="115">
                  <c:v>-0.64700000000000002</c:v>
                </c:pt>
                <c:pt idx="116">
                  <c:v>-0.58299999999999996</c:v>
                </c:pt>
                <c:pt idx="117">
                  <c:v>-0.46200000000000002</c:v>
                </c:pt>
                <c:pt idx="118">
                  <c:v>-0.42699999999999999</c:v>
                </c:pt>
                <c:pt idx="119">
                  <c:v>-0.372</c:v>
                </c:pt>
                <c:pt idx="120">
                  <c:v>-0.40400000000000003</c:v>
                </c:pt>
                <c:pt idx="121">
                  <c:v>-0.52400000000000002</c:v>
                </c:pt>
                <c:pt idx="122">
                  <c:v>-0.57499999999999996</c:v>
                </c:pt>
                <c:pt idx="123">
                  <c:v>-0.48899999999999999</c:v>
                </c:pt>
                <c:pt idx="124">
                  <c:v>-0.49</c:v>
                </c:pt>
                <c:pt idx="125">
                  <c:v>-0.503</c:v>
                </c:pt>
                <c:pt idx="126">
                  <c:v>-0.46400000000000002</c:v>
                </c:pt>
                <c:pt idx="127">
                  <c:v>-0.435</c:v>
                </c:pt>
                <c:pt idx="128">
                  <c:v>-0.438</c:v>
                </c:pt>
                <c:pt idx="129">
                  <c:v>-0.53500000000000003</c:v>
                </c:pt>
                <c:pt idx="130">
                  <c:v>-0.51100000000000001</c:v>
                </c:pt>
                <c:pt idx="131">
                  <c:v>-0.47599999999999998</c:v>
                </c:pt>
                <c:pt idx="132">
                  <c:v>-0.42399999999999999</c:v>
                </c:pt>
                <c:pt idx="133">
                  <c:v>-0.374</c:v>
                </c:pt>
                <c:pt idx="134">
                  <c:v>-0.47799999999999998</c:v>
                </c:pt>
                <c:pt idx="135">
                  <c:v>-0.54300000000000004</c:v>
                </c:pt>
                <c:pt idx="136">
                  <c:v>-0.59</c:v>
                </c:pt>
                <c:pt idx="137">
                  <c:v>-0.59799999999999998</c:v>
                </c:pt>
                <c:pt idx="138">
                  <c:v>-0.47899999999999998</c:v>
                </c:pt>
                <c:pt idx="139">
                  <c:v>-0.47899999999999998</c:v>
                </c:pt>
                <c:pt idx="140">
                  <c:v>-0.35699999999999998</c:v>
                </c:pt>
                <c:pt idx="141">
                  <c:v>-0.28299999999999997</c:v>
                </c:pt>
                <c:pt idx="142">
                  <c:v>-0.28199999999999997</c:v>
                </c:pt>
                <c:pt idx="143">
                  <c:v>-0.39300000000000002</c:v>
                </c:pt>
                <c:pt idx="144">
                  <c:v>-0.24099999999999999</c:v>
                </c:pt>
                <c:pt idx="145">
                  <c:v>-0.38700000000000001</c:v>
                </c:pt>
                <c:pt idx="146">
                  <c:v>-0.38700000000000001</c:v>
                </c:pt>
                <c:pt idx="147">
                  <c:v>-0.41799999999999998</c:v>
                </c:pt>
                <c:pt idx="148">
                  <c:v>-0.52700000000000002</c:v>
                </c:pt>
                <c:pt idx="149">
                  <c:v>-0.58599999999999997</c:v>
                </c:pt>
                <c:pt idx="150">
                  <c:v>-0.49399999999999999</c:v>
                </c:pt>
                <c:pt idx="151">
                  <c:v>-0.442</c:v>
                </c:pt>
                <c:pt idx="152">
                  <c:v>-0.434</c:v>
                </c:pt>
                <c:pt idx="153">
                  <c:v>-0.42399999999999999</c:v>
                </c:pt>
                <c:pt idx="154">
                  <c:v>-0.17100000000000001</c:v>
                </c:pt>
                <c:pt idx="155">
                  <c:v>-0.375</c:v>
                </c:pt>
                <c:pt idx="156">
                  <c:v>-0.51500000000000001</c:v>
                </c:pt>
                <c:pt idx="157">
                  <c:v>-0.42</c:v>
                </c:pt>
                <c:pt idx="158">
                  <c:v>-0.46600000000000003</c:v>
                </c:pt>
                <c:pt idx="159">
                  <c:v>-0.55400000000000005</c:v>
                </c:pt>
                <c:pt idx="160">
                  <c:v>-0.34899999999999998</c:v>
                </c:pt>
                <c:pt idx="161">
                  <c:v>-0.377</c:v>
                </c:pt>
                <c:pt idx="162">
                  <c:v>-0.42699999999999999</c:v>
                </c:pt>
                <c:pt idx="163">
                  <c:v>-0.37</c:v>
                </c:pt>
                <c:pt idx="164">
                  <c:v>-0.33200000000000002</c:v>
                </c:pt>
                <c:pt idx="165">
                  <c:v>-0.432</c:v>
                </c:pt>
                <c:pt idx="166">
                  <c:v>-0.40899999999999997</c:v>
                </c:pt>
                <c:pt idx="167">
                  <c:v>-0.36199999999999999</c:v>
                </c:pt>
                <c:pt idx="168">
                  <c:v>-0.40400000000000003</c:v>
                </c:pt>
                <c:pt idx="169">
                  <c:v>-0.46500000000000002</c:v>
                </c:pt>
                <c:pt idx="170">
                  <c:v>-0.46100000000000002</c:v>
                </c:pt>
                <c:pt idx="171">
                  <c:v>-0.40400000000000003</c:v>
                </c:pt>
                <c:pt idx="172">
                  <c:v>-0.22600000000000001</c:v>
                </c:pt>
                <c:pt idx="173">
                  <c:v>-0.308</c:v>
                </c:pt>
                <c:pt idx="174">
                  <c:v>-0.318</c:v>
                </c:pt>
                <c:pt idx="175">
                  <c:v>-0.43</c:v>
                </c:pt>
                <c:pt idx="176">
                  <c:v>-0.30599999999999999</c:v>
                </c:pt>
                <c:pt idx="177">
                  <c:v>-0.314</c:v>
                </c:pt>
                <c:pt idx="178">
                  <c:v>-0.27700000000000002</c:v>
                </c:pt>
                <c:pt idx="179">
                  <c:v>-0.33100000000000002</c:v>
                </c:pt>
                <c:pt idx="180">
                  <c:v>-0.35099999999999998</c:v>
                </c:pt>
                <c:pt idx="181">
                  <c:v>-0.47499999999999998</c:v>
                </c:pt>
                <c:pt idx="182">
                  <c:v>-0.48499999999999999</c:v>
                </c:pt>
                <c:pt idx="183">
                  <c:v>-0.46500000000000002</c:v>
                </c:pt>
                <c:pt idx="184">
                  <c:v>-0.55200000000000005</c:v>
                </c:pt>
                <c:pt idx="185">
                  <c:v>5.6000000000000001E-2</c:v>
                </c:pt>
                <c:pt idx="186">
                  <c:v>0.499</c:v>
                </c:pt>
                <c:pt idx="187">
                  <c:v>0.502</c:v>
                </c:pt>
                <c:pt idx="188">
                  <c:v>0.52200000000000002</c:v>
                </c:pt>
                <c:pt idx="189">
                  <c:v>0.85</c:v>
                </c:pt>
                <c:pt idx="190">
                  <c:v>0.85399999999999998</c:v>
                </c:pt>
                <c:pt idx="191">
                  <c:v>0.85599999999999998</c:v>
                </c:pt>
                <c:pt idx="192">
                  <c:v>0.85599999999999998</c:v>
                </c:pt>
                <c:pt idx="193">
                  <c:v>0.85699999999999998</c:v>
                </c:pt>
                <c:pt idx="194">
                  <c:v>0.85499999999999998</c:v>
                </c:pt>
                <c:pt idx="195">
                  <c:v>0.85799999999999998</c:v>
                </c:pt>
                <c:pt idx="196">
                  <c:v>0.85699999999999998</c:v>
                </c:pt>
                <c:pt idx="197">
                  <c:v>0.85799999999999998</c:v>
                </c:pt>
                <c:pt idx="198">
                  <c:v>0.85599999999999998</c:v>
                </c:pt>
                <c:pt idx="199">
                  <c:v>0.85799999999999998</c:v>
                </c:pt>
                <c:pt idx="200">
                  <c:v>0.85899999999999999</c:v>
                </c:pt>
                <c:pt idx="201">
                  <c:v>0.85899999999999999</c:v>
                </c:pt>
                <c:pt idx="202">
                  <c:v>0.85799999999999998</c:v>
                </c:pt>
                <c:pt idx="203">
                  <c:v>0.86</c:v>
                </c:pt>
                <c:pt idx="204">
                  <c:v>0.85899999999999999</c:v>
                </c:pt>
                <c:pt idx="205">
                  <c:v>0.85399999999999998</c:v>
                </c:pt>
                <c:pt idx="206">
                  <c:v>0.86199999999999999</c:v>
                </c:pt>
                <c:pt idx="207">
                  <c:v>0.86199999999999999</c:v>
                </c:pt>
                <c:pt idx="208">
                  <c:v>0.86199999999999999</c:v>
                </c:pt>
                <c:pt idx="209">
                  <c:v>0.86099999999999999</c:v>
                </c:pt>
                <c:pt idx="210">
                  <c:v>0.86099999999999999</c:v>
                </c:pt>
                <c:pt idx="211">
                  <c:v>0.86099999999999999</c:v>
                </c:pt>
                <c:pt idx="212">
                  <c:v>0.86099999999999999</c:v>
                </c:pt>
                <c:pt idx="213">
                  <c:v>0.86099999999999999</c:v>
                </c:pt>
                <c:pt idx="214">
                  <c:v>0.86099999999999999</c:v>
                </c:pt>
                <c:pt idx="215">
                  <c:v>0.86099999999999999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5F-4D83-B47F-9660805C2783}"/>
            </c:ext>
          </c:extLst>
        </c:ser>
        <c:ser>
          <c:idx val="4"/>
          <c:order val="4"/>
          <c:tx>
            <c:strRef>
              <c:f>IMU!$E$1</c:f>
              <c:strCache>
                <c:ptCount val="1"/>
                <c:pt idx="0">
                  <c:v>pitch_deg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IMU!$E$2:$E$217</c:f>
              <c:numCache>
                <c:formatCode>General</c:formatCode>
                <c:ptCount val="216"/>
                <c:pt idx="0">
                  <c:v>10.66</c:v>
                </c:pt>
                <c:pt idx="1">
                  <c:v>10.62</c:v>
                </c:pt>
                <c:pt idx="2">
                  <c:v>10.65</c:v>
                </c:pt>
                <c:pt idx="3">
                  <c:v>10.59</c:v>
                </c:pt>
                <c:pt idx="4">
                  <c:v>10.59</c:v>
                </c:pt>
                <c:pt idx="5">
                  <c:v>10.62</c:v>
                </c:pt>
                <c:pt idx="6">
                  <c:v>10.63</c:v>
                </c:pt>
                <c:pt idx="7">
                  <c:v>10.6</c:v>
                </c:pt>
                <c:pt idx="8">
                  <c:v>10.59</c:v>
                </c:pt>
                <c:pt idx="9">
                  <c:v>10.59</c:v>
                </c:pt>
                <c:pt idx="10">
                  <c:v>10.64</c:v>
                </c:pt>
                <c:pt idx="11">
                  <c:v>10.63</c:v>
                </c:pt>
                <c:pt idx="12">
                  <c:v>10.6</c:v>
                </c:pt>
                <c:pt idx="13">
                  <c:v>10.67</c:v>
                </c:pt>
                <c:pt idx="14">
                  <c:v>10.58</c:v>
                </c:pt>
                <c:pt idx="15">
                  <c:v>10.62</c:v>
                </c:pt>
                <c:pt idx="16">
                  <c:v>10.62</c:v>
                </c:pt>
                <c:pt idx="17">
                  <c:v>10.55</c:v>
                </c:pt>
                <c:pt idx="18">
                  <c:v>10.57</c:v>
                </c:pt>
                <c:pt idx="19">
                  <c:v>10.64</c:v>
                </c:pt>
                <c:pt idx="20">
                  <c:v>10.61</c:v>
                </c:pt>
                <c:pt idx="21">
                  <c:v>10.58</c:v>
                </c:pt>
                <c:pt idx="22">
                  <c:v>10.59</c:v>
                </c:pt>
                <c:pt idx="23">
                  <c:v>10.61</c:v>
                </c:pt>
                <c:pt idx="24">
                  <c:v>10.58</c:v>
                </c:pt>
                <c:pt idx="25">
                  <c:v>10.62</c:v>
                </c:pt>
                <c:pt idx="26">
                  <c:v>10.6</c:v>
                </c:pt>
                <c:pt idx="27">
                  <c:v>10.56</c:v>
                </c:pt>
                <c:pt idx="28">
                  <c:v>10.63</c:v>
                </c:pt>
                <c:pt idx="29">
                  <c:v>10.55</c:v>
                </c:pt>
                <c:pt idx="30">
                  <c:v>10.55</c:v>
                </c:pt>
                <c:pt idx="31">
                  <c:v>10.65</c:v>
                </c:pt>
                <c:pt idx="32">
                  <c:v>10.61</c:v>
                </c:pt>
                <c:pt idx="33">
                  <c:v>10.62</c:v>
                </c:pt>
                <c:pt idx="34">
                  <c:v>10.6</c:v>
                </c:pt>
                <c:pt idx="35">
                  <c:v>10.57</c:v>
                </c:pt>
                <c:pt idx="36">
                  <c:v>10.64</c:v>
                </c:pt>
                <c:pt idx="37">
                  <c:v>10.6</c:v>
                </c:pt>
                <c:pt idx="38">
                  <c:v>10.6</c:v>
                </c:pt>
                <c:pt idx="39">
                  <c:v>10.59</c:v>
                </c:pt>
                <c:pt idx="40">
                  <c:v>10.62</c:v>
                </c:pt>
                <c:pt idx="41">
                  <c:v>10.6</c:v>
                </c:pt>
                <c:pt idx="42">
                  <c:v>10.58</c:v>
                </c:pt>
                <c:pt idx="43">
                  <c:v>10.61</c:v>
                </c:pt>
                <c:pt idx="44">
                  <c:v>10.61</c:v>
                </c:pt>
                <c:pt idx="45">
                  <c:v>10.64</c:v>
                </c:pt>
                <c:pt idx="46">
                  <c:v>10.56</c:v>
                </c:pt>
                <c:pt idx="47">
                  <c:v>10.62</c:v>
                </c:pt>
                <c:pt idx="48">
                  <c:v>10.59</c:v>
                </c:pt>
                <c:pt idx="49">
                  <c:v>10.64</c:v>
                </c:pt>
                <c:pt idx="50">
                  <c:v>10.63</c:v>
                </c:pt>
                <c:pt idx="51">
                  <c:v>10.63</c:v>
                </c:pt>
                <c:pt idx="52">
                  <c:v>10.63</c:v>
                </c:pt>
                <c:pt idx="53">
                  <c:v>10.65</c:v>
                </c:pt>
                <c:pt idx="54">
                  <c:v>10.68</c:v>
                </c:pt>
                <c:pt idx="55">
                  <c:v>10.61</c:v>
                </c:pt>
                <c:pt idx="56">
                  <c:v>10.59</c:v>
                </c:pt>
                <c:pt idx="57">
                  <c:v>10.57</c:v>
                </c:pt>
                <c:pt idx="58">
                  <c:v>10.57</c:v>
                </c:pt>
                <c:pt idx="59">
                  <c:v>10.68</c:v>
                </c:pt>
                <c:pt idx="60">
                  <c:v>10.59</c:v>
                </c:pt>
                <c:pt idx="61">
                  <c:v>10.65</c:v>
                </c:pt>
                <c:pt idx="62">
                  <c:v>10.6</c:v>
                </c:pt>
                <c:pt idx="63">
                  <c:v>10.6</c:v>
                </c:pt>
                <c:pt idx="64">
                  <c:v>10.57</c:v>
                </c:pt>
                <c:pt idx="65">
                  <c:v>10.57</c:v>
                </c:pt>
                <c:pt idx="66">
                  <c:v>10.58</c:v>
                </c:pt>
                <c:pt idx="67">
                  <c:v>10.62</c:v>
                </c:pt>
                <c:pt idx="68">
                  <c:v>10.61</c:v>
                </c:pt>
                <c:pt idx="69">
                  <c:v>10.62</c:v>
                </c:pt>
                <c:pt idx="70">
                  <c:v>10.67</c:v>
                </c:pt>
                <c:pt idx="71">
                  <c:v>10.65</c:v>
                </c:pt>
                <c:pt idx="72">
                  <c:v>10.64</c:v>
                </c:pt>
                <c:pt idx="73">
                  <c:v>10.64</c:v>
                </c:pt>
                <c:pt idx="74">
                  <c:v>10.57</c:v>
                </c:pt>
                <c:pt idx="75">
                  <c:v>10.65</c:v>
                </c:pt>
                <c:pt idx="76">
                  <c:v>10.65</c:v>
                </c:pt>
                <c:pt idx="77">
                  <c:v>10.59</c:v>
                </c:pt>
                <c:pt idx="78">
                  <c:v>10.77</c:v>
                </c:pt>
                <c:pt idx="79">
                  <c:v>10.52</c:v>
                </c:pt>
                <c:pt idx="80">
                  <c:v>10.61</c:v>
                </c:pt>
                <c:pt idx="81">
                  <c:v>10.53</c:v>
                </c:pt>
                <c:pt idx="82">
                  <c:v>10.6</c:v>
                </c:pt>
                <c:pt idx="83">
                  <c:v>10.54</c:v>
                </c:pt>
                <c:pt idx="84">
                  <c:v>10.64</c:v>
                </c:pt>
                <c:pt idx="85">
                  <c:v>10.62</c:v>
                </c:pt>
                <c:pt idx="86">
                  <c:v>10.63</c:v>
                </c:pt>
                <c:pt idx="87">
                  <c:v>10.79</c:v>
                </c:pt>
                <c:pt idx="88">
                  <c:v>10.7</c:v>
                </c:pt>
                <c:pt idx="89">
                  <c:v>10.63</c:v>
                </c:pt>
                <c:pt idx="90">
                  <c:v>10.58</c:v>
                </c:pt>
                <c:pt idx="91">
                  <c:v>10.63</c:v>
                </c:pt>
                <c:pt idx="92">
                  <c:v>10.62</c:v>
                </c:pt>
                <c:pt idx="93">
                  <c:v>3.35</c:v>
                </c:pt>
                <c:pt idx="94">
                  <c:v>5.12</c:v>
                </c:pt>
                <c:pt idx="95">
                  <c:v>-7.95</c:v>
                </c:pt>
                <c:pt idx="96">
                  <c:v>13.5</c:v>
                </c:pt>
                <c:pt idx="97">
                  <c:v>2.58</c:v>
                </c:pt>
                <c:pt idx="98">
                  <c:v>23.9</c:v>
                </c:pt>
                <c:pt idx="99">
                  <c:v>13.26</c:v>
                </c:pt>
                <c:pt idx="100">
                  <c:v>15.19</c:v>
                </c:pt>
                <c:pt idx="101">
                  <c:v>20.16</c:v>
                </c:pt>
                <c:pt idx="102">
                  <c:v>39.92</c:v>
                </c:pt>
                <c:pt idx="103">
                  <c:v>52.69</c:v>
                </c:pt>
                <c:pt idx="104">
                  <c:v>70.709999999999994</c:v>
                </c:pt>
                <c:pt idx="105">
                  <c:v>70.8</c:v>
                </c:pt>
                <c:pt idx="106">
                  <c:v>86.12</c:v>
                </c:pt>
                <c:pt idx="107">
                  <c:v>80.13</c:v>
                </c:pt>
                <c:pt idx="108">
                  <c:v>76.41</c:v>
                </c:pt>
                <c:pt idx="109">
                  <c:v>59.19</c:v>
                </c:pt>
                <c:pt idx="110">
                  <c:v>47.67</c:v>
                </c:pt>
                <c:pt idx="111">
                  <c:v>27.75</c:v>
                </c:pt>
                <c:pt idx="112">
                  <c:v>23.64</c:v>
                </c:pt>
                <c:pt idx="113">
                  <c:v>28.94</c:v>
                </c:pt>
                <c:pt idx="114">
                  <c:v>46.65</c:v>
                </c:pt>
                <c:pt idx="115">
                  <c:v>44</c:v>
                </c:pt>
                <c:pt idx="116">
                  <c:v>43.68</c:v>
                </c:pt>
                <c:pt idx="117">
                  <c:v>65.290000000000006</c:v>
                </c:pt>
                <c:pt idx="118">
                  <c:v>74.28</c:v>
                </c:pt>
                <c:pt idx="119">
                  <c:v>67.989999999999995</c:v>
                </c:pt>
                <c:pt idx="120">
                  <c:v>67.75</c:v>
                </c:pt>
                <c:pt idx="121">
                  <c:v>61.48</c:v>
                </c:pt>
                <c:pt idx="122">
                  <c:v>56.02</c:v>
                </c:pt>
                <c:pt idx="123">
                  <c:v>63.47</c:v>
                </c:pt>
                <c:pt idx="124">
                  <c:v>62.52</c:v>
                </c:pt>
                <c:pt idx="125">
                  <c:v>61.33</c:v>
                </c:pt>
                <c:pt idx="126">
                  <c:v>65.540000000000006</c:v>
                </c:pt>
                <c:pt idx="127">
                  <c:v>66.64</c:v>
                </c:pt>
                <c:pt idx="128">
                  <c:v>64.67</c:v>
                </c:pt>
                <c:pt idx="129">
                  <c:v>62.15</c:v>
                </c:pt>
                <c:pt idx="130">
                  <c:v>59.29</c:v>
                </c:pt>
                <c:pt idx="131">
                  <c:v>63.5</c:v>
                </c:pt>
                <c:pt idx="132">
                  <c:v>65.959999999999994</c:v>
                </c:pt>
                <c:pt idx="133">
                  <c:v>71.599999999999994</c:v>
                </c:pt>
                <c:pt idx="134">
                  <c:v>65.58</c:v>
                </c:pt>
                <c:pt idx="135">
                  <c:v>60.17</c:v>
                </c:pt>
                <c:pt idx="136">
                  <c:v>56.16</c:v>
                </c:pt>
                <c:pt idx="137">
                  <c:v>57.28</c:v>
                </c:pt>
                <c:pt idx="138">
                  <c:v>63.85</c:v>
                </c:pt>
                <c:pt idx="139">
                  <c:v>66.22</c:v>
                </c:pt>
                <c:pt idx="140">
                  <c:v>70.790000000000006</c:v>
                </c:pt>
                <c:pt idx="141">
                  <c:v>77.209999999999994</c:v>
                </c:pt>
                <c:pt idx="142">
                  <c:v>75.3</c:v>
                </c:pt>
                <c:pt idx="143">
                  <c:v>71.78</c:v>
                </c:pt>
                <c:pt idx="144">
                  <c:v>76.53</c:v>
                </c:pt>
                <c:pt idx="145">
                  <c:v>71.09</c:v>
                </c:pt>
                <c:pt idx="146">
                  <c:v>69.8</c:v>
                </c:pt>
                <c:pt idx="147">
                  <c:v>68.69</c:v>
                </c:pt>
                <c:pt idx="148">
                  <c:v>60.49</c:v>
                </c:pt>
                <c:pt idx="149">
                  <c:v>58.93</c:v>
                </c:pt>
                <c:pt idx="150">
                  <c:v>65.099999999999994</c:v>
                </c:pt>
                <c:pt idx="151">
                  <c:v>66.98</c:v>
                </c:pt>
                <c:pt idx="152">
                  <c:v>68.03</c:v>
                </c:pt>
                <c:pt idx="153">
                  <c:v>70.069999999999993</c:v>
                </c:pt>
                <c:pt idx="154">
                  <c:v>81.78</c:v>
                </c:pt>
                <c:pt idx="155">
                  <c:v>70.900000000000006</c:v>
                </c:pt>
                <c:pt idx="156">
                  <c:v>64.709999999999994</c:v>
                </c:pt>
                <c:pt idx="157">
                  <c:v>65.91</c:v>
                </c:pt>
                <c:pt idx="158">
                  <c:v>67.03</c:v>
                </c:pt>
                <c:pt idx="159">
                  <c:v>60.95</c:v>
                </c:pt>
                <c:pt idx="160">
                  <c:v>77.13</c:v>
                </c:pt>
                <c:pt idx="161">
                  <c:v>71.02</c:v>
                </c:pt>
                <c:pt idx="162">
                  <c:v>67.05</c:v>
                </c:pt>
                <c:pt idx="163">
                  <c:v>74.66</c:v>
                </c:pt>
                <c:pt idx="164">
                  <c:v>75.08</c:v>
                </c:pt>
                <c:pt idx="165">
                  <c:v>74.12</c:v>
                </c:pt>
                <c:pt idx="166">
                  <c:v>69.849999999999994</c:v>
                </c:pt>
                <c:pt idx="167">
                  <c:v>72.92</c:v>
                </c:pt>
                <c:pt idx="168">
                  <c:v>67.819999999999993</c:v>
                </c:pt>
                <c:pt idx="169">
                  <c:v>67.48</c:v>
                </c:pt>
                <c:pt idx="170">
                  <c:v>64.81</c:v>
                </c:pt>
                <c:pt idx="171">
                  <c:v>67.23</c:v>
                </c:pt>
                <c:pt idx="172">
                  <c:v>77.739999999999995</c:v>
                </c:pt>
                <c:pt idx="173">
                  <c:v>78.489999999999995</c:v>
                </c:pt>
                <c:pt idx="174">
                  <c:v>72.430000000000007</c:v>
                </c:pt>
                <c:pt idx="175">
                  <c:v>70.77</c:v>
                </c:pt>
                <c:pt idx="176">
                  <c:v>76.34</c:v>
                </c:pt>
                <c:pt idx="177">
                  <c:v>75.75</c:v>
                </c:pt>
                <c:pt idx="178">
                  <c:v>77.08</c:v>
                </c:pt>
                <c:pt idx="179">
                  <c:v>75.39</c:v>
                </c:pt>
                <c:pt idx="180">
                  <c:v>70.94</c:v>
                </c:pt>
                <c:pt idx="181">
                  <c:v>64.77</c:v>
                </c:pt>
                <c:pt idx="182">
                  <c:v>66.12</c:v>
                </c:pt>
                <c:pt idx="183">
                  <c:v>68.540000000000006</c:v>
                </c:pt>
                <c:pt idx="184">
                  <c:v>62.96</c:v>
                </c:pt>
                <c:pt idx="185">
                  <c:v>81.83</c:v>
                </c:pt>
                <c:pt idx="186">
                  <c:v>68.67</c:v>
                </c:pt>
                <c:pt idx="187">
                  <c:v>71.38</c:v>
                </c:pt>
                <c:pt idx="188">
                  <c:v>37.07</c:v>
                </c:pt>
                <c:pt idx="189">
                  <c:v>28.14</c:v>
                </c:pt>
                <c:pt idx="190">
                  <c:v>22.56</c:v>
                </c:pt>
                <c:pt idx="191">
                  <c:v>22.39</c:v>
                </c:pt>
                <c:pt idx="192">
                  <c:v>22.47</c:v>
                </c:pt>
                <c:pt idx="193">
                  <c:v>22.38</c:v>
                </c:pt>
                <c:pt idx="194">
                  <c:v>22.25</c:v>
                </c:pt>
                <c:pt idx="195">
                  <c:v>22.6</c:v>
                </c:pt>
                <c:pt idx="196">
                  <c:v>22.49</c:v>
                </c:pt>
                <c:pt idx="197">
                  <c:v>22.11</c:v>
                </c:pt>
                <c:pt idx="198">
                  <c:v>22.21</c:v>
                </c:pt>
                <c:pt idx="199">
                  <c:v>22.18</c:v>
                </c:pt>
                <c:pt idx="200">
                  <c:v>22.14</c:v>
                </c:pt>
                <c:pt idx="201">
                  <c:v>22.15</c:v>
                </c:pt>
                <c:pt idx="202">
                  <c:v>22.19</c:v>
                </c:pt>
                <c:pt idx="203">
                  <c:v>22.13</c:v>
                </c:pt>
                <c:pt idx="204">
                  <c:v>22.14</c:v>
                </c:pt>
                <c:pt idx="205">
                  <c:v>22.51</c:v>
                </c:pt>
                <c:pt idx="206">
                  <c:v>21.48</c:v>
                </c:pt>
                <c:pt idx="207">
                  <c:v>21.46</c:v>
                </c:pt>
                <c:pt idx="208">
                  <c:v>21.45</c:v>
                </c:pt>
                <c:pt idx="209">
                  <c:v>21.55</c:v>
                </c:pt>
                <c:pt idx="210">
                  <c:v>21.53</c:v>
                </c:pt>
                <c:pt idx="211">
                  <c:v>21.53</c:v>
                </c:pt>
                <c:pt idx="212">
                  <c:v>21.55</c:v>
                </c:pt>
                <c:pt idx="213">
                  <c:v>21.42</c:v>
                </c:pt>
                <c:pt idx="214">
                  <c:v>21.52</c:v>
                </c:pt>
                <c:pt idx="215">
                  <c:v>21.47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5F-4D83-B47F-9660805C2783}"/>
            </c:ext>
          </c:extLst>
        </c:ser>
        <c:ser>
          <c:idx val="5"/>
          <c:order val="5"/>
          <c:tx>
            <c:strRef>
              <c:f>IMU!$F$1</c:f>
              <c:strCache>
                <c:ptCount val="1"/>
                <c:pt idx="0">
                  <c:v>roll_deg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IMU!$F$2:$F$217</c:f>
              <c:numCache>
                <c:formatCode>General</c:formatCode>
                <c:ptCount val="216"/>
                <c:pt idx="0">
                  <c:v>-18.559999999999999</c:v>
                </c:pt>
                <c:pt idx="1">
                  <c:v>-18.47</c:v>
                </c:pt>
                <c:pt idx="2">
                  <c:v>-18.43</c:v>
                </c:pt>
                <c:pt idx="3">
                  <c:v>-18.43</c:v>
                </c:pt>
                <c:pt idx="4">
                  <c:v>-18.399999999999999</c:v>
                </c:pt>
                <c:pt idx="5">
                  <c:v>-18.53</c:v>
                </c:pt>
                <c:pt idx="6">
                  <c:v>-18.399999999999999</c:v>
                </c:pt>
                <c:pt idx="7">
                  <c:v>-18.52</c:v>
                </c:pt>
                <c:pt idx="8">
                  <c:v>-18.41</c:v>
                </c:pt>
                <c:pt idx="9">
                  <c:v>-18.47</c:v>
                </c:pt>
                <c:pt idx="10">
                  <c:v>-18.39</c:v>
                </c:pt>
                <c:pt idx="11">
                  <c:v>-18.41</c:v>
                </c:pt>
                <c:pt idx="12">
                  <c:v>-18.440000000000001</c:v>
                </c:pt>
                <c:pt idx="13">
                  <c:v>-18.45</c:v>
                </c:pt>
                <c:pt idx="14">
                  <c:v>-18.47</c:v>
                </c:pt>
                <c:pt idx="15">
                  <c:v>-18.399999999999999</c:v>
                </c:pt>
                <c:pt idx="16">
                  <c:v>-18.46</c:v>
                </c:pt>
                <c:pt idx="17">
                  <c:v>-18.350000000000001</c:v>
                </c:pt>
                <c:pt idx="18">
                  <c:v>-18.440000000000001</c:v>
                </c:pt>
                <c:pt idx="19">
                  <c:v>-18.510000000000002</c:v>
                </c:pt>
                <c:pt idx="20">
                  <c:v>-18.41</c:v>
                </c:pt>
                <c:pt idx="21">
                  <c:v>-18.39</c:v>
                </c:pt>
                <c:pt idx="22">
                  <c:v>-18.489999999999998</c:v>
                </c:pt>
                <c:pt idx="23">
                  <c:v>-18.52</c:v>
                </c:pt>
                <c:pt idx="24">
                  <c:v>-18.41</c:v>
                </c:pt>
                <c:pt idx="25">
                  <c:v>-18.43</c:v>
                </c:pt>
                <c:pt idx="26">
                  <c:v>-18.5</c:v>
                </c:pt>
                <c:pt idx="27">
                  <c:v>-18.41</c:v>
                </c:pt>
                <c:pt idx="28">
                  <c:v>-18.45</c:v>
                </c:pt>
                <c:pt idx="29">
                  <c:v>-18.440000000000001</c:v>
                </c:pt>
                <c:pt idx="30">
                  <c:v>-18.46</c:v>
                </c:pt>
                <c:pt idx="31">
                  <c:v>-18.47</c:v>
                </c:pt>
                <c:pt idx="32">
                  <c:v>-18.48</c:v>
                </c:pt>
                <c:pt idx="33">
                  <c:v>-18.440000000000001</c:v>
                </c:pt>
                <c:pt idx="34">
                  <c:v>-18.420000000000002</c:v>
                </c:pt>
                <c:pt idx="35">
                  <c:v>-18.37</c:v>
                </c:pt>
                <c:pt idx="36">
                  <c:v>-18.48</c:v>
                </c:pt>
                <c:pt idx="37">
                  <c:v>-18.46</c:v>
                </c:pt>
                <c:pt idx="38">
                  <c:v>-18.399999999999999</c:v>
                </c:pt>
                <c:pt idx="39">
                  <c:v>-18.440000000000001</c:v>
                </c:pt>
                <c:pt idx="40">
                  <c:v>-18.48</c:v>
                </c:pt>
                <c:pt idx="41">
                  <c:v>-18.43</c:v>
                </c:pt>
                <c:pt idx="42">
                  <c:v>-18.45</c:v>
                </c:pt>
                <c:pt idx="43">
                  <c:v>-18.47</c:v>
                </c:pt>
                <c:pt idx="44">
                  <c:v>-18.440000000000001</c:v>
                </c:pt>
                <c:pt idx="45">
                  <c:v>-18.45</c:v>
                </c:pt>
                <c:pt idx="46">
                  <c:v>-18.47</c:v>
                </c:pt>
                <c:pt idx="47">
                  <c:v>-18.399999999999999</c:v>
                </c:pt>
                <c:pt idx="48">
                  <c:v>-18.489999999999998</c:v>
                </c:pt>
                <c:pt idx="49">
                  <c:v>-18.47</c:v>
                </c:pt>
                <c:pt idx="50">
                  <c:v>-18.54</c:v>
                </c:pt>
                <c:pt idx="51">
                  <c:v>-18.489999999999998</c:v>
                </c:pt>
                <c:pt idx="52">
                  <c:v>-18.52</c:v>
                </c:pt>
                <c:pt idx="53">
                  <c:v>-18.43</c:v>
                </c:pt>
                <c:pt idx="54">
                  <c:v>-18.52</c:v>
                </c:pt>
                <c:pt idx="55">
                  <c:v>-18.53</c:v>
                </c:pt>
                <c:pt idx="56">
                  <c:v>-18.47</c:v>
                </c:pt>
                <c:pt idx="57">
                  <c:v>-18.46</c:v>
                </c:pt>
                <c:pt idx="58">
                  <c:v>-18.489999999999998</c:v>
                </c:pt>
                <c:pt idx="59">
                  <c:v>-18.46</c:v>
                </c:pt>
                <c:pt idx="60">
                  <c:v>-18.43</c:v>
                </c:pt>
                <c:pt idx="61">
                  <c:v>-18.510000000000002</c:v>
                </c:pt>
                <c:pt idx="62">
                  <c:v>-18.52</c:v>
                </c:pt>
                <c:pt idx="63">
                  <c:v>-18.47</c:v>
                </c:pt>
                <c:pt idx="64">
                  <c:v>-18.41</c:v>
                </c:pt>
                <c:pt idx="65">
                  <c:v>-18.5</c:v>
                </c:pt>
                <c:pt idx="66">
                  <c:v>-18.45</c:v>
                </c:pt>
                <c:pt idx="67">
                  <c:v>-18.5</c:v>
                </c:pt>
                <c:pt idx="68">
                  <c:v>-18.5</c:v>
                </c:pt>
                <c:pt idx="69">
                  <c:v>-18.47</c:v>
                </c:pt>
                <c:pt idx="70">
                  <c:v>-18.440000000000001</c:v>
                </c:pt>
                <c:pt idx="71">
                  <c:v>-18.48</c:v>
                </c:pt>
                <c:pt idx="72">
                  <c:v>-18.57</c:v>
                </c:pt>
                <c:pt idx="73">
                  <c:v>-18.489999999999998</c:v>
                </c:pt>
                <c:pt idx="74">
                  <c:v>-18.420000000000002</c:v>
                </c:pt>
                <c:pt idx="75">
                  <c:v>-18.53</c:v>
                </c:pt>
                <c:pt idx="76">
                  <c:v>-18.47</c:v>
                </c:pt>
                <c:pt idx="77">
                  <c:v>-18.57</c:v>
                </c:pt>
                <c:pt idx="78">
                  <c:v>-18.72</c:v>
                </c:pt>
                <c:pt idx="79">
                  <c:v>-18.57</c:v>
                </c:pt>
                <c:pt idx="80">
                  <c:v>-18.399999999999999</c:v>
                </c:pt>
                <c:pt idx="81">
                  <c:v>-18.43</c:v>
                </c:pt>
                <c:pt idx="82">
                  <c:v>-18.510000000000002</c:v>
                </c:pt>
                <c:pt idx="83">
                  <c:v>-18.57</c:v>
                </c:pt>
                <c:pt idx="84">
                  <c:v>-18.559999999999999</c:v>
                </c:pt>
                <c:pt idx="85">
                  <c:v>-18.54</c:v>
                </c:pt>
                <c:pt idx="86">
                  <c:v>-18.510000000000002</c:v>
                </c:pt>
                <c:pt idx="87">
                  <c:v>-18.64</c:v>
                </c:pt>
                <c:pt idx="88">
                  <c:v>-18.5</c:v>
                </c:pt>
                <c:pt idx="89">
                  <c:v>-18.46</c:v>
                </c:pt>
                <c:pt idx="90">
                  <c:v>-18.43</c:v>
                </c:pt>
                <c:pt idx="91">
                  <c:v>-18.5</c:v>
                </c:pt>
                <c:pt idx="92">
                  <c:v>-18.43</c:v>
                </c:pt>
                <c:pt idx="93">
                  <c:v>-25.6</c:v>
                </c:pt>
                <c:pt idx="94">
                  <c:v>-48.16</c:v>
                </c:pt>
                <c:pt idx="95">
                  <c:v>-63.39</c:v>
                </c:pt>
                <c:pt idx="96">
                  <c:v>6.32</c:v>
                </c:pt>
                <c:pt idx="97">
                  <c:v>-17.920000000000002</c:v>
                </c:pt>
                <c:pt idx="98">
                  <c:v>7.15</c:v>
                </c:pt>
                <c:pt idx="99">
                  <c:v>52.8</c:v>
                </c:pt>
                <c:pt idx="100">
                  <c:v>46.09</c:v>
                </c:pt>
                <c:pt idx="101">
                  <c:v>46.36</c:v>
                </c:pt>
                <c:pt idx="102">
                  <c:v>31.99</c:v>
                </c:pt>
                <c:pt idx="103">
                  <c:v>-0.78</c:v>
                </c:pt>
                <c:pt idx="104">
                  <c:v>-27.9</c:v>
                </c:pt>
                <c:pt idx="105">
                  <c:v>-83.38</c:v>
                </c:pt>
                <c:pt idx="106">
                  <c:v>-122.54</c:v>
                </c:pt>
                <c:pt idx="107">
                  <c:v>39.130000000000003</c:v>
                </c:pt>
                <c:pt idx="108">
                  <c:v>-97.25</c:v>
                </c:pt>
                <c:pt idx="109">
                  <c:v>-97</c:v>
                </c:pt>
                <c:pt idx="110">
                  <c:v>-135.21</c:v>
                </c:pt>
                <c:pt idx="111">
                  <c:v>-142.44</c:v>
                </c:pt>
                <c:pt idx="112">
                  <c:v>-135.69999999999999</c:v>
                </c:pt>
                <c:pt idx="113">
                  <c:v>-136.84</c:v>
                </c:pt>
                <c:pt idx="114">
                  <c:v>-160.19</c:v>
                </c:pt>
                <c:pt idx="115">
                  <c:v>-149.34</c:v>
                </c:pt>
                <c:pt idx="116">
                  <c:v>-160.91</c:v>
                </c:pt>
                <c:pt idx="117">
                  <c:v>-172.72</c:v>
                </c:pt>
                <c:pt idx="118">
                  <c:v>-176.71</c:v>
                </c:pt>
                <c:pt idx="119">
                  <c:v>-144.11000000000001</c:v>
                </c:pt>
                <c:pt idx="120">
                  <c:v>-157.27000000000001</c:v>
                </c:pt>
                <c:pt idx="121">
                  <c:v>-163.07</c:v>
                </c:pt>
                <c:pt idx="122">
                  <c:v>-167.57</c:v>
                </c:pt>
                <c:pt idx="123">
                  <c:v>-162.41999999999999</c:v>
                </c:pt>
                <c:pt idx="124">
                  <c:v>-157.87</c:v>
                </c:pt>
                <c:pt idx="125">
                  <c:v>-168.2</c:v>
                </c:pt>
                <c:pt idx="126">
                  <c:v>-162.47</c:v>
                </c:pt>
                <c:pt idx="127">
                  <c:v>-157.74</c:v>
                </c:pt>
                <c:pt idx="128">
                  <c:v>-158.13</c:v>
                </c:pt>
                <c:pt idx="129">
                  <c:v>-158.79</c:v>
                </c:pt>
                <c:pt idx="130">
                  <c:v>-161.94999999999999</c:v>
                </c:pt>
                <c:pt idx="131">
                  <c:v>-163.76</c:v>
                </c:pt>
                <c:pt idx="132">
                  <c:v>-156.69</c:v>
                </c:pt>
                <c:pt idx="133">
                  <c:v>-162.02000000000001</c:v>
                </c:pt>
                <c:pt idx="134">
                  <c:v>-167.81</c:v>
                </c:pt>
                <c:pt idx="135">
                  <c:v>-175.02</c:v>
                </c:pt>
                <c:pt idx="136">
                  <c:v>-177.73</c:v>
                </c:pt>
                <c:pt idx="137">
                  <c:v>-170.96</c:v>
                </c:pt>
                <c:pt idx="138">
                  <c:v>-170.16</c:v>
                </c:pt>
                <c:pt idx="139">
                  <c:v>-164.61</c:v>
                </c:pt>
                <c:pt idx="140">
                  <c:v>-160.11000000000001</c:v>
                </c:pt>
                <c:pt idx="141">
                  <c:v>-155.19999999999999</c:v>
                </c:pt>
                <c:pt idx="142">
                  <c:v>-153.69999999999999</c:v>
                </c:pt>
                <c:pt idx="143">
                  <c:v>-166.39</c:v>
                </c:pt>
                <c:pt idx="144">
                  <c:v>-144.56</c:v>
                </c:pt>
                <c:pt idx="145">
                  <c:v>-159.4</c:v>
                </c:pt>
                <c:pt idx="146">
                  <c:v>-166.99</c:v>
                </c:pt>
                <c:pt idx="147">
                  <c:v>-171.1</c:v>
                </c:pt>
                <c:pt idx="148">
                  <c:v>-176.76</c:v>
                </c:pt>
                <c:pt idx="149">
                  <c:v>179.61</c:v>
                </c:pt>
                <c:pt idx="150">
                  <c:v>-175.52</c:v>
                </c:pt>
                <c:pt idx="151">
                  <c:v>-171.58</c:v>
                </c:pt>
                <c:pt idx="152">
                  <c:v>-174.47</c:v>
                </c:pt>
                <c:pt idx="153">
                  <c:v>-173.98</c:v>
                </c:pt>
                <c:pt idx="154">
                  <c:v>-155.94999999999999</c:v>
                </c:pt>
                <c:pt idx="155">
                  <c:v>-166.02</c:v>
                </c:pt>
                <c:pt idx="156">
                  <c:v>-170.94</c:v>
                </c:pt>
                <c:pt idx="157">
                  <c:v>-172.49</c:v>
                </c:pt>
                <c:pt idx="158">
                  <c:v>178.58</c:v>
                </c:pt>
                <c:pt idx="159">
                  <c:v>175.14</c:v>
                </c:pt>
                <c:pt idx="160">
                  <c:v>-172.81</c:v>
                </c:pt>
                <c:pt idx="161">
                  <c:v>-170.46</c:v>
                </c:pt>
                <c:pt idx="162">
                  <c:v>179.28</c:v>
                </c:pt>
                <c:pt idx="163">
                  <c:v>-175.29</c:v>
                </c:pt>
                <c:pt idx="164">
                  <c:v>178.74</c:v>
                </c:pt>
                <c:pt idx="165">
                  <c:v>177.13</c:v>
                </c:pt>
                <c:pt idx="166">
                  <c:v>171.02</c:v>
                </c:pt>
                <c:pt idx="167">
                  <c:v>176.29</c:v>
                </c:pt>
                <c:pt idx="168">
                  <c:v>-179.78</c:v>
                </c:pt>
                <c:pt idx="169">
                  <c:v>170.51</c:v>
                </c:pt>
                <c:pt idx="170">
                  <c:v>176.88</c:v>
                </c:pt>
                <c:pt idx="171">
                  <c:v>-167.27</c:v>
                </c:pt>
                <c:pt idx="172">
                  <c:v>-160.99</c:v>
                </c:pt>
                <c:pt idx="173">
                  <c:v>168.27</c:v>
                </c:pt>
                <c:pt idx="174">
                  <c:v>-174.16</c:v>
                </c:pt>
                <c:pt idx="175">
                  <c:v>176.46</c:v>
                </c:pt>
                <c:pt idx="176">
                  <c:v>176.81</c:v>
                </c:pt>
                <c:pt idx="177">
                  <c:v>-176.97</c:v>
                </c:pt>
                <c:pt idx="178">
                  <c:v>-173.78</c:v>
                </c:pt>
                <c:pt idx="179">
                  <c:v>-174.28</c:v>
                </c:pt>
                <c:pt idx="180">
                  <c:v>-178.34</c:v>
                </c:pt>
                <c:pt idx="181">
                  <c:v>178.34</c:v>
                </c:pt>
                <c:pt idx="182">
                  <c:v>171.16</c:v>
                </c:pt>
                <c:pt idx="183">
                  <c:v>169.08</c:v>
                </c:pt>
                <c:pt idx="184">
                  <c:v>136.88</c:v>
                </c:pt>
                <c:pt idx="185">
                  <c:v>-16.91</c:v>
                </c:pt>
                <c:pt idx="186">
                  <c:v>-31.57</c:v>
                </c:pt>
                <c:pt idx="187">
                  <c:v>-6.08</c:v>
                </c:pt>
                <c:pt idx="188">
                  <c:v>-11.53</c:v>
                </c:pt>
                <c:pt idx="189">
                  <c:v>-15.2</c:v>
                </c:pt>
                <c:pt idx="190">
                  <c:v>-19.16</c:v>
                </c:pt>
                <c:pt idx="191">
                  <c:v>-19.079999999999998</c:v>
                </c:pt>
                <c:pt idx="192">
                  <c:v>-19.12</c:v>
                </c:pt>
                <c:pt idx="193">
                  <c:v>-19.350000000000001</c:v>
                </c:pt>
                <c:pt idx="194">
                  <c:v>-19.21</c:v>
                </c:pt>
                <c:pt idx="195">
                  <c:v>-18.91</c:v>
                </c:pt>
                <c:pt idx="196">
                  <c:v>-19</c:v>
                </c:pt>
                <c:pt idx="197">
                  <c:v>-19.03</c:v>
                </c:pt>
                <c:pt idx="198">
                  <c:v>-19.13</c:v>
                </c:pt>
                <c:pt idx="199">
                  <c:v>-19.010000000000002</c:v>
                </c:pt>
                <c:pt idx="200">
                  <c:v>-18.899999999999999</c:v>
                </c:pt>
                <c:pt idx="201">
                  <c:v>-18.88</c:v>
                </c:pt>
                <c:pt idx="202">
                  <c:v>-18.88</c:v>
                </c:pt>
                <c:pt idx="203">
                  <c:v>-18.88</c:v>
                </c:pt>
                <c:pt idx="204">
                  <c:v>-18.87</c:v>
                </c:pt>
                <c:pt idx="205">
                  <c:v>-19.239999999999998</c:v>
                </c:pt>
                <c:pt idx="206">
                  <c:v>-19.11</c:v>
                </c:pt>
                <c:pt idx="207">
                  <c:v>-19.11</c:v>
                </c:pt>
                <c:pt idx="208">
                  <c:v>-19.02</c:v>
                </c:pt>
                <c:pt idx="209">
                  <c:v>-19.11</c:v>
                </c:pt>
                <c:pt idx="210">
                  <c:v>-19.2</c:v>
                </c:pt>
                <c:pt idx="211">
                  <c:v>-19.100000000000001</c:v>
                </c:pt>
                <c:pt idx="212">
                  <c:v>-19.12</c:v>
                </c:pt>
                <c:pt idx="213">
                  <c:v>-19.14</c:v>
                </c:pt>
                <c:pt idx="214">
                  <c:v>-19.059999999999999</c:v>
                </c:pt>
                <c:pt idx="215">
                  <c:v>-19.05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45F-4D83-B47F-9660805C2783}"/>
            </c:ext>
          </c:extLst>
        </c:ser>
        <c:ser>
          <c:idx val="6"/>
          <c:order val="6"/>
          <c:tx>
            <c:strRef>
              <c:f>IMU!$G$1</c:f>
              <c:strCache>
                <c:ptCount val="1"/>
                <c:pt idx="0">
                  <c:v>gyr_x_dps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IMU!$G$2:$G$217</c:f>
              <c:numCache>
                <c:formatCode>General</c:formatCode>
                <c:ptCount val="216"/>
                <c:pt idx="0">
                  <c:v>0.71</c:v>
                </c:pt>
                <c:pt idx="1">
                  <c:v>0.72499999999999998</c:v>
                </c:pt>
                <c:pt idx="2">
                  <c:v>0.755</c:v>
                </c:pt>
                <c:pt idx="3">
                  <c:v>0.65600000000000003</c:v>
                </c:pt>
                <c:pt idx="4">
                  <c:v>0.76300000000000001</c:v>
                </c:pt>
                <c:pt idx="5">
                  <c:v>0.59499999999999997</c:v>
                </c:pt>
                <c:pt idx="6">
                  <c:v>0.65600000000000003</c:v>
                </c:pt>
                <c:pt idx="7">
                  <c:v>0.69399999999999995</c:v>
                </c:pt>
                <c:pt idx="8">
                  <c:v>0.72499999999999998</c:v>
                </c:pt>
                <c:pt idx="9">
                  <c:v>0.68700000000000006</c:v>
                </c:pt>
                <c:pt idx="10">
                  <c:v>0.72499999999999998</c:v>
                </c:pt>
                <c:pt idx="11">
                  <c:v>0.68700000000000006</c:v>
                </c:pt>
                <c:pt idx="12">
                  <c:v>0.71699999999999997</c:v>
                </c:pt>
                <c:pt idx="13">
                  <c:v>0.72499999999999998</c:v>
                </c:pt>
                <c:pt idx="14">
                  <c:v>0.76300000000000001</c:v>
                </c:pt>
                <c:pt idx="15">
                  <c:v>0.67100000000000004</c:v>
                </c:pt>
                <c:pt idx="16">
                  <c:v>0.76300000000000001</c:v>
                </c:pt>
                <c:pt idx="17">
                  <c:v>0.73199999999999998</c:v>
                </c:pt>
                <c:pt idx="18">
                  <c:v>0.77800000000000002</c:v>
                </c:pt>
                <c:pt idx="19">
                  <c:v>0.626</c:v>
                </c:pt>
                <c:pt idx="20">
                  <c:v>0.69399999999999995</c:v>
                </c:pt>
                <c:pt idx="21">
                  <c:v>0.80100000000000005</c:v>
                </c:pt>
                <c:pt idx="22">
                  <c:v>0.71</c:v>
                </c:pt>
                <c:pt idx="23">
                  <c:v>0.70199999999999996</c:v>
                </c:pt>
                <c:pt idx="24">
                  <c:v>0.71699999999999997</c:v>
                </c:pt>
                <c:pt idx="25">
                  <c:v>0.877</c:v>
                </c:pt>
                <c:pt idx="26">
                  <c:v>0.80100000000000005</c:v>
                </c:pt>
                <c:pt idx="27">
                  <c:v>0.755</c:v>
                </c:pt>
                <c:pt idx="28">
                  <c:v>0.81599999999999995</c:v>
                </c:pt>
                <c:pt idx="29">
                  <c:v>0.74</c:v>
                </c:pt>
                <c:pt idx="30">
                  <c:v>0.71699999999999997</c:v>
                </c:pt>
                <c:pt idx="31">
                  <c:v>0.71</c:v>
                </c:pt>
                <c:pt idx="32">
                  <c:v>0.72499999999999998</c:v>
                </c:pt>
                <c:pt idx="33">
                  <c:v>0.71699999999999997</c:v>
                </c:pt>
                <c:pt idx="34">
                  <c:v>0.748</c:v>
                </c:pt>
                <c:pt idx="35">
                  <c:v>0.66400000000000003</c:v>
                </c:pt>
                <c:pt idx="36">
                  <c:v>0.72499999999999998</c:v>
                </c:pt>
                <c:pt idx="37">
                  <c:v>0.81599999999999995</c:v>
                </c:pt>
                <c:pt idx="38">
                  <c:v>0.71</c:v>
                </c:pt>
                <c:pt idx="39">
                  <c:v>0.68700000000000006</c:v>
                </c:pt>
                <c:pt idx="40">
                  <c:v>0.71</c:v>
                </c:pt>
                <c:pt idx="41">
                  <c:v>0.73199999999999998</c:v>
                </c:pt>
                <c:pt idx="42">
                  <c:v>0.72499999999999998</c:v>
                </c:pt>
                <c:pt idx="43">
                  <c:v>0.69399999999999995</c:v>
                </c:pt>
                <c:pt idx="44">
                  <c:v>0.72499999999999998</c:v>
                </c:pt>
                <c:pt idx="45">
                  <c:v>0.73199999999999998</c:v>
                </c:pt>
                <c:pt idx="46">
                  <c:v>0.70199999999999996</c:v>
                </c:pt>
                <c:pt idx="47">
                  <c:v>0.748</c:v>
                </c:pt>
                <c:pt idx="48">
                  <c:v>0.79300000000000004</c:v>
                </c:pt>
                <c:pt idx="49">
                  <c:v>0.76300000000000001</c:v>
                </c:pt>
                <c:pt idx="50">
                  <c:v>0.626</c:v>
                </c:pt>
                <c:pt idx="51">
                  <c:v>0.66400000000000003</c:v>
                </c:pt>
                <c:pt idx="52">
                  <c:v>0.76300000000000001</c:v>
                </c:pt>
                <c:pt idx="53">
                  <c:v>0.72499999999999998</c:v>
                </c:pt>
                <c:pt idx="54">
                  <c:v>0.65600000000000003</c:v>
                </c:pt>
                <c:pt idx="55">
                  <c:v>0.78600000000000003</c:v>
                </c:pt>
                <c:pt idx="56">
                  <c:v>0.66400000000000003</c:v>
                </c:pt>
                <c:pt idx="57">
                  <c:v>0.69399999999999995</c:v>
                </c:pt>
                <c:pt idx="58">
                  <c:v>0.71</c:v>
                </c:pt>
                <c:pt idx="59">
                  <c:v>0.71</c:v>
                </c:pt>
                <c:pt idx="60">
                  <c:v>0.748</c:v>
                </c:pt>
                <c:pt idx="61">
                  <c:v>0.69399999999999995</c:v>
                </c:pt>
                <c:pt idx="62">
                  <c:v>0.71699999999999997</c:v>
                </c:pt>
                <c:pt idx="63">
                  <c:v>0.68700000000000006</c:v>
                </c:pt>
                <c:pt idx="64">
                  <c:v>0.67100000000000004</c:v>
                </c:pt>
                <c:pt idx="65">
                  <c:v>0.69399999999999995</c:v>
                </c:pt>
                <c:pt idx="66">
                  <c:v>0.755</c:v>
                </c:pt>
                <c:pt idx="67">
                  <c:v>0.748</c:v>
                </c:pt>
                <c:pt idx="68">
                  <c:v>0.83199999999999996</c:v>
                </c:pt>
                <c:pt idx="69">
                  <c:v>0.65600000000000003</c:v>
                </c:pt>
                <c:pt idx="70">
                  <c:v>0.71699999999999997</c:v>
                </c:pt>
                <c:pt idx="71">
                  <c:v>0.755</c:v>
                </c:pt>
                <c:pt idx="72">
                  <c:v>0.748</c:v>
                </c:pt>
                <c:pt idx="73">
                  <c:v>0.70199999999999996</c:v>
                </c:pt>
                <c:pt idx="74">
                  <c:v>0.70199999999999996</c:v>
                </c:pt>
                <c:pt idx="75">
                  <c:v>0.70199999999999996</c:v>
                </c:pt>
                <c:pt idx="76">
                  <c:v>0.61</c:v>
                </c:pt>
                <c:pt idx="77">
                  <c:v>0.30499999999999999</c:v>
                </c:pt>
                <c:pt idx="78">
                  <c:v>0.66400000000000003</c:v>
                </c:pt>
                <c:pt idx="79">
                  <c:v>0.71</c:v>
                </c:pt>
                <c:pt idx="80">
                  <c:v>0.877</c:v>
                </c:pt>
                <c:pt idx="81">
                  <c:v>0.79300000000000004</c:v>
                </c:pt>
                <c:pt idx="82">
                  <c:v>0.69399999999999995</c:v>
                </c:pt>
                <c:pt idx="83">
                  <c:v>0.23699999999999999</c:v>
                </c:pt>
                <c:pt idx="84">
                  <c:v>0.70199999999999996</c:v>
                </c:pt>
                <c:pt idx="85">
                  <c:v>0.84699999999999998</c:v>
                </c:pt>
                <c:pt idx="86">
                  <c:v>0.79300000000000004</c:v>
                </c:pt>
                <c:pt idx="87">
                  <c:v>0.71</c:v>
                </c:pt>
                <c:pt idx="88">
                  <c:v>0.755</c:v>
                </c:pt>
                <c:pt idx="89">
                  <c:v>0.76300000000000001</c:v>
                </c:pt>
                <c:pt idx="90">
                  <c:v>0.69399999999999995</c:v>
                </c:pt>
                <c:pt idx="91">
                  <c:v>0.68700000000000006</c:v>
                </c:pt>
                <c:pt idx="92">
                  <c:v>0.71</c:v>
                </c:pt>
                <c:pt idx="93">
                  <c:v>-53.107999999999997</c:v>
                </c:pt>
                <c:pt idx="94">
                  <c:v>-65.650999999999996</c:v>
                </c:pt>
                <c:pt idx="95">
                  <c:v>108.047</c:v>
                </c:pt>
                <c:pt idx="96">
                  <c:v>70.716999999999999</c:v>
                </c:pt>
                <c:pt idx="97">
                  <c:v>49.606000000000002</c:v>
                </c:pt>
                <c:pt idx="98">
                  <c:v>220.39</c:v>
                </c:pt>
                <c:pt idx="99">
                  <c:v>2.9449999999999998</c:v>
                </c:pt>
                <c:pt idx="100">
                  <c:v>4.12</c:v>
                </c:pt>
                <c:pt idx="101">
                  <c:v>-53.046999999999997</c:v>
                </c:pt>
                <c:pt idx="102">
                  <c:v>-30.998000000000001</c:v>
                </c:pt>
                <c:pt idx="103">
                  <c:v>-100.708</c:v>
                </c:pt>
                <c:pt idx="104">
                  <c:v>-1.4570000000000001</c:v>
                </c:pt>
                <c:pt idx="105">
                  <c:v>-24.59</c:v>
                </c:pt>
                <c:pt idx="106">
                  <c:v>114.54</c:v>
                </c:pt>
                <c:pt idx="107">
                  <c:v>-222.214</c:v>
                </c:pt>
                <c:pt idx="108">
                  <c:v>-103.5</c:v>
                </c:pt>
                <c:pt idx="109">
                  <c:v>74.753</c:v>
                </c:pt>
                <c:pt idx="110">
                  <c:v>-250</c:v>
                </c:pt>
                <c:pt idx="111">
                  <c:v>-40.954999999999998</c:v>
                </c:pt>
                <c:pt idx="112">
                  <c:v>-0.999</c:v>
                </c:pt>
                <c:pt idx="113">
                  <c:v>-71.662999999999997</c:v>
                </c:pt>
                <c:pt idx="114">
                  <c:v>-23.529</c:v>
                </c:pt>
                <c:pt idx="115">
                  <c:v>-59.883000000000003</c:v>
                </c:pt>
                <c:pt idx="116">
                  <c:v>-27.222000000000001</c:v>
                </c:pt>
                <c:pt idx="117">
                  <c:v>20.690999999999999</c:v>
                </c:pt>
                <c:pt idx="118">
                  <c:v>12.122999999999999</c:v>
                </c:pt>
                <c:pt idx="119">
                  <c:v>51.048000000000002</c:v>
                </c:pt>
                <c:pt idx="120">
                  <c:v>96.909000000000006</c:v>
                </c:pt>
                <c:pt idx="121">
                  <c:v>100.624</c:v>
                </c:pt>
                <c:pt idx="122">
                  <c:v>109.077</c:v>
                </c:pt>
                <c:pt idx="123">
                  <c:v>94.78</c:v>
                </c:pt>
                <c:pt idx="124">
                  <c:v>87.509</c:v>
                </c:pt>
                <c:pt idx="125">
                  <c:v>44.701000000000001</c:v>
                </c:pt>
                <c:pt idx="126">
                  <c:v>-4.4779999999999998</c:v>
                </c:pt>
                <c:pt idx="127">
                  <c:v>-19.507999999999999</c:v>
                </c:pt>
                <c:pt idx="128">
                  <c:v>-71.259</c:v>
                </c:pt>
                <c:pt idx="129">
                  <c:v>-120.003</c:v>
                </c:pt>
                <c:pt idx="130">
                  <c:v>-93.215999999999994</c:v>
                </c:pt>
                <c:pt idx="131">
                  <c:v>-85.456999999999994</c:v>
                </c:pt>
                <c:pt idx="132">
                  <c:v>-73.668999999999997</c:v>
                </c:pt>
                <c:pt idx="133">
                  <c:v>-12.047000000000001</c:v>
                </c:pt>
                <c:pt idx="134">
                  <c:v>11.345000000000001</c:v>
                </c:pt>
                <c:pt idx="135">
                  <c:v>1.236</c:v>
                </c:pt>
                <c:pt idx="136">
                  <c:v>-39.573999999999998</c:v>
                </c:pt>
                <c:pt idx="137">
                  <c:v>-81.191999999999993</c:v>
                </c:pt>
                <c:pt idx="138">
                  <c:v>-77.316000000000003</c:v>
                </c:pt>
                <c:pt idx="139">
                  <c:v>-80.314999999999998</c:v>
                </c:pt>
                <c:pt idx="140">
                  <c:v>-70</c:v>
                </c:pt>
                <c:pt idx="141">
                  <c:v>-25.931999999999999</c:v>
                </c:pt>
                <c:pt idx="142">
                  <c:v>17.882999999999999</c:v>
                </c:pt>
                <c:pt idx="143">
                  <c:v>20.927</c:v>
                </c:pt>
                <c:pt idx="144">
                  <c:v>51.933</c:v>
                </c:pt>
                <c:pt idx="145">
                  <c:v>78.635999999999996</c:v>
                </c:pt>
                <c:pt idx="146">
                  <c:v>65.787999999999997</c:v>
                </c:pt>
                <c:pt idx="147">
                  <c:v>89.05</c:v>
                </c:pt>
                <c:pt idx="148">
                  <c:v>70.846999999999994</c:v>
                </c:pt>
                <c:pt idx="149">
                  <c:v>26.146000000000001</c:v>
                </c:pt>
                <c:pt idx="150">
                  <c:v>-9.7200000000000006</c:v>
                </c:pt>
                <c:pt idx="151">
                  <c:v>-3.8530000000000002</c:v>
                </c:pt>
                <c:pt idx="152">
                  <c:v>6.6070000000000002</c:v>
                </c:pt>
                <c:pt idx="153">
                  <c:v>3.0750000000000002</c:v>
                </c:pt>
                <c:pt idx="154">
                  <c:v>52.436999999999998</c:v>
                </c:pt>
                <c:pt idx="155">
                  <c:v>112.572</c:v>
                </c:pt>
                <c:pt idx="156">
                  <c:v>99.251000000000005</c:v>
                </c:pt>
                <c:pt idx="157">
                  <c:v>70.334999999999994</c:v>
                </c:pt>
                <c:pt idx="158">
                  <c:v>44.334000000000003</c:v>
                </c:pt>
                <c:pt idx="159">
                  <c:v>-4.8520000000000003</c:v>
                </c:pt>
                <c:pt idx="160">
                  <c:v>-65.918000000000006</c:v>
                </c:pt>
                <c:pt idx="161">
                  <c:v>-77.575999999999993</c:v>
                </c:pt>
                <c:pt idx="162">
                  <c:v>-98.305000000000007</c:v>
                </c:pt>
                <c:pt idx="163">
                  <c:v>-85.152000000000001</c:v>
                </c:pt>
                <c:pt idx="164">
                  <c:v>-34.401000000000003</c:v>
                </c:pt>
                <c:pt idx="165">
                  <c:v>-15.510999999999999</c:v>
                </c:pt>
                <c:pt idx="166">
                  <c:v>-1.7090000000000001</c:v>
                </c:pt>
                <c:pt idx="167">
                  <c:v>-27.542000000000002</c:v>
                </c:pt>
                <c:pt idx="168">
                  <c:v>-22.82</c:v>
                </c:pt>
                <c:pt idx="169">
                  <c:v>-64.322999999999993</c:v>
                </c:pt>
                <c:pt idx="170">
                  <c:v>-95.093000000000004</c:v>
                </c:pt>
                <c:pt idx="171">
                  <c:v>-101.395</c:v>
                </c:pt>
                <c:pt idx="172">
                  <c:v>-79.063000000000002</c:v>
                </c:pt>
                <c:pt idx="173">
                  <c:v>-20.972999999999999</c:v>
                </c:pt>
                <c:pt idx="174">
                  <c:v>-11.375</c:v>
                </c:pt>
                <c:pt idx="175">
                  <c:v>16.93</c:v>
                </c:pt>
                <c:pt idx="176">
                  <c:v>18.684000000000001</c:v>
                </c:pt>
                <c:pt idx="177">
                  <c:v>46.783000000000001</c:v>
                </c:pt>
                <c:pt idx="178">
                  <c:v>78.59</c:v>
                </c:pt>
                <c:pt idx="179">
                  <c:v>74.715000000000003</c:v>
                </c:pt>
                <c:pt idx="180">
                  <c:v>88.141999999999996</c:v>
                </c:pt>
                <c:pt idx="181">
                  <c:v>83.069000000000003</c:v>
                </c:pt>
                <c:pt idx="182">
                  <c:v>40.939</c:v>
                </c:pt>
                <c:pt idx="183">
                  <c:v>2.1360000000000001</c:v>
                </c:pt>
                <c:pt idx="184">
                  <c:v>-66.643000000000001</c:v>
                </c:pt>
                <c:pt idx="185">
                  <c:v>-4.0209999999999999</c:v>
                </c:pt>
                <c:pt idx="186">
                  <c:v>-17.105</c:v>
                </c:pt>
                <c:pt idx="187">
                  <c:v>55.779000000000003</c:v>
                </c:pt>
                <c:pt idx="188">
                  <c:v>-225.36500000000001</c:v>
                </c:pt>
                <c:pt idx="189">
                  <c:v>13.451000000000001</c:v>
                </c:pt>
                <c:pt idx="190">
                  <c:v>3.4260000000000002</c:v>
                </c:pt>
                <c:pt idx="191">
                  <c:v>0.91600000000000004</c:v>
                </c:pt>
                <c:pt idx="192">
                  <c:v>1.266</c:v>
                </c:pt>
                <c:pt idx="193">
                  <c:v>2.6629999999999998</c:v>
                </c:pt>
                <c:pt idx="194">
                  <c:v>0.88500000000000001</c:v>
                </c:pt>
                <c:pt idx="195">
                  <c:v>3.548</c:v>
                </c:pt>
                <c:pt idx="196">
                  <c:v>2.472</c:v>
                </c:pt>
                <c:pt idx="197">
                  <c:v>0.13700000000000001</c:v>
                </c:pt>
                <c:pt idx="198">
                  <c:v>0.58699999999999997</c:v>
                </c:pt>
                <c:pt idx="199">
                  <c:v>0.72499999999999998</c:v>
                </c:pt>
                <c:pt idx="200">
                  <c:v>0.57199999999999995</c:v>
                </c:pt>
                <c:pt idx="201">
                  <c:v>0.74</c:v>
                </c:pt>
                <c:pt idx="202">
                  <c:v>0.748</c:v>
                </c:pt>
                <c:pt idx="203">
                  <c:v>0.72499999999999998</c:v>
                </c:pt>
                <c:pt idx="204">
                  <c:v>0.54200000000000004</c:v>
                </c:pt>
                <c:pt idx="205">
                  <c:v>1.8460000000000001</c:v>
                </c:pt>
                <c:pt idx="206">
                  <c:v>0.51900000000000002</c:v>
                </c:pt>
                <c:pt idx="207">
                  <c:v>0.69399999999999995</c:v>
                </c:pt>
                <c:pt idx="208">
                  <c:v>0.71699999999999997</c:v>
                </c:pt>
                <c:pt idx="209">
                  <c:v>0.38900000000000001</c:v>
                </c:pt>
                <c:pt idx="210">
                  <c:v>0.58699999999999997</c:v>
                </c:pt>
                <c:pt idx="211">
                  <c:v>0.70199999999999996</c:v>
                </c:pt>
                <c:pt idx="212">
                  <c:v>0.72499999999999998</c:v>
                </c:pt>
                <c:pt idx="213">
                  <c:v>0.80100000000000005</c:v>
                </c:pt>
                <c:pt idx="214">
                  <c:v>0.72499999999999998</c:v>
                </c:pt>
                <c:pt idx="215">
                  <c:v>0.72499999999999998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45F-4D83-B47F-9660805C2783}"/>
            </c:ext>
          </c:extLst>
        </c:ser>
        <c:ser>
          <c:idx val="7"/>
          <c:order val="7"/>
          <c:tx>
            <c:strRef>
              <c:f>IMU!$H$1</c:f>
              <c:strCache>
                <c:ptCount val="1"/>
                <c:pt idx="0">
                  <c:v>gyr_y_dps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IMU!$H$2:$H$217</c:f>
              <c:numCache>
                <c:formatCode>General</c:formatCode>
                <c:ptCount val="216"/>
                <c:pt idx="0">
                  <c:v>0.19800000000000001</c:v>
                </c:pt>
                <c:pt idx="1">
                  <c:v>0.16</c:v>
                </c:pt>
                <c:pt idx="2">
                  <c:v>0.191</c:v>
                </c:pt>
                <c:pt idx="3">
                  <c:v>0.221</c:v>
                </c:pt>
                <c:pt idx="4">
                  <c:v>0.16</c:v>
                </c:pt>
                <c:pt idx="5">
                  <c:v>0.22900000000000001</c:v>
                </c:pt>
                <c:pt idx="6">
                  <c:v>0.24399999999999999</c:v>
                </c:pt>
                <c:pt idx="7">
                  <c:v>0.17499999999999999</c:v>
                </c:pt>
                <c:pt idx="8">
                  <c:v>0.19800000000000001</c:v>
                </c:pt>
                <c:pt idx="9">
                  <c:v>0.191</c:v>
                </c:pt>
                <c:pt idx="10">
                  <c:v>0.23699999999999999</c:v>
                </c:pt>
                <c:pt idx="11">
                  <c:v>0.20599999999999999</c:v>
                </c:pt>
                <c:pt idx="12">
                  <c:v>0.16</c:v>
                </c:pt>
                <c:pt idx="13">
                  <c:v>0.16800000000000001</c:v>
                </c:pt>
                <c:pt idx="14">
                  <c:v>0.13700000000000001</c:v>
                </c:pt>
                <c:pt idx="15">
                  <c:v>0.20599999999999999</c:v>
                </c:pt>
                <c:pt idx="16">
                  <c:v>0.221</c:v>
                </c:pt>
                <c:pt idx="17">
                  <c:v>0.191</c:v>
                </c:pt>
                <c:pt idx="18">
                  <c:v>0.16800000000000001</c:v>
                </c:pt>
                <c:pt idx="19">
                  <c:v>0.26700000000000002</c:v>
                </c:pt>
                <c:pt idx="20">
                  <c:v>0.214</c:v>
                </c:pt>
                <c:pt idx="21">
                  <c:v>0.16</c:v>
                </c:pt>
                <c:pt idx="22">
                  <c:v>0.22900000000000001</c:v>
                </c:pt>
                <c:pt idx="23">
                  <c:v>0.17499999999999999</c:v>
                </c:pt>
                <c:pt idx="24">
                  <c:v>0.183</c:v>
                </c:pt>
                <c:pt idx="25">
                  <c:v>0.24399999999999999</c:v>
                </c:pt>
                <c:pt idx="26">
                  <c:v>0.19800000000000001</c:v>
                </c:pt>
                <c:pt idx="27">
                  <c:v>0.153</c:v>
                </c:pt>
                <c:pt idx="28">
                  <c:v>0.191</c:v>
                </c:pt>
                <c:pt idx="29">
                  <c:v>0.16800000000000001</c:v>
                </c:pt>
                <c:pt idx="30">
                  <c:v>0.16</c:v>
                </c:pt>
                <c:pt idx="31">
                  <c:v>0.19800000000000001</c:v>
                </c:pt>
                <c:pt idx="32">
                  <c:v>0.19800000000000001</c:v>
                </c:pt>
                <c:pt idx="33">
                  <c:v>0.14499999999999999</c:v>
                </c:pt>
                <c:pt idx="34">
                  <c:v>0.221</c:v>
                </c:pt>
                <c:pt idx="35">
                  <c:v>0.17499999999999999</c:v>
                </c:pt>
                <c:pt idx="36">
                  <c:v>0.191</c:v>
                </c:pt>
                <c:pt idx="37">
                  <c:v>0.191</c:v>
                </c:pt>
                <c:pt idx="38">
                  <c:v>0.14499999999999999</c:v>
                </c:pt>
                <c:pt idx="39">
                  <c:v>0.16</c:v>
                </c:pt>
                <c:pt idx="40">
                  <c:v>0.20599999999999999</c:v>
                </c:pt>
                <c:pt idx="41">
                  <c:v>0.191</c:v>
                </c:pt>
                <c:pt idx="42">
                  <c:v>0.183</c:v>
                </c:pt>
                <c:pt idx="43">
                  <c:v>0.191</c:v>
                </c:pt>
                <c:pt idx="44">
                  <c:v>0.14499999999999999</c:v>
                </c:pt>
                <c:pt idx="45">
                  <c:v>0.13</c:v>
                </c:pt>
                <c:pt idx="46">
                  <c:v>0.17499999999999999</c:v>
                </c:pt>
                <c:pt idx="47">
                  <c:v>0.13700000000000001</c:v>
                </c:pt>
                <c:pt idx="48">
                  <c:v>0.20599999999999999</c:v>
                </c:pt>
                <c:pt idx="49">
                  <c:v>0.13</c:v>
                </c:pt>
                <c:pt idx="50">
                  <c:v>0.153</c:v>
                </c:pt>
                <c:pt idx="51">
                  <c:v>0.13700000000000001</c:v>
                </c:pt>
                <c:pt idx="52">
                  <c:v>0.16</c:v>
                </c:pt>
                <c:pt idx="53">
                  <c:v>0.24399999999999999</c:v>
                </c:pt>
                <c:pt idx="54">
                  <c:v>0.16</c:v>
                </c:pt>
                <c:pt idx="55">
                  <c:v>9.9000000000000005E-2</c:v>
                </c:pt>
                <c:pt idx="56">
                  <c:v>0.16800000000000001</c:v>
                </c:pt>
                <c:pt idx="57">
                  <c:v>0.22900000000000001</c:v>
                </c:pt>
                <c:pt idx="58">
                  <c:v>0.16800000000000001</c:v>
                </c:pt>
                <c:pt idx="59">
                  <c:v>0.17499999999999999</c:v>
                </c:pt>
                <c:pt idx="60">
                  <c:v>0.183</c:v>
                </c:pt>
                <c:pt idx="61">
                  <c:v>0.17499999999999999</c:v>
                </c:pt>
                <c:pt idx="62">
                  <c:v>0.122</c:v>
                </c:pt>
                <c:pt idx="63">
                  <c:v>0.19800000000000001</c:v>
                </c:pt>
                <c:pt idx="64">
                  <c:v>0.19800000000000001</c:v>
                </c:pt>
                <c:pt idx="65">
                  <c:v>0.191</c:v>
                </c:pt>
                <c:pt idx="66">
                  <c:v>0.13700000000000001</c:v>
                </c:pt>
                <c:pt idx="67">
                  <c:v>0.16</c:v>
                </c:pt>
                <c:pt idx="68">
                  <c:v>0.191</c:v>
                </c:pt>
                <c:pt idx="69">
                  <c:v>0.14499999999999999</c:v>
                </c:pt>
                <c:pt idx="70">
                  <c:v>0.191</c:v>
                </c:pt>
                <c:pt idx="71">
                  <c:v>0.14499999999999999</c:v>
                </c:pt>
                <c:pt idx="72">
                  <c:v>0.153</c:v>
                </c:pt>
                <c:pt idx="73">
                  <c:v>0.25900000000000001</c:v>
                </c:pt>
                <c:pt idx="74">
                  <c:v>7.5999999999999998E-2</c:v>
                </c:pt>
                <c:pt idx="75">
                  <c:v>0.25900000000000001</c:v>
                </c:pt>
                <c:pt idx="76">
                  <c:v>0.17499999999999999</c:v>
                </c:pt>
                <c:pt idx="77">
                  <c:v>-0.16800000000000001</c:v>
                </c:pt>
                <c:pt idx="78">
                  <c:v>0.35099999999999998</c:v>
                </c:pt>
                <c:pt idx="79">
                  <c:v>0.13</c:v>
                </c:pt>
                <c:pt idx="80">
                  <c:v>0.496</c:v>
                </c:pt>
                <c:pt idx="81">
                  <c:v>1.4999999999999999E-2</c:v>
                </c:pt>
                <c:pt idx="82">
                  <c:v>0.33600000000000002</c:v>
                </c:pt>
                <c:pt idx="83">
                  <c:v>0.28199999999999997</c:v>
                </c:pt>
                <c:pt idx="84">
                  <c:v>0.313</c:v>
                </c:pt>
                <c:pt idx="85">
                  <c:v>0.122</c:v>
                </c:pt>
                <c:pt idx="86">
                  <c:v>0.122</c:v>
                </c:pt>
                <c:pt idx="87">
                  <c:v>-0.28199999999999997</c:v>
                </c:pt>
                <c:pt idx="88">
                  <c:v>0.20599999999999999</c:v>
                </c:pt>
                <c:pt idx="89">
                  <c:v>0.13700000000000001</c:v>
                </c:pt>
                <c:pt idx="90">
                  <c:v>0.19800000000000001</c:v>
                </c:pt>
                <c:pt idx="91">
                  <c:v>0.16</c:v>
                </c:pt>
                <c:pt idx="92">
                  <c:v>0.16800000000000001</c:v>
                </c:pt>
                <c:pt idx="93">
                  <c:v>-46.265000000000001</c:v>
                </c:pt>
                <c:pt idx="94">
                  <c:v>-100.78400000000001</c:v>
                </c:pt>
                <c:pt idx="95">
                  <c:v>-112.64</c:v>
                </c:pt>
                <c:pt idx="96">
                  <c:v>131.86600000000001</c:v>
                </c:pt>
                <c:pt idx="97">
                  <c:v>38.139000000000003</c:v>
                </c:pt>
                <c:pt idx="98">
                  <c:v>93.307000000000002</c:v>
                </c:pt>
                <c:pt idx="99">
                  <c:v>-6.9119999999999999</c:v>
                </c:pt>
                <c:pt idx="100">
                  <c:v>69.228999999999999</c:v>
                </c:pt>
                <c:pt idx="101">
                  <c:v>69.962000000000003</c:v>
                </c:pt>
                <c:pt idx="102">
                  <c:v>68.031000000000006</c:v>
                </c:pt>
                <c:pt idx="103">
                  <c:v>-8.2469999999999999</c:v>
                </c:pt>
                <c:pt idx="104">
                  <c:v>138.52699999999999</c:v>
                </c:pt>
                <c:pt idx="105">
                  <c:v>60.454999999999998</c:v>
                </c:pt>
                <c:pt idx="106">
                  <c:v>-29.968</c:v>
                </c:pt>
                <c:pt idx="107">
                  <c:v>-177.75</c:v>
                </c:pt>
                <c:pt idx="108">
                  <c:v>249.99199999999999</c:v>
                </c:pt>
                <c:pt idx="109">
                  <c:v>111.282</c:v>
                </c:pt>
                <c:pt idx="110">
                  <c:v>-60.463000000000001</c:v>
                </c:pt>
                <c:pt idx="111">
                  <c:v>-55.533999999999999</c:v>
                </c:pt>
                <c:pt idx="112">
                  <c:v>-32.761000000000003</c:v>
                </c:pt>
                <c:pt idx="113">
                  <c:v>-4.3029999999999999</c:v>
                </c:pt>
                <c:pt idx="114">
                  <c:v>-35.201999999999998</c:v>
                </c:pt>
                <c:pt idx="115">
                  <c:v>-66.765000000000001</c:v>
                </c:pt>
                <c:pt idx="116">
                  <c:v>-73.265000000000001</c:v>
                </c:pt>
                <c:pt idx="117">
                  <c:v>19.164999999999999</c:v>
                </c:pt>
                <c:pt idx="118">
                  <c:v>-25.23</c:v>
                </c:pt>
                <c:pt idx="119">
                  <c:v>-6.8890000000000002</c:v>
                </c:pt>
                <c:pt idx="120">
                  <c:v>19.608000000000001</c:v>
                </c:pt>
                <c:pt idx="121">
                  <c:v>-12.268000000000001</c:v>
                </c:pt>
                <c:pt idx="122">
                  <c:v>13.1</c:v>
                </c:pt>
                <c:pt idx="123">
                  <c:v>10.971</c:v>
                </c:pt>
                <c:pt idx="124">
                  <c:v>0.19800000000000001</c:v>
                </c:pt>
                <c:pt idx="125">
                  <c:v>-6.9580000000000002</c:v>
                </c:pt>
                <c:pt idx="126">
                  <c:v>1.3660000000000001</c:v>
                </c:pt>
                <c:pt idx="127">
                  <c:v>-4.4169999999999998</c:v>
                </c:pt>
                <c:pt idx="128">
                  <c:v>-7.9349999999999996</c:v>
                </c:pt>
                <c:pt idx="129">
                  <c:v>-11.497</c:v>
                </c:pt>
                <c:pt idx="130">
                  <c:v>0.91600000000000004</c:v>
                </c:pt>
                <c:pt idx="131">
                  <c:v>7.2329999999999997</c:v>
                </c:pt>
                <c:pt idx="132">
                  <c:v>-4.2880000000000003</c:v>
                </c:pt>
                <c:pt idx="133">
                  <c:v>2.1059999999999999</c:v>
                </c:pt>
                <c:pt idx="134">
                  <c:v>10.666</c:v>
                </c:pt>
                <c:pt idx="135">
                  <c:v>-1.6020000000000001</c:v>
                </c:pt>
                <c:pt idx="136">
                  <c:v>-8.7200000000000006</c:v>
                </c:pt>
                <c:pt idx="137">
                  <c:v>-10.666</c:v>
                </c:pt>
                <c:pt idx="138">
                  <c:v>-15.327</c:v>
                </c:pt>
                <c:pt idx="139">
                  <c:v>-12.016</c:v>
                </c:pt>
                <c:pt idx="140">
                  <c:v>-11.314</c:v>
                </c:pt>
                <c:pt idx="141">
                  <c:v>-8.4529999999999994</c:v>
                </c:pt>
                <c:pt idx="142">
                  <c:v>7.5</c:v>
                </c:pt>
                <c:pt idx="143">
                  <c:v>-2.411</c:v>
                </c:pt>
                <c:pt idx="144">
                  <c:v>16.724</c:v>
                </c:pt>
                <c:pt idx="145">
                  <c:v>6.2560000000000002</c:v>
                </c:pt>
                <c:pt idx="146">
                  <c:v>-3.677</c:v>
                </c:pt>
                <c:pt idx="147">
                  <c:v>12.856</c:v>
                </c:pt>
                <c:pt idx="148">
                  <c:v>7.95</c:v>
                </c:pt>
                <c:pt idx="149">
                  <c:v>4.3559999999999999</c:v>
                </c:pt>
                <c:pt idx="150">
                  <c:v>-1.2130000000000001</c:v>
                </c:pt>
                <c:pt idx="151">
                  <c:v>2.5790000000000002</c:v>
                </c:pt>
                <c:pt idx="152">
                  <c:v>-2.93</c:v>
                </c:pt>
                <c:pt idx="153">
                  <c:v>-0.71</c:v>
                </c:pt>
                <c:pt idx="154">
                  <c:v>-0.34300000000000003</c:v>
                </c:pt>
                <c:pt idx="155">
                  <c:v>-8.2929999999999993</c:v>
                </c:pt>
                <c:pt idx="156">
                  <c:v>-14.595000000000001</c:v>
                </c:pt>
                <c:pt idx="157">
                  <c:v>-17.067</c:v>
                </c:pt>
                <c:pt idx="158">
                  <c:v>-10.551</c:v>
                </c:pt>
                <c:pt idx="159">
                  <c:v>-9.1780000000000008</c:v>
                </c:pt>
                <c:pt idx="160">
                  <c:v>-4.7</c:v>
                </c:pt>
                <c:pt idx="161">
                  <c:v>19.065999999999999</c:v>
                </c:pt>
                <c:pt idx="162">
                  <c:v>22.369</c:v>
                </c:pt>
                <c:pt idx="163">
                  <c:v>9.5060000000000002</c:v>
                </c:pt>
                <c:pt idx="164">
                  <c:v>2.7080000000000002</c:v>
                </c:pt>
                <c:pt idx="165">
                  <c:v>2.4870000000000001</c:v>
                </c:pt>
                <c:pt idx="166">
                  <c:v>-2.1739999999999999</c:v>
                </c:pt>
                <c:pt idx="167">
                  <c:v>-5.7830000000000004</c:v>
                </c:pt>
                <c:pt idx="168">
                  <c:v>-0.81599999999999995</c:v>
                </c:pt>
                <c:pt idx="169">
                  <c:v>-4.7069999999999999</c:v>
                </c:pt>
                <c:pt idx="170">
                  <c:v>-4.4710000000000001</c:v>
                </c:pt>
                <c:pt idx="171">
                  <c:v>22.224</c:v>
                </c:pt>
                <c:pt idx="172">
                  <c:v>22.475999999999999</c:v>
                </c:pt>
                <c:pt idx="173">
                  <c:v>28.274999999999999</c:v>
                </c:pt>
                <c:pt idx="174">
                  <c:v>-7.7210000000000001</c:v>
                </c:pt>
                <c:pt idx="175">
                  <c:v>2.4340000000000002</c:v>
                </c:pt>
                <c:pt idx="176">
                  <c:v>-22.087</c:v>
                </c:pt>
                <c:pt idx="177">
                  <c:v>-8.3770000000000007</c:v>
                </c:pt>
                <c:pt idx="178">
                  <c:v>-5.585</c:v>
                </c:pt>
                <c:pt idx="179">
                  <c:v>-23.75</c:v>
                </c:pt>
                <c:pt idx="180">
                  <c:v>-7.7359999999999998</c:v>
                </c:pt>
                <c:pt idx="181">
                  <c:v>-3.8220000000000001</c:v>
                </c:pt>
                <c:pt idx="182">
                  <c:v>3.2730000000000001</c:v>
                </c:pt>
                <c:pt idx="183">
                  <c:v>4.6310000000000002</c:v>
                </c:pt>
                <c:pt idx="184">
                  <c:v>-41.854999999999997</c:v>
                </c:pt>
                <c:pt idx="185">
                  <c:v>-94.933000000000007</c:v>
                </c:pt>
                <c:pt idx="186">
                  <c:v>-84.045000000000002</c:v>
                </c:pt>
                <c:pt idx="187">
                  <c:v>-17.311</c:v>
                </c:pt>
                <c:pt idx="188">
                  <c:v>-211.31899999999999</c:v>
                </c:pt>
                <c:pt idx="189">
                  <c:v>12.497</c:v>
                </c:pt>
                <c:pt idx="190">
                  <c:v>1.9910000000000001</c:v>
                </c:pt>
                <c:pt idx="191">
                  <c:v>0.51100000000000001</c:v>
                </c:pt>
                <c:pt idx="192">
                  <c:v>0.32</c:v>
                </c:pt>
                <c:pt idx="193">
                  <c:v>-1.7849999999999999</c:v>
                </c:pt>
                <c:pt idx="194">
                  <c:v>0.191</c:v>
                </c:pt>
                <c:pt idx="195">
                  <c:v>0.46500000000000002</c:v>
                </c:pt>
                <c:pt idx="196">
                  <c:v>0.94599999999999995</c:v>
                </c:pt>
                <c:pt idx="197">
                  <c:v>0</c:v>
                </c:pt>
                <c:pt idx="198">
                  <c:v>0.183</c:v>
                </c:pt>
                <c:pt idx="199">
                  <c:v>0.153</c:v>
                </c:pt>
                <c:pt idx="200">
                  <c:v>8.4000000000000005E-2</c:v>
                </c:pt>
                <c:pt idx="201">
                  <c:v>0.252</c:v>
                </c:pt>
                <c:pt idx="202">
                  <c:v>0.24399999999999999</c:v>
                </c:pt>
                <c:pt idx="203">
                  <c:v>0.107</c:v>
                </c:pt>
                <c:pt idx="204">
                  <c:v>0.16800000000000001</c:v>
                </c:pt>
                <c:pt idx="205">
                  <c:v>-0.40400000000000003</c:v>
                </c:pt>
                <c:pt idx="206">
                  <c:v>0.153</c:v>
                </c:pt>
                <c:pt idx="207">
                  <c:v>8.4000000000000005E-2</c:v>
                </c:pt>
                <c:pt idx="208">
                  <c:v>0.16</c:v>
                </c:pt>
                <c:pt idx="209">
                  <c:v>-4.5999999999999999E-2</c:v>
                </c:pt>
                <c:pt idx="210">
                  <c:v>-8.0000000000000002E-3</c:v>
                </c:pt>
                <c:pt idx="211">
                  <c:v>9.9000000000000005E-2</c:v>
                </c:pt>
                <c:pt idx="212">
                  <c:v>0.191</c:v>
                </c:pt>
                <c:pt idx="213">
                  <c:v>0.29799999999999999</c:v>
                </c:pt>
                <c:pt idx="214">
                  <c:v>0.29799999999999999</c:v>
                </c:pt>
                <c:pt idx="215">
                  <c:v>0.22900000000000001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45F-4D83-B47F-9660805C2783}"/>
            </c:ext>
          </c:extLst>
        </c:ser>
        <c:ser>
          <c:idx val="8"/>
          <c:order val="8"/>
          <c:tx>
            <c:strRef>
              <c:f>IMU!$I$1</c:f>
              <c:strCache>
                <c:ptCount val="1"/>
                <c:pt idx="0">
                  <c:v>gyr_z_dps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IMU!$I$2:$I$217</c:f>
              <c:numCache>
                <c:formatCode>General</c:formatCode>
                <c:ptCount val="216"/>
                <c:pt idx="0">
                  <c:v>0.27500000000000002</c:v>
                </c:pt>
                <c:pt idx="1">
                  <c:v>0.16</c:v>
                </c:pt>
                <c:pt idx="2">
                  <c:v>0.27500000000000002</c:v>
                </c:pt>
                <c:pt idx="3">
                  <c:v>0.20599999999999999</c:v>
                </c:pt>
                <c:pt idx="4">
                  <c:v>0.252</c:v>
                </c:pt>
                <c:pt idx="5">
                  <c:v>0.252</c:v>
                </c:pt>
                <c:pt idx="6">
                  <c:v>0.26700000000000002</c:v>
                </c:pt>
                <c:pt idx="7">
                  <c:v>0.19800000000000001</c:v>
                </c:pt>
                <c:pt idx="8">
                  <c:v>0.221</c:v>
                </c:pt>
                <c:pt idx="9">
                  <c:v>0.25900000000000001</c:v>
                </c:pt>
                <c:pt idx="10">
                  <c:v>0.24399999999999999</c:v>
                </c:pt>
                <c:pt idx="11">
                  <c:v>0.23699999999999999</c:v>
                </c:pt>
                <c:pt idx="12">
                  <c:v>0.22900000000000001</c:v>
                </c:pt>
                <c:pt idx="13">
                  <c:v>0.191</c:v>
                </c:pt>
                <c:pt idx="14">
                  <c:v>0.221</c:v>
                </c:pt>
                <c:pt idx="15">
                  <c:v>0.23699999999999999</c:v>
                </c:pt>
                <c:pt idx="16">
                  <c:v>0.16800000000000001</c:v>
                </c:pt>
                <c:pt idx="17">
                  <c:v>0.20599999999999999</c:v>
                </c:pt>
                <c:pt idx="18">
                  <c:v>0.24399999999999999</c:v>
                </c:pt>
                <c:pt idx="19">
                  <c:v>0.23699999999999999</c:v>
                </c:pt>
                <c:pt idx="20">
                  <c:v>0.25900000000000001</c:v>
                </c:pt>
                <c:pt idx="21">
                  <c:v>0.252</c:v>
                </c:pt>
                <c:pt idx="22">
                  <c:v>0.214</c:v>
                </c:pt>
                <c:pt idx="23">
                  <c:v>0.22900000000000001</c:v>
                </c:pt>
                <c:pt idx="24">
                  <c:v>0.214</c:v>
                </c:pt>
                <c:pt idx="25">
                  <c:v>0.252</c:v>
                </c:pt>
                <c:pt idx="26">
                  <c:v>0.22900000000000001</c:v>
                </c:pt>
                <c:pt idx="27">
                  <c:v>0.25900000000000001</c:v>
                </c:pt>
                <c:pt idx="28">
                  <c:v>0.22900000000000001</c:v>
                </c:pt>
                <c:pt idx="29">
                  <c:v>0.24399999999999999</c:v>
                </c:pt>
                <c:pt idx="30">
                  <c:v>0.20599999999999999</c:v>
                </c:pt>
                <c:pt idx="31">
                  <c:v>0.191</c:v>
                </c:pt>
                <c:pt idx="32">
                  <c:v>0.221</c:v>
                </c:pt>
                <c:pt idx="33">
                  <c:v>0.191</c:v>
                </c:pt>
                <c:pt idx="34">
                  <c:v>0.20599999999999999</c:v>
                </c:pt>
                <c:pt idx="35">
                  <c:v>0.24399999999999999</c:v>
                </c:pt>
                <c:pt idx="36">
                  <c:v>0.221</c:v>
                </c:pt>
                <c:pt idx="37">
                  <c:v>0.20599999999999999</c:v>
                </c:pt>
                <c:pt idx="38">
                  <c:v>0.26700000000000002</c:v>
                </c:pt>
                <c:pt idx="39">
                  <c:v>0.19800000000000001</c:v>
                </c:pt>
                <c:pt idx="40">
                  <c:v>0.23699999999999999</c:v>
                </c:pt>
                <c:pt idx="41">
                  <c:v>0.191</c:v>
                </c:pt>
                <c:pt idx="42">
                  <c:v>0.191</c:v>
                </c:pt>
                <c:pt idx="43">
                  <c:v>0.24399999999999999</c:v>
                </c:pt>
                <c:pt idx="44">
                  <c:v>0.214</c:v>
                </c:pt>
                <c:pt idx="45">
                  <c:v>0.23699999999999999</c:v>
                </c:pt>
                <c:pt idx="46">
                  <c:v>0.221</c:v>
                </c:pt>
                <c:pt idx="47">
                  <c:v>0.20599999999999999</c:v>
                </c:pt>
                <c:pt idx="48">
                  <c:v>0.23699999999999999</c:v>
                </c:pt>
                <c:pt idx="49">
                  <c:v>0.19800000000000001</c:v>
                </c:pt>
                <c:pt idx="50">
                  <c:v>0.23699999999999999</c:v>
                </c:pt>
                <c:pt idx="51">
                  <c:v>0.16</c:v>
                </c:pt>
                <c:pt idx="52">
                  <c:v>0.24399999999999999</c:v>
                </c:pt>
                <c:pt idx="53">
                  <c:v>0.17499999999999999</c:v>
                </c:pt>
                <c:pt idx="54">
                  <c:v>0.20599999999999999</c:v>
                </c:pt>
                <c:pt idx="55">
                  <c:v>0.19800000000000001</c:v>
                </c:pt>
                <c:pt idx="56">
                  <c:v>0.221</c:v>
                </c:pt>
                <c:pt idx="57">
                  <c:v>0.221</c:v>
                </c:pt>
                <c:pt idx="58">
                  <c:v>0.221</c:v>
                </c:pt>
                <c:pt idx="59">
                  <c:v>0.17499999999999999</c:v>
                </c:pt>
                <c:pt idx="60">
                  <c:v>0.19800000000000001</c:v>
                </c:pt>
                <c:pt idx="61">
                  <c:v>0.23699999999999999</c:v>
                </c:pt>
                <c:pt idx="62">
                  <c:v>0.20599999999999999</c:v>
                </c:pt>
                <c:pt idx="63">
                  <c:v>0.22900000000000001</c:v>
                </c:pt>
                <c:pt idx="64">
                  <c:v>0.25900000000000001</c:v>
                </c:pt>
                <c:pt idx="65">
                  <c:v>0.24399999999999999</c:v>
                </c:pt>
                <c:pt idx="66">
                  <c:v>0.28199999999999997</c:v>
                </c:pt>
                <c:pt idx="67">
                  <c:v>0.24399999999999999</c:v>
                </c:pt>
                <c:pt idx="68">
                  <c:v>0.23699999999999999</c:v>
                </c:pt>
                <c:pt idx="69">
                  <c:v>0.16800000000000001</c:v>
                </c:pt>
                <c:pt idx="70">
                  <c:v>0.17499999999999999</c:v>
                </c:pt>
                <c:pt idx="71">
                  <c:v>0.16800000000000001</c:v>
                </c:pt>
                <c:pt idx="72">
                  <c:v>0.19800000000000001</c:v>
                </c:pt>
                <c:pt idx="73">
                  <c:v>0.22900000000000001</c:v>
                </c:pt>
                <c:pt idx="74">
                  <c:v>0.17499999999999999</c:v>
                </c:pt>
                <c:pt idx="75">
                  <c:v>0.22900000000000001</c:v>
                </c:pt>
                <c:pt idx="76">
                  <c:v>0.20599999999999999</c:v>
                </c:pt>
                <c:pt idx="77">
                  <c:v>-3.7999999999999999E-2</c:v>
                </c:pt>
                <c:pt idx="78">
                  <c:v>0.33600000000000002</c:v>
                </c:pt>
                <c:pt idx="79">
                  <c:v>0.16</c:v>
                </c:pt>
                <c:pt idx="80">
                  <c:v>0.39700000000000002</c:v>
                </c:pt>
                <c:pt idx="81">
                  <c:v>0.13700000000000001</c:v>
                </c:pt>
                <c:pt idx="82">
                  <c:v>0.221</c:v>
                </c:pt>
                <c:pt idx="83">
                  <c:v>0.35099999999999998</c:v>
                </c:pt>
                <c:pt idx="84">
                  <c:v>0.26700000000000002</c:v>
                </c:pt>
                <c:pt idx="85">
                  <c:v>0.17499999999999999</c:v>
                </c:pt>
                <c:pt idx="86">
                  <c:v>0.191</c:v>
                </c:pt>
                <c:pt idx="87">
                  <c:v>-8.0000000000000002E-3</c:v>
                </c:pt>
                <c:pt idx="88">
                  <c:v>0.183</c:v>
                </c:pt>
                <c:pt idx="89">
                  <c:v>0.26700000000000002</c:v>
                </c:pt>
                <c:pt idx="90">
                  <c:v>0.20599999999999999</c:v>
                </c:pt>
                <c:pt idx="91">
                  <c:v>0.23699999999999999</c:v>
                </c:pt>
                <c:pt idx="92">
                  <c:v>0.26700000000000002</c:v>
                </c:pt>
                <c:pt idx="93">
                  <c:v>41.106999999999999</c:v>
                </c:pt>
                <c:pt idx="94">
                  <c:v>-44.136000000000003</c:v>
                </c:pt>
                <c:pt idx="95">
                  <c:v>23.795999999999999</c:v>
                </c:pt>
                <c:pt idx="96">
                  <c:v>131.203</c:v>
                </c:pt>
                <c:pt idx="97">
                  <c:v>153.31299999999999</c:v>
                </c:pt>
                <c:pt idx="98">
                  <c:v>170.20400000000001</c:v>
                </c:pt>
                <c:pt idx="99">
                  <c:v>124.283</c:v>
                </c:pt>
                <c:pt idx="100">
                  <c:v>-16.006</c:v>
                </c:pt>
                <c:pt idx="101">
                  <c:v>-83.664000000000001</c:v>
                </c:pt>
                <c:pt idx="102">
                  <c:v>-130.27199999999999</c:v>
                </c:pt>
                <c:pt idx="103">
                  <c:v>-166.458</c:v>
                </c:pt>
                <c:pt idx="104">
                  <c:v>37.353999999999999</c:v>
                </c:pt>
                <c:pt idx="105">
                  <c:v>-38.429000000000002</c:v>
                </c:pt>
                <c:pt idx="106">
                  <c:v>100.105</c:v>
                </c:pt>
                <c:pt idx="107">
                  <c:v>101.303</c:v>
                </c:pt>
                <c:pt idx="108">
                  <c:v>-243.874</c:v>
                </c:pt>
                <c:pt idx="109">
                  <c:v>118.866</c:v>
                </c:pt>
                <c:pt idx="110">
                  <c:v>14.923</c:v>
                </c:pt>
                <c:pt idx="111">
                  <c:v>-105.53</c:v>
                </c:pt>
                <c:pt idx="112">
                  <c:v>-57.381</c:v>
                </c:pt>
                <c:pt idx="113">
                  <c:v>149.74199999999999</c:v>
                </c:pt>
                <c:pt idx="114">
                  <c:v>-29.442</c:v>
                </c:pt>
                <c:pt idx="115">
                  <c:v>39.749000000000002</c:v>
                </c:pt>
                <c:pt idx="116">
                  <c:v>40.39</c:v>
                </c:pt>
                <c:pt idx="117">
                  <c:v>-20.545999999999999</c:v>
                </c:pt>
                <c:pt idx="118">
                  <c:v>31.501999999999999</c:v>
                </c:pt>
                <c:pt idx="119">
                  <c:v>71.822999999999993</c:v>
                </c:pt>
                <c:pt idx="120">
                  <c:v>41.695</c:v>
                </c:pt>
                <c:pt idx="121">
                  <c:v>57.228000000000002</c:v>
                </c:pt>
                <c:pt idx="122">
                  <c:v>35.164000000000001</c:v>
                </c:pt>
                <c:pt idx="123">
                  <c:v>43.357999999999997</c:v>
                </c:pt>
                <c:pt idx="124">
                  <c:v>36.774000000000001</c:v>
                </c:pt>
                <c:pt idx="125">
                  <c:v>13.176</c:v>
                </c:pt>
                <c:pt idx="126">
                  <c:v>-14.977</c:v>
                </c:pt>
                <c:pt idx="127">
                  <c:v>1.236</c:v>
                </c:pt>
                <c:pt idx="128">
                  <c:v>-27.42</c:v>
                </c:pt>
                <c:pt idx="129">
                  <c:v>-44.326999999999998</c:v>
                </c:pt>
                <c:pt idx="130">
                  <c:v>-31.059000000000001</c:v>
                </c:pt>
                <c:pt idx="131">
                  <c:v>-41.472999999999999</c:v>
                </c:pt>
                <c:pt idx="132">
                  <c:v>-48.92</c:v>
                </c:pt>
                <c:pt idx="133">
                  <c:v>-10.91</c:v>
                </c:pt>
                <c:pt idx="134">
                  <c:v>0.252</c:v>
                </c:pt>
                <c:pt idx="135">
                  <c:v>-3.1429999999999998</c:v>
                </c:pt>
                <c:pt idx="136">
                  <c:v>-21.721</c:v>
                </c:pt>
                <c:pt idx="137">
                  <c:v>-41.679000000000002</c:v>
                </c:pt>
                <c:pt idx="138">
                  <c:v>-33.881999999999998</c:v>
                </c:pt>
                <c:pt idx="139">
                  <c:v>-34.950000000000003</c:v>
                </c:pt>
                <c:pt idx="140">
                  <c:v>-27.885000000000002</c:v>
                </c:pt>
                <c:pt idx="141">
                  <c:v>-25.97</c:v>
                </c:pt>
                <c:pt idx="142">
                  <c:v>-1.8540000000000001</c:v>
                </c:pt>
                <c:pt idx="143">
                  <c:v>11.269</c:v>
                </c:pt>
                <c:pt idx="144">
                  <c:v>31.105</c:v>
                </c:pt>
                <c:pt idx="145">
                  <c:v>40.473999999999997</c:v>
                </c:pt>
                <c:pt idx="146">
                  <c:v>41.252000000000002</c:v>
                </c:pt>
                <c:pt idx="147">
                  <c:v>32.744999999999997</c:v>
                </c:pt>
                <c:pt idx="148">
                  <c:v>29.213000000000001</c:v>
                </c:pt>
                <c:pt idx="149">
                  <c:v>4.57</c:v>
                </c:pt>
                <c:pt idx="150">
                  <c:v>-1.8160000000000001</c:v>
                </c:pt>
                <c:pt idx="151">
                  <c:v>-1.915</c:v>
                </c:pt>
                <c:pt idx="152">
                  <c:v>2.335</c:v>
                </c:pt>
                <c:pt idx="153">
                  <c:v>5.4240000000000004</c:v>
                </c:pt>
                <c:pt idx="154">
                  <c:v>62.302</c:v>
                </c:pt>
                <c:pt idx="155">
                  <c:v>60.470999999999997</c:v>
                </c:pt>
                <c:pt idx="156">
                  <c:v>58.624000000000002</c:v>
                </c:pt>
                <c:pt idx="157">
                  <c:v>26.710999999999999</c:v>
                </c:pt>
                <c:pt idx="158">
                  <c:v>4.9130000000000003</c:v>
                </c:pt>
                <c:pt idx="159">
                  <c:v>-18.271999999999998</c:v>
                </c:pt>
                <c:pt idx="160">
                  <c:v>0.38900000000000001</c:v>
                </c:pt>
                <c:pt idx="161">
                  <c:v>-20.530999999999999</c:v>
                </c:pt>
                <c:pt idx="162">
                  <c:v>-43.816000000000003</c:v>
                </c:pt>
                <c:pt idx="163">
                  <c:v>-39.841000000000001</c:v>
                </c:pt>
                <c:pt idx="164">
                  <c:v>-22.391999999999999</c:v>
                </c:pt>
                <c:pt idx="165">
                  <c:v>-13.329000000000001</c:v>
                </c:pt>
                <c:pt idx="166">
                  <c:v>-11.260999999999999</c:v>
                </c:pt>
                <c:pt idx="167">
                  <c:v>0.16</c:v>
                </c:pt>
                <c:pt idx="168">
                  <c:v>-11.353</c:v>
                </c:pt>
                <c:pt idx="169">
                  <c:v>-23.491</c:v>
                </c:pt>
                <c:pt idx="170">
                  <c:v>-40.649000000000001</c:v>
                </c:pt>
                <c:pt idx="171">
                  <c:v>-24.529</c:v>
                </c:pt>
                <c:pt idx="172">
                  <c:v>-20.294</c:v>
                </c:pt>
                <c:pt idx="173">
                  <c:v>-26.001000000000001</c:v>
                </c:pt>
                <c:pt idx="174">
                  <c:v>-17.181000000000001</c:v>
                </c:pt>
                <c:pt idx="175">
                  <c:v>-2.831</c:v>
                </c:pt>
                <c:pt idx="176">
                  <c:v>17.638999999999999</c:v>
                </c:pt>
                <c:pt idx="177">
                  <c:v>30.396000000000001</c:v>
                </c:pt>
                <c:pt idx="178">
                  <c:v>24.399000000000001</c:v>
                </c:pt>
                <c:pt idx="179">
                  <c:v>32.607999999999997</c:v>
                </c:pt>
                <c:pt idx="180">
                  <c:v>32.188000000000002</c:v>
                </c:pt>
                <c:pt idx="181">
                  <c:v>12.291</c:v>
                </c:pt>
                <c:pt idx="182">
                  <c:v>-1.0760000000000001</c:v>
                </c:pt>
                <c:pt idx="183">
                  <c:v>-9.8879999999999999</c:v>
                </c:pt>
                <c:pt idx="184">
                  <c:v>54.015999999999998</c:v>
                </c:pt>
                <c:pt idx="185">
                  <c:v>-34.034999999999997</c:v>
                </c:pt>
                <c:pt idx="186">
                  <c:v>-16.678000000000001</c:v>
                </c:pt>
                <c:pt idx="187">
                  <c:v>127.449</c:v>
                </c:pt>
                <c:pt idx="188">
                  <c:v>-68.84</c:v>
                </c:pt>
                <c:pt idx="189">
                  <c:v>-23.895</c:v>
                </c:pt>
                <c:pt idx="190">
                  <c:v>0.66400000000000003</c:v>
                </c:pt>
                <c:pt idx="191">
                  <c:v>0.38900000000000001</c:v>
                </c:pt>
                <c:pt idx="192">
                  <c:v>0.38100000000000001</c:v>
                </c:pt>
                <c:pt idx="193">
                  <c:v>-0.20599999999999999</c:v>
                </c:pt>
                <c:pt idx="194">
                  <c:v>0.191</c:v>
                </c:pt>
                <c:pt idx="195">
                  <c:v>5.2999999999999999E-2</c:v>
                </c:pt>
                <c:pt idx="196">
                  <c:v>-0.41199999999999998</c:v>
                </c:pt>
                <c:pt idx="197">
                  <c:v>6.0999999999999999E-2</c:v>
                </c:pt>
                <c:pt idx="198">
                  <c:v>0.20599999999999999</c:v>
                </c:pt>
                <c:pt idx="199">
                  <c:v>0.19800000000000001</c:v>
                </c:pt>
                <c:pt idx="200">
                  <c:v>9.9000000000000005E-2</c:v>
                </c:pt>
                <c:pt idx="201">
                  <c:v>0.17499999999999999</c:v>
                </c:pt>
                <c:pt idx="202">
                  <c:v>0.313</c:v>
                </c:pt>
                <c:pt idx="203">
                  <c:v>0.22900000000000001</c:v>
                </c:pt>
                <c:pt idx="204">
                  <c:v>0.16</c:v>
                </c:pt>
                <c:pt idx="205">
                  <c:v>-9.3460000000000001</c:v>
                </c:pt>
                <c:pt idx="206">
                  <c:v>0.153</c:v>
                </c:pt>
                <c:pt idx="207">
                  <c:v>0.13</c:v>
                </c:pt>
                <c:pt idx="208">
                  <c:v>0.17499999999999999</c:v>
                </c:pt>
                <c:pt idx="209">
                  <c:v>0.13</c:v>
                </c:pt>
                <c:pt idx="210">
                  <c:v>0.214</c:v>
                </c:pt>
                <c:pt idx="211">
                  <c:v>0.16800000000000001</c:v>
                </c:pt>
                <c:pt idx="212">
                  <c:v>0.16</c:v>
                </c:pt>
                <c:pt idx="213">
                  <c:v>0.28999999999999998</c:v>
                </c:pt>
                <c:pt idx="214">
                  <c:v>0.19800000000000001</c:v>
                </c:pt>
                <c:pt idx="215">
                  <c:v>0.183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45F-4D83-B47F-9660805C2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683967"/>
        <c:axId val="1442691647"/>
      </c:lineChart>
      <c:catAx>
        <c:axId val="14426839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42691647"/>
        <c:crosses val="autoZero"/>
        <c:auto val="1"/>
        <c:lblAlgn val="ctr"/>
        <c:lblOffset val="100"/>
        <c:noMultiLvlLbl val="0"/>
      </c:catAx>
      <c:valAx>
        <c:axId val="144269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42683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314326</xdr:colOff>
      <xdr:row>1</xdr:row>
      <xdr:rowOff>114301</xdr:rowOff>
    </xdr:from>
    <xdr:to>
      <xdr:col>19</xdr:col>
      <xdr:colOff>623887</xdr:colOff>
      <xdr:row>27</xdr:row>
      <xdr:rowOff>28575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21FEE77-641B-C27D-C442-272EBB12B6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7"/>
  <sheetViews>
    <sheetView tabSelected="1" workbookViewId="0">
      <selection activeCell="C3" sqref="C3"/>
    </sheetView>
  </sheetViews>
  <sheetFormatPr baseColWidth="10" defaultColWidth="9.06640625" defaultRowHeight="14.25" x14ac:dyDescent="0.45"/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132232</v>
      </c>
      <c r="B2">
        <v>-0.22800000000000001</v>
      </c>
      <c r="C2">
        <v>-0.38</v>
      </c>
      <c r="D2">
        <v>0.91700000000000004</v>
      </c>
      <c r="E2">
        <v>10.66</v>
      </c>
      <c r="F2">
        <v>-18.559999999999999</v>
      </c>
      <c r="G2">
        <v>0.71</v>
      </c>
      <c r="H2">
        <v>0.19800000000000001</v>
      </c>
      <c r="I2">
        <v>0.27500000000000002</v>
      </c>
    </row>
    <row r="3" spans="1:9" x14ac:dyDescent="0.45">
      <c r="A3">
        <v>132396</v>
      </c>
      <c r="B3">
        <v>-0.22800000000000001</v>
      </c>
      <c r="C3">
        <v>-0.379</v>
      </c>
      <c r="D3">
        <v>0.91900000000000004</v>
      </c>
      <c r="E3">
        <v>10.62</v>
      </c>
      <c r="F3">
        <v>-18.47</v>
      </c>
      <c r="G3">
        <v>0.72499999999999998</v>
      </c>
      <c r="H3">
        <v>0.16</v>
      </c>
      <c r="I3">
        <v>0.16</v>
      </c>
    </row>
    <row r="4" spans="1:9" x14ac:dyDescent="0.45">
      <c r="A4">
        <v>132568</v>
      </c>
      <c r="B4">
        <v>-0.22900000000000001</v>
      </c>
      <c r="C4">
        <v>-0.379</v>
      </c>
      <c r="D4">
        <v>0.91900000000000004</v>
      </c>
      <c r="E4">
        <v>10.65</v>
      </c>
      <c r="F4">
        <v>-18.43</v>
      </c>
      <c r="G4">
        <v>0.755</v>
      </c>
      <c r="H4">
        <v>0.191</v>
      </c>
      <c r="I4">
        <v>0.27500000000000002</v>
      </c>
    </row>
    <row r="5" spans="1:9" x14ac:dyDescent="0.45">
      <c r="A5">
        <v>132793</v>
      </c>
      <c r="B5">
        <v>-0.22700000000000001</v>
      </c>
      <c r="C5">
        <v>-0.378</v>
      </c>
      <c r="D5">
        <v>0.91900000000000004</v>
      </c>
      <c r="E5">
        <v>10.59</v>
      </c>
      <c r="F5">
        <v>-18.43</v>
      </c>
      <c r="G5">
        <v>0.65600000000000003</v>
      </c>
      <c r="H5">
        <v>0.221</v>
      </c>
      <c r="I5">
        <v>0.20599999999999999</v>
      </c>
    </row>
    <row r="6" spans="1:9" x14ac:dyDescent="0.45">
      <c r="A6">
        <v>132967</v>
      </c>
      <c r="B6">
        <v>-0.22800000000000001</v>
      </c>
      <c r="C6">
        <v>-0.379</v>
      </c>
      <c r="D6">
        <v>0.92</v>
      </c>
      <c r="E6">
        <v>10.59</v>
      </c>
      <c r="F6">
        <v>-18.399999999999999</v>
      </c>
      <c r="G6">
        <v>0.76300000000000001</v>
      </c>
      <c r="H6">
        <v>0.16</v>
      </c>
      <c r="I6">
        <v>0.252</v>
      </c>
    </row>
    <row r="7" spans="1:9" x14ac:dyDescent="0.45">
      <c r="A7">
        <v>133131</v>
      </c>
      <c r="B7">
        <v>-0.22800000000000001</v>
      </c>
      <c r="C7">
        <v>-0.379</v>
      </c>
      <c r="D7">
        <v>0.91700000000000004</v>
      </c>
      <c r="E7">
        <v>10.62</v>
      </c>
      <c r="F7">
        <v>-18.53</v>
      </c>
      <c r="G7">
        <v>0.59499999999999997</v>
      </c>
      <c r="H7">
        <v>0.22900000000000001</v>
      </c>
      <c r="I7">
        <v>0.252</v>
      </c>
    </row>
    <row r="8" spans="1:9" x14ac:dyDescent="0.45">
      <c r="A8">
        <v>133284</v>
      </c>
      <c r="B8">
        <v>-0.22800000000000001</v>
      </c>
      <c r="C8">
        <v>-0.378</v>
      </c>
      <c r="D8">
        <v>0.91900000000000004</v>
      </c>
      <c r="E8">
        <v>10.63</v>
      </c>
      <c r="F8">
        <v>-18.399999999999999</v>
      </c>
      <c r="G8">
        <v>0.65600000000000003</v>
      </c>
      <c r="H8">
        <v>0.24399999999999999</v>
      </c>
      <c r="I8">
        <v>0.26700000000000002</v>
      </c>
    </row>
    <row r="9" spans="1:9" x14ac:dyDescent="0.45">
      <c r="A9">
        <v>133457</v>
      </c>
      <c r="B9">
        <v>-0.22700000000000001</v>
      </c>
      <c r="C9">
        <v>-0.379</v>
      </c>
      <c r="D9">
        <v>0.91700000000000004</v>
      </c>
      <c r="E9">
        <v>10.6</v>
      </c>
      <c r="F9">
        <v>-18.52</v>
      </c>
      <c r="G9">
        <v>0.69399999999999995</v>
      </c>
      <c r="H9">
        <v>0.17499999999999999</v>
      </c>
      <c r="I9">
        <v>0.19800000000000001</v>
      </c>
    </row>
    <row r="10" spans="1:9" x14ac:dyDescent="0.45">
      <c r="A10">
        <v>133635</v>
      </c>
      <c r="B10">
        <v>-0.22800000000000001</v>
      </c>
      <c r="C10">
        <v>-0.378</v>
      </c>
      <c r="D10">
        <v>0.91900000000000004</v>
      </c>
      <c r="E10">
        <v>10.59</v>
      </c>
      <c r="F10">
        <v>-18.41</v>
      </c>
      <c r="G10">
        <v>0.72499999999999998</v>
      </c>
      <c r="H10">
        <v>0.19800000000000001</v>
      </c>
      <c r="I10">
        <v>0.221</v>
      </c>
    </row>
    <row r="11" spans="1:9" x14ac:dyDescent="0.45">
      <c r="A11">
        <v>133800</v>
      </c>
      <c r="B11">
        <v>-0.22700000000000001</v>
      </c>
      <c r="C11">
        <v>-0.379</v>
      </c>
      <c r="D11">
        <v>0.91800000000000004</v>
      </c>
      <c r="E11">
        <v>10.59</v>
      </c>
      <c r="F11">
        <v>-18.47</v>
      </c>
      <c r="G11">
        <v>0.68700000000000006</v>
      </c>
      <c r="H11">
        <v>0.191</v>
      </c>
      <c r="I11">
        <v>0.25900000000000001</v>
      </c>
    </row>
    <row r="12" spans="1:9" x14ac:dyDescent="0.45">
      <c r="A12">
        <v>133977</v>
      </c>
      <c r="B12">
        <v>-0.22900000000000001</v>
      </c>
      <c r="C12">
        <v>-0.378</v>
      </c>
      <c r="D12">
        <v>0.91900000000000004</v>
      </c>
      <c r="E12">
        <v>10.64</v>
      </c>
      <c r="F12">
        <v>-18.39</v>
      </c>
      <c r="G12">
        <v>0.72499999999999998</v>
      </c>
      <c r="H12">
        <v>0.23699999999999999</v>
      </c>
      <c r="I12">
        <v>0.24399999999999999</v>
      </c>
    </row>
    <row r="13" spans="1:9" x14ac:dyDescent="0.45">
      <c r="A13">
        <v>134145</v>
      </c>
      <c r="B13">
        <v>-0.22800000000000001</v>
      </c>
      <c r="C13">
        <v>-0.378</v>
      </c>
      <c r="D13">
        <v>0.91900000000000004</v>
      </c>
      <c r="E13">
        <v>10.63</v>
      </c>
      <c r="F13">
        <v>-18.41</v>
      </c>
      <c r="G13">
        <v>0.68700000000000006</v>
      </c>
      <c r="H13">
        <v>0.20599999999999999</v>
      </c>
      <c r="I13">
        <v>0.23699999999999999</v>
      </c>
    </row>
    <row r="14" spans="1:9" x14ac:dyDescent="0.45">
      <c r="A14">
        <v>134312</v>
      </c>
      <c r="B14">
        <v>-0.22800000000000001</v>
      </c>
      <c r="C14">
        <v>-0.378</v>
      </c>
      <c r="D14">
        <v>0.91800000000000004</v>
      </c>
      <c r="E14">
        <v>10.6</v>
      </c>
      <c r="F14">
        <v>-18.440000000000001</v>
      </c>
      <c r="G14">
        <v>0.71699999999999997</v>
      </c>
      <c r="H14">
        <v>0.16</v>
      </c>
      <c r="I14">
        <v>0.22900000000000001</v>
      </c>
    </row>
    <row r="15" spans="1:9" x14ac:dyDescent="0.45">
      <c r="A15">
        <v>134490</v>
      </c>
      <c r="B15">
        <v>-0.22900000000000001</v>
      </c>
      <c r="C15">
        <v>-0.379</v>
      </c>
      <c r="D15">
        <v>0.91900000000000004</v>
      </c>
      <c r="E15">
        <v>10.67</v>
      </c>
      <c r="F15">
        <v>-18.45</v>
      </c>
      <c r="G15">
        <v>0.72499999999999998</v>
      </c>
      <c r="H15">
        <v>0.16800000000000001</v>
      </c>
      <c r="I15">
        <v>0.191</v>
      </c>
    </row>
    <row r="16" spans="1:9" x14ac:dyDescent="0.45">
      <c r="A16">
        <v>134646</v>
      </c>
      <c r="B16">
        <v>-0.22800000000000001</v>
      </c>
      <c r="C16">
        <v>-0.38</v>
      </c>
      <c r="D16">
        <v>0.91900000000000004</v>
      </c>
      <c r="E16">
        <v>10.58</v>
      </c>
      <c r="F16">
        <v>-18.47</v>
      </c>
      <c r="G16">
        <v>0.76300000000000001</v>
      </c>
      <c r="H16">
        <v>0.13700000000000001</v>
      </c>
      <c r="I16">
        <v>0.221</v>
      </c>
    </row>
    <row r="17" spans="1:9" x14ac:dyDescent="0.45">
      <c r="A17">
        <v>134801</v>
      </c>
      <c r="B17">
        <v>-0.22800000000000001</v>
      </c>
      <c r="C17">
        <v>-0.378</v>
      </c>
      <c r="D17">
        <v>0.91900000000000004</v>
      </c>
      <c r="E17">
        <v>10.62</v>
      </c>
      <c r="F17">
        <v>-18.399999999999999</v>
      </c>
      <c r="G17">
        <v>0.67100000000000004</v>
      </c>
      <c r="H17">
        <v>0.20599999999999999</v>
      </c>
      <c r="I17">
        <v>0.23699999999999999</v>
      </c>
    </row>
    <row r="18" spans="1:9" x14ac:dyDescent="0.45">
      <c r="A18">
        <v>135010</v>
      </c>
      <c r="B18">
        <v>-0.22800000000000001</v>
      </c>
      <c r="C18">
        <v>-0.379</v>
      </c>
      <c r="D18">
        <v>0.91800000000000004</v>
      </c>
      <c r="E18">
        <v>10.62</v>
      </c>
      <c r="F18">
        <v>-18.46</v>
      </c>
      <c r="G18">
        <v>0.76300000000000001</v>
      </c>
      <c r="H18">
        <v>0.221</v>
      </c>
      <c r="I18">
        <v>0.16800000000000001</v>
      </c>
    </row>
    <row r="19" spans="1:9" x14ac:dyDescent="0.45">
      <c r="A19">
        <v>135214</v>
      </c>
      <c r="B19">
        <v>-0.22700000000000001</v>
      </c>
      <c r="C19">
        <v>-0.377</v>
      </c>
      <c r="D19">
        <v>0.91900000000000004</v>
      </c>
      <c r="E19">
        <v>10.55</v>
      </c>
      <c r="F19">
        <v>-18.350000000000001</v>
      </c>
      <c r="G19">
        <v>0.73199999999999998</v>
      </c>
      <c r="H19">
        <v>0.191</v>
      </c>
      <c r="I19">
        <v>0.20599999999999999</v>
      </c>
    </row>
    <row r="20" spans="1:9" x14ac:dyDescent="0.45">
      <c r="A20">
        <v>135449</v>
      </c>
      <c r="B20">
        <v>-0.22700000000000001</v>
      </c>
      <c r="C20">
        <v>-0.379</v>
      </c>
      <c r="D20">
        <v>0.91900000000000004</v>
      </c>
      <c r="E20">
        <v>10.57</v>
      </c>
      <c r="F20">
        <v>-18.440000000000001</v>
      </c>
      <c r="G20">
        <v>0.77800000000000002</v>
      </c>
      <c r="H20">
        <v>0.16800000000000001</v>
      </c>
      <c r="I20">
        <v>0.24399999999999999</v>
      </c>
    </row>
    <row r="21" spans="1:9" x14ac:dyDescent="0.45">
      <c r="A21">
        <v>135611</v>
      </c>
      <c r="B21">
        <v>-0.22800000000000001</v>
      </c>
      <c r="C21">
        <v>-0.38</v>
      </c>
      <c r="D21">
        <v>0.91800000000000004</v>
      </c>
      <c r="E21">
        <v>10.64</v>
      </c>
      <c r="F21">
        <v>-18.510000000000002</v>
      </c>
      <c r="G21">
        <v>0.626</v>
      </c>
      <c r="H21">
        <v>0.26700000000000002</v>
      </c>
      <c r="I21">
        <v>0.23699999999999999</v>
      </c>
    </row>
    <row r="22" spans="1:9" x14ac:dyDescent="0.45">
      <c r="A22">
        <v>135768</v>
      </c>
      <c r="B22">
        <v>-0.22800000000000001</v>
      </c>
      <c r="C22">
        <v>-0.378</v>
      </c>
      <c r="D22">
        <v>0.91900000000000004</v>
      </c>
      <c r="E22">
        <v>10.61</v>
      </c>
      <c r="F22">
        <v>-18.41</v>
      </c>
      <c r="G22">
        <v>0.69399999999999995</v>
      </c>
      <c r="H22">
        <v>0.214</v>
      </c>
      <c r="I22">
        <v>0.25900000000000001</v>
      </c>
    </row>
    <row r="23" spans="1:9" x14ac:dyDescent="0.45">
      <c r="A23">
        <v>135927</v>
      </c>
      <c r="B23">
        <v>-0.22700000000000001</v>
      </c>
      <c r="C23">
        <v>-0.378</v>
      </c>
      <c r="D23">
        <v>0.91900000000000004</v>
      </c>
      <c r="E23">
        <v>10.58</v>
      </c>
      <c r="F23">
        <v>-18.39</v>
      </c>
      <c r="G23">
        <v>0.80100000000000005</v>
      </c>
      <c r="H23">
        <v>0.16</v>
      </c>
      <c r="I23">
        <v>0.252</v>
      </c>
    </row>
    <row r="24" spans="1:9" x14ac:dyDescent="0.45">
      <c r="A24">
        <v>136086</v>
      </c>
      <c r="B24">
        <v>-0.22700000000000001</v>
      </c>
      <c r="C24">
        <v>-0.379</v>
      </c>
      <c r="D24">
        <v>0.91800000000000004</v>
      </c>
      <c r="E24">
        <v>10.59</v>
      </c>
      <c r="F24">
        <v>-18.489999999999998</v>
      </c>
      <c r="G24">
        <v>0.71</v>
      </c>
      <c r="H24">
        <v>0.22900000000000001</v>
      </c>
      <c r="I24">
        <v>0.214</v>
      </c>
    </row>
    <row r="25" spans="1:9" x14ac:dyDescent="0.45">
      <c r="A25">
        <v>136248</v>
      </c>
      <c r="B25">
        <v>-0.22800000000000001</v>
      </c>
      <c r="C25">
        <v>-0.38</v>
      </c>
      <c r="D25">
        <v>0.91800000000000004</v>
      </c>
      <c r="E25">
        <v>10.61</v>
      </c>
      <c r="F25">
        <v>-18.52</v>
      </c>
      <c r="G25">
        <v>0.70199999999999996</v>
      </c>
      <c r="H25">
        <v>0.17499999999999999</v>
      </c>
      <c r="I25">
        <v>0.22900000000000001</v>
      </c>
    </row>
    <row r="26" spans="1:9" x14ac:dyDescent="0.45">
      <c r="A26">
        <v>136410</v>
      </c>
      <c r="B26">
        <v>-0.22800000000000001</v>
      </c>
      <c r="C26">
        <v>-0.378</v>
      </c>
      <c r="D26">
        <v>0.91900000000000004</v>
      </c>
      <c r="E26">
        <v>10.58</v>
      </c>
      <c r="F26">
        <v>-18.41</v>
      </c>
      <c r="G26">
        <v>0.71699999999999997</v>
      </c>
      <c r="H26">
        <v>0.183</v>
      </c>
      <c r="I26">
        <v>0.214</v>
      </c>
    </row>
    <row r="27" spans="1:9" x14ac:dyDescent="0.45">
      <c r="A27">
        <v>136647</v>
      </c>
      <c r="B27">
        <v>-0.22800000000000001</v>
      </c>
      <c r="C27">
        <v>-0.378</v>
      </c>
      <c r="D27">
        <v>0.91900000000000004</v>
      </c>
      <c r="E27">
        <v>10.62</v>
      </c>
      <c r="F27">
        <v>-18.43</v>
      </c>
      <c r="G27">
        <v>0.877</v>
      </c>
      <c r="H27">
        <v>0.24399999999999999</v>
      </c>
      <c r="I27">
        <v>0.252</v>
      </c>
    </row>
    <row r="28" spans="1:9" x14ac:dyDescent="0.45">
      <c r="A28">
        <v>136828</v>
      </c>
      <c r="B28">
        <v>-0.22800000000000001</v>
      </c>
      <c r="C28">
        <v>-0.379</v>
      </c>
      <c r="D28">
        <v>0.91800000000000004</v>
      </c>
      <c r="E28">
        <v>10.6</v>
      </c>
      <c r="F28">
        <v>-18.5</v>
      </c>
      <c r="G28">
        <v>0.80100000000000005</v>
      </c>
      <c r="H28">
        <v>0.19800000000000001</v>
      </c>
      <c r="I28">
        <v>0.22900000000000001</v>
      </c>
    </row>
    <row r="29" spans="1:9" x14ac:dyDescent="0.45">
      <c r="A29">
        <v>137054</v>
      </c>
      <c r="B29">
        <v>-0.22700000000000001</v>
      </c>
      <c r="C29">
        <v>-0.377</v>
      </c>
      <c r="D29">
        <v>0.91800000000000004</v>
      </c>
      <c r="E29">
        <v>10.56</v>
      </c>
      <c r="F29">
        <v>-18.41</v>
      </c>
      <c r="G29">
        <v>0.755</v>
      </c>
      <c r="H29">
        <v>0.153</v>
      </c>
      <c r="I29">
        <v>0.25900000000000001</v>
      </c>
    </row>
    <row r="30" spans="1:9" x14ac:dyDescent="0.45">
      <c r="A30">
        <v>137233</v>
      </c>
      <c r="B30">
        <v>-0.22800000000000001</v>
      </c>
      <c r="C30">
        <v>-0.379</v>
      </c>
      <c r="D30">
        <v>0.91800000000000004</v>
      </c>
      <c r="E30">
        <v>10.63</v>
      </c>
      <c r="F30">
        <v>-18.45</v>
      </c>
      <c r="G30">
        <v>0.81599999999999995</v>
      </c>
      <c r="H30">
        <v>0.191</v>
      </c>
      <c r="I30">
        <v>0.22900000000000001</v>
      </c>
    </row>
    <row r="31" spans="1:9" x14ac:dyDescent="0.45">
      <c r="A31">
        <v>137389</v>
      </c>
      <c r="B31">
        <v>-0.22700000000000001</v>
      </c>
      <c r="C31">
        <v>-0.378</v>
      </c>
      <c r="D31">
        <v>0.91800000000000004</v>
      </c>
      <c r="E31">
        <v>10.55</v>
      </c>
      <c r="F31">
        <v>-18.440000000000001</v>
      </c>
      <c r="G31">
        <v>0.74</v>
      </c>
      <c r="H31">
        <v>0.16800000000000001</v>
      </c>
      <c r="I31">
        <v>0.24399999999999999</v>
      </c>
    </row>
    <row r="32" spans="1:9" x14ac:dyDescent="0.45">
      <c r="A32">
        <v>137555</v>
      </c>
      <c r="B32">
        <v>-0.22700000000000001</v>
      </c>
      <c r="C32">
        <v>-0.379</v>
      </c>
      <c r="D32">
        <v>0.91800000000000004</v>
      </c>
      <c r="E32">
        <v>10.55</v>
      </c>
      <c r="F32">
        <v>-18.46</v>
      </c>
      <c r="G32">
        <v>0.71699999999999997</v>
      </c>
      <c r="H32">
        <v>0.16</v>
      </c>
      <c r="I32">
        <v>0.20599999999999999</v>
      </c>
    </row>
    <row r="33" spans="1:9" x14ac:dyDescent="0.45">
      <c r="A33">
        <v>137754</v>
      </c>
      <c r="B33">
        <v>-0.22800000000000001</v>
      </c>
      <c r="C33">
        <v>-0.378</v>
      </c>
      <c r="D33">
        <v>0.91700000000000004</v>
      </c>
      <c r="E33">
        <v>10.65</v>
      </c>
      <c r="F33">
        <v>-18.47</v>
      </c>
      <c r="G33">
        <v>0.71</v>
      </c>
      <c r="H33">
        <v>0.19800000000000001</v>
      </c>
      <c r="I33">
        <v>0.191</v>
      </c>
    </row>
    <row r="34" spans="1:9" x14ac:dyDescent="0.45">
      <c r="A34">
        <v>137925</v>
      </c>
      <c r="B34">
        <v>-0.22800000000000001</v>
      </c>
      <c r="C34">
        <v>-0.379</v>
      </c>
      <c r="D34">
        <v>0.91800000000000004</v>
      </c>
      <c r="E34">
        <v>10.61</v>
      </c>
      <c r="F34">
        <v>-18.48</v>
      </c>
      <c r="G34">
        <v>0.72499999999999998</v>
      </c>
      <c r="H34">
        <v>0.19800000000000001</v>
      </c>
      <c r="I34">
        <v>0.221</v>
      </c>
    </row>
    <row r="35" spans="1:9" x14ac:dyDescent="0.45">
      <c r="A35">
        <v>138084</v>
      </c>
      <c r="B35">
        <v>-0.22800000000000001</v>
      </c>
      <c r="C35">
        <v>-0.378</v>
      </c>
      <c r="D35">
        <v>0.91800000000000004</v>
      </c>
      <c r="E35">
        <v>10.62</v>
      </c>
      <c r="F35">
        <v>-18.440000000000001</v>
      </c>
      <c r="G35">
        <v>0.71699999999999997</v>
      </c>
      <c r="H35">
        <v>0.14499999999999999</v>
      </c>
      <c r="I35">
        <v>0.191</v>
      </c>
    </row>
    <row r="36" spans="1:9" x14ac:dyDescent="0.45">
      <c r="A36">
        <v>138242</v>
      </c>
      <c r="B36">
        <v>-0.22800000000000001</v>
      </c>
      <c r="C36">
        <v>-0.378</v>
      </c>
      <c r="D36">
        <v>0.91800000000000004</v>
      </c>
      <c r="E36">
        <v>10.6</v>
      </c>
      <c r="F36">
        <v>-18.420000000000002</v>
      </c>
      <c r="G36">
        <v>0.748</v>
      </c>
      <c r="H36">
        <v>0.221</v>
      </c>
      <c r="I36">
        <v>0.20599999999999999</v>
      </c>
    </row>
    <row r="37" spans="1:9" x14ac:dyDescent="0.45">
      <c r="A37">
        <v>138401</v>
      </c>
      <c r="B37">
        <v>-0.22700000000000001</v>
      </c>
      <c r="C37">
        <v>-0.378</v>
      </c>
      <c r="D37">
        <v>0.91900000000000004</v>
      </c>
      <c r="E37">
        <v>10.57</v>
      </c>
      <c r="F37">
        <v>-18.37</v>
      </c>
      <c r="G37">
        <v>0.66400000000000003</v>
      </c>
      <c r="H37">
        <v>0.17499999999999999</v>
      </c>
      <c r="I37">
        <v>0.24399999999999999</v>
      </c>
    </row>
    <row r="38" spans="1:9" x14ac:dyDescent="0.45">
      <c r="A38">
        <v>138583</v>
      </c>
      <c r="B38">
        <v>-0.22800000000000001</v>
      </c>
      <c r="C38">
        <v>-0.379</v>
      </c>
      <c r="D38">
        <v>0.91800000000000004</v>
      </c>
      <c r="E38">
        <v>10.64</v>
      </c>
      <c r="F38">
        <v>-18.48</v>
      </c>
      <c r="G38">
        <v>0.72499999999999998</v>
      </c>
      <c r="H38">
        <v>0.191</v>
      </c>
      <c r="I38">
        <v>0.221</v>
      </c>
    </row>
    <row r="39" spans="1:9" x14ac:dyDescent="0.45">
      <c r="A39">
        <v>138749</v>
      </c>
      <c r="B39">
        <v>-0.22800000000000001</v>
      </c>
      <c r="C39">
        <v>-0.379</v>
      </c>
      <c r="D39">
        <v>0.91900000000000004</v>
      </c>
      <c r="E39">
        <v>10.6</v>
      </c>
      <c r="F39">
        <v>-18.46</v>
      </c>
      <c r="G39">
        <v>0.81599999999999995</v>
      </c>
      <c r="H39">
        <v>0.191</v>
      </c>
      <c r="I39">
        <v>0.20599999999999999</v>
      </c>
    </row>
    <row r="40" spans="1:9" x14ac:dyDescent="0.45">
      <c r="A40">
        <v>138907</v>
      </c>
      <c r="B40">
        <v>-0.22700000000000001</v>
      </c>
      <c r="C40">
        <v>-0.377</v>
      </c>
      <c r="D40">
        <v>0.91800000000000004</v>
      </c>
      <c r="E40">
        <v>10.6</v>
      </c>
      <c r="F40">
        <v>-18.399999999999999</v>
      </c>
      <c r="G40">
        <v>0.71</v>
      </c>
      <c r="H40">
        <v>0.14499999999999999</v>
      </c>
      <c r="I40">
        <v>0.26700000000000002</v>
      </c>
    </row>
    <row r="41" spans="1:9" x14ac:dyDescent="0.45">
      <c r="A41">
        <v>139072</v>
      </c>
      <c r="B41">
        <v>-0.22700000000000001</v>
      </c>
      <c r="C41">
        <v>-0.378</v>
      </c>
      <c r="D41">
        <v>0.91800000000000004</v>
      </c>
      <c r="E41">
        <v>10.59</v>
      </c>
      <c r="F41">
        <v>-18.440000000000001</v>
      </c>
      <c r="G41">
        <v>0.68700000000000006</v>
      </c>
      <c r="H41">
        <v>0.16</v>
      </c>
      <c r="I41">
        <v>0.19800000000000001</v>
      </c>
    </row>
    <row r="42" spans="1:9" x14ac:dyDescent="0.45">
      <c r="A42">
        <v>139227</v>
      </c>
      <c r="B42">
        <v>-0.22800000000000001</v>
      </c>
      <c r="C42">
        <v>-0.379</v>
      </c>
      <c r="D42">
        <v>0.91800000000000004</v>
      </c>
      <c r="E42">
        <v>10.62</v>
      </c>
      <c r="F42">
        <v>-18.48</v>
      </c>
      <c r="G42">
        <v>0.71</v>
      </c>
      <c r="H42">
        <v>0.20599999999999999</v>
      </c>
      <c r="I42">
        <v>0.23699999999999999</v>
      </c>
    </row>
    <row r="43" spans="1:9" x14ac:dyDescent="0.45">
      <c r="A43">
        <v>139386</v>
      </c>
      <c r="B43">
        <v>-0.22700000000000001</v>
      </c>
      <c r="C43">
        <v>-0.378</v>
      </c>
      <c r="D43">
        <v>0.91800000000000004</v>
      </c>
      <c r="E43">
        <v>10.6</v>
      </c>
      <c r="F43">
        <v>-18.43</v>
      </c>
      <c r="G43">
        <v>0.73199999999999998</v>
      </c>
      <c r="H43">
        <v>0.191</v>
      </c>
      <c r="I43">
        <v>0.191</v>
      </c>
    </row>
    <row r="44" spans="1:9" x14ac:dyDescent="0.45">
      <c r="A44">
        <v>139542</v>
      </c>
      <c r="B44">
        <v>-0.22700000000000001</v>
      </c>
      <c r="C44">
        <v>-0.379</v>
      </c>
      <c r="D44">
        <v>0.91900000000000004</v>
      </c>
      <c r="E44">
        <v>10.58</v>
      </c>
      <c r="F44">
        <v>-18.45</v>
      </c>
      <c r="G44">
        <v>0.72499999999999998</v>
      </c>
      <c r="H44">
        <v>0.183</v>
      </c>
      <c r="I44">
        <v>0.191</v>
      </c>
    </row>
    <row r="45" spans="1:9" x14ac:dyDescent="0.45">
      <c r="A45">
        <v>139709</v>
      </c>
      <c r="B45">
        <v>-0.22800000000000001</v>
      </c>
      <c r="C45">
        <v>-0.379</v>
      </c>
      <c r="D45">
        <v>0.91800000000000004</v>
      </c>
      <c r="E45">
        <v>10.61</v>
      </c>
      <c r="F45">
        <v>-18.47</v>
      </c>
      <c r="G45">
        <v>0.69399999999999995</v>
      </c>
      <c r="H45">
        <v>0.191</v>
      </c>
      <c r="I45">
        <v>0.24399999999999999</v>
      </c>
    </row>
    <row r="46" spans="1:9" x14ac:dyDescent="0.45">
      <c r="A46">
        <v>139871</v>
      </c>
      <c r="B46">
        <v>-0.22800000000000001</v>
      </c>
      <c r="C46">
        <v>-0.378</v>
      </c>
      <c r="D46">
        <v>0.91800000000000004</v>
      </c>
      <c r="E46">
        <v>10.61</v>
      </c>
      <c r="F46">
        <v>-18.440000000000001</v>
      </c>
      <c r="G46">
        <v>0.72499999999999998</v>
      </c>
      <c r="H46">
        <v>0.14499999999999999</v>
      </c>
      <c r="I46">
        <v>0.214</v>
      </c>
    </row>
    <row r="47" spans="1:9" x14ac:dyDescent="0.45">
      <c r="A47">
        <v>140089</v>
      </c>
      <c r="B47">
        <v>-0.22900000000000001</v>
      </c>
      <c r="C47">
        <v>-0.379</v>
      </c>
      <c r="D47">
        <v>0.91900000000000004</v>
      </c>
      <c r="E47">
        <v>10.64</v>
      </c>
      <c r="F47">
        <v>-18.45</v>
      </c>
      <c r="G47">
        <v>0.73199999999999998</v>
      </c>
      <c r="H47">
        <v>0.13</v>
      </c>
      <c r="I47">
        <v>0.23699999999999999</v>
      </c>
    </row>
    <row r="48" spans="1:9" x14ac:dyDescent="0.45">
      <c r="A48">
        <v>140243</v>
      </c>
      <c r="B48">
        <v>-0.22700000000000001</v>
      </c>
      <c r="C48">
        <v>-0.379</v>
      </c>
      <c r="D48">
        <v>0.91900000000000004</v>
      </c>
      <c r="E48">
        <v>10.56</v>
      </c>
      <c r="F48">
        <v>-18.47</v>
      </c>
      <c r="G48">
        <v>0.70199999999999996</v>
      </c>
      <c r="H48">
        <v>0.17499999999999999</v>
      </c>
      <c r="I48">
        <v>0.221</v>
      </c>
    </row>
    <row r="49" spans="1:9" x14ac:dyDescent="0.45">
      <c r="A49">
        <v>140422</v>
      </c>
      <c r="B49">
        <v>-0.22900000000000001</v>
      </c>
      <c r="C49">
        <v>-0.378</v>
      </c>
      <c r="D49">
        <v>0.91900000000000004</v>
      </c>
      <c r="E49">
        <v>10.62</v>
      </c>
      <c r="F49">
        <v>-18.399999999999999</v>
      </c>
      <c r="G49">
        <v>0.748</v>
      </c>
      <c r="H49">
        <v>0.13700000000000001</v>
      </c>
      <c r="I49">
        <v>0.20599999999999999</v>
      </c>
    </row>
    <row r="50" spans="1:9" x14ac:dyDescent="0.45">
      <c r="A50">
        <v>140635</v>
      </c>
      <c r="B50">
        <v>-0.22700000000000001</v>
      </c>
      <c r="C50">
        <v>-0.379</v>
      </c>
      <c r="D50">
        <v>0.91800000000000004</v>
      </c>
      <c r="E50">
        <v>10.59</v>
      </c>
      <c r="F50">
        <v>-18.489999999999998</v>
      </c>
      <c r="G50">
        <v>0.79300000000000004</v>
      </c>
      <c r="H50">
        <v>0.20599999999999999</v>
      </c>
      <c r="I50">
        <v>0.23699999999999999</v>
      </c>
    </row>
    <row r="51" spans="1:9" x14ac:dyDescent="0.45">
      <c r="A51">
        <v>140788</v>
      </c>
      <c r="B51">
        <v>-0.22800000000000001</v>
      </c>
      <c r="C51">
        <v>-0.378</v>
      </c>
      <c r="D51">
        <v>0.91800000000000004</v>
      </c>
      <c r="E51">
        <v>10.64</v>
      </c>
      <c r="F51">
        <v>-18.47</v>
      </c>
      <c r="G51">
        <v>0.76300000000000001</v>
      </c>
      <c r="H51">
        <v>0.13</v>
      </c>
      <c r="I51">
        <v>0.19800000000000001</v>
      </c>
    </row>
    <row r="52" spans="1:9" x14ac:dyDescent="0.45">
      <c r="A52">
        <v>140943</v>
      </c>
      <c r="B52">
        <v>-0.22800000000000001</v>
      </c>
      <c r="C52">
        <v>-0.38</v>
      </c>
      <c r="D52">
        <v>0.91800000000000004</v>
      </c>
      <c r="E52">
        <v>10.63</v>
      </c>
      <c r="F52">
        <v>-18.54</v>
      </c>
      <c r="G52">
        <v>0.626</v>
      </c>
      <c r="H52">
        <v>0.153</v>
      </c>
      <c r="I52">
        <v>0.23699999999999999</v>
      </c>
    </row>
    <row r="53" spans="1:9" x14ac:dyDescent="0.45">
      <c r="A53">
        <v>141107</v>
      </c>
      <c r="B53">
        <v>-0.22800000000000001</v>
      </c>
      <c r="C53">
        <v>-0.38</v>
      </c>
      <c r="D53">
        <v>0.91800000000000004</v>
      </c>
      <c r="E53">
        <v>10.63</v>
      </c>
      <c r="F53">
        <v>-18.489999999999998</v>
      </c>
      <c r="G53">
        <v>0.66400000000000003</v>
      </c>
      <c r="H53">
        <v>0.13700000000000001</v>
      </c>
      <c r="I53">
        <v>0.16</v>
      </c>
    </row>
    <row r="54" spans="1:9" x14ac:dyDescent="0.45">
      <c r="A54">
        <v>141271</v>
      </c>
      <c r="B54">
        <v>-0.22800000000000001</v>
      </c>
      <c r="C54">
        <v>-0.38</v>
      </c>
      <c r="D54">
        <v>0.91800000000000004</v>
      </c>
      <c r="E54">
        <v>10.63</v>
      </c>
      <c r="F54">
        <v>-18.52</v>
      </c>
      <c r="G54">
        <v>0.76300000000000001</v>
      </c>
      <c r="H54">
        <v>0.16</v>
      </c>
      <c r="I54">
        <v>0.24399999999999999</v>
      </c>
    </row>
    <row r="55" spans="1:9" x14ac:dyDescent="0.45">
      <c r="A55">
        <v>141448</v>
      </c>
      <c r="B55">
        <v>-0.22900000000000001</v>
      </c>
      <c r="C55">
        <v>-0.378</v>
      </c>
      <c r="D55">
        <v>0.91800000000000004</v>
      </c>
      <c r="E55">
        <v>10.65</v>
      </c>
      <c r="F55">
        <v>-18.43</v>
      </c>
      <c r="G55">
        <v>0.72499999999999998</v>
      </c>
      <c r="H55">
        <v>0.24399999999999999</v>
      </c>
      <c r="I55">
        <v>0.17499999999999999</v>
      </c>
    </row>
    <row r="56" spans="1:9" x14ac:dyDescent="0.45">
      <c r="A56">
        <v>141604</v>
      </c>
      <c r="B56">
        <v>-0.22900000000000001</v>
      </c>
      <c r="C56">
        <v>-0.38</v>
      </c>
      <c r="D56">
        <v>0.91800000000000004</v>
      </c>
      <c r="E56">
        <v>10.68</v>
      </c>
      <c r="F56">
        <v>-18.52</v>
      </c>
      <c r="G56">
        <v>0.65600000000000003</v>
      </c>
      <c r="H56">
        <v>0.16</v>
      </c>
      <c r="I56">
        <v>0.20599999999999999</v>
      </c>
    </row>
    <row r="57" spans="1:9" x14ac:dyDescent="0.45">
      <c r="A57">
        <v>141764</v>
      </c>
      <c r="B57">
        <v>-0.22800000000000001</v>
      </c>
      <c r="C57">
        <v>-0.38</v>
      </c>
      <c r="D57">
        <v>0.91800000000000004</v>
      </c>
      <c r="E57">
        <v>10.61</v>
      </c>
      <c r="F57">
        <v>-18.53</v>
      </c>
      <c r="G57">
        <v>0.78600000000000003</v>
      </c>
      <c r="H57">
        <v>9.9000000000000005E-2</v>
      </c>
      <c r="I57">
        <v>0.19800000000000001</v>
      </c>
    </row>
    <row r="58" spans="1:9" x14ac:dyDescent="0.45">
      <c r="A58">
        <v>141919</v>
      </c>
      <c r="B58">
        <v>-0.22700000000000001</v>
      </c>
      <c r="C58">
        <v>-0.379</v>
      </c>
      <c r="D58">
        <v>0.91800000000000004</v>
      </c>
      <c r="E58">
        <v>10.59</v>
      </c>
      <c r="F58">
        <v>-18.47</v>
      </c>
      <c r="G58">
        <v>0.66400000000000003</v>
      </c>
      <c r="H58">
        <v>0.16800000000000001</v>
      </c>
      <c r="I58">
        <v>0.221</v>
      </c>
    </row>
    <row r="59" spans="1:9" x14ac:dyDescent="0.45">
      <c r="A59">
        <v>142086</v>
      </c>
      <c r="B59">
        <v>-0.22700000000000001</v>
      </c>
      <c r="C59">
        <v>-0.379</v>
      </c>
      <c r="D59">
        <v>0.91800000000000004</v>
      </c>
      <c r="E59">
        <v>10.57</v>
      </c>
      <c r="F59">
        <v>-18.46</v>
      </c>
      <c r="G59">
        <v>0.69399999999999995</v>
      </c>
      <c r="H59">
        <v>0.22900000000000001</v>
      </c>
      <c r="I59">
        <v>0.221</v>
      </c>
    </row>
    <row r="60" spans="1:9" x14ac:dyDescent="0.45">
      <c r="A60">
        <v>142266</v>
      </c>
      <c r="B60">
        <v>-0.22700000000000001</v>
      </c>
      <c r="C60">
        <v>-0.38</v>
      </c>
      <c r="D60">
        <v>0.91800000000000004</v>
      </c>
      <c r="E60">
        <v>10.57</v>
      </c>
      <c r="F60">
        <v>-18.489999999999998</v>
      </c>
      <c r="G60">
        <v>0.71</v>
      </c>
      <c r="H60">
        <v>0.16800000000000001</v>
      </c>
      <c r="I60">
        <v>0.221</v>
      </c>
    </row>
    <row r="61" spans="1:9" x14ac:dyDescent="0.45">
      <c r="A61">
        <v>142424</v>
      </c>
      <c r="B61">
        <v>-0.22900000000000001</v>
      </c>
      <c r="C61">
        <v>-0.378</v>
      </c>
      <c r="D61">
        <v>0.91800000000000004</v>
      </c>
      <c r="E61">
        <v>10.68</v>
      </c>
      <c r="F61">
        <v>-18.46</v>
      </c>
      <c r="G61">
        <v>0.71</v>
      </c>
      <c r="H61">
        <v>0.17499999999999999</v>
      </c>
      <c r="I61">
        <v>0.17499999999999999</v>
      </c>
    </row>
    <row r="62" spans="1:9" x14ac:dyDescent="0.45">
      <c r="A62">
        <v>142580</v>
      </c>
      <c r="B62">
        <v>-0.22700000000000001</v>
      </c>
      <c r="C62">
        <v>-0.378</v>
      </c>
      <c r="D62">
        <v>0.91800000000000004</v>
      </c>
      <c r="E62">
        <v>10.59</v>
      </c>
      <c r="F62">
        <v>-18.43</v>
      </c>
      <c r="G62">
        <v>0.748</v>
      </c>
      <c r="H62">
        <v>0.183</v>
      </c>
      <c r="I62">
        <v>0.19800000000000001</v>
      </c>
    </row>
    <row r="63" spans="1:9" x14ac:dyDescent="0.45">
      <c r="A63">
        <v>142734</v>
      </c>
      <c r="B63">
        <v>-0.22800000000000001</v>
      </c>
      <c r="C63">
        <v>-0.379</v>
      </c>
      <c r="D63">
        <v>0.91800000000000004</v>
      </c>
      <c r="E63">
        <v>10.65</v>
      </c>
      <c r="F63">
        <v>-18.510000000000002</v>
      </c>
      <c r="G63">
        <v>0.69399999999999995</v>
      </c>
      <c r="H63">
        <v>0.17499999999999999</v>
      </c>
      <c r="I63">
        <v>0.23699999999999999</v>
      </c>
    </row>
    <row r="64" spans="1:9" x14ac:dyDescent="0.45">
      <c r="A64">
        <v>142990</v>
      </c>
      <c r="B64">
        <v>-0.22700000000000001</v>
      </c>
      <c r="C64">
        <v>-0.379</v>
      </c>
      <c r="D64">
        <v>0.91700000000000004</v>
      </c>
      <c r="E64">
        <v>10.6</v>
      </c>
      <c r="F64">
        <v>-18.52</v>
      </c>
      <c r="G64">
        <v>0.71699999999999997</v>
      </c>
      <c r="H64">
        <v>0.122</v>
      </c>
      <c r="I64">
        <v>0.20599999999999999</v>
      </c>
    </row>
    <row r="65" spans="1:9" x14ac:dyDescent="0.45">
      <c r="A65">
        <v>143145</v>
      </c>
      <c r="B65">
        <v>-0.22700000000000001</v>
      </c>
      <c r="C65">
        <v>-0.379</v>
      </c>
      <c r="D65">
        <v>0.91800000000000004</v>
      </c>
      <c r="E65">
        <v>10.6</v>
      </c>
      <c r="F65">
        <v>-18.47</v>
      </c>
      <c r="G65">
        <v>0.68700000000000006</v>
      </c>
      <c r="H65">
        <v>0.19800000000000001</v>
      </c>
      <c r="I65">
        <v>0.22900000000000001</v>
      </c>
    </row>
    <row r="66" spans="1:9" x14ac:dyDescent="0.45">
      <c r="A66">
        <v>143299</v>
      </c>
      <c r="B66">
        <v>-0.22700000000000001</v>
      </c>
      <c r="C66">
        <v>-0.378</v>
      </c>
      <c r="D66">
        <v>0.91900000000000004</v>
      </c>
      <c r="E66">
        <v>10.57</v>
      </c>
      <c r="F66">
        <v>-18.41</v>
      </c>
      <c r="G66">
        <v>0.67100000000000004</v>
      </c>
      <c r="H66">
        <v>0.19800000000000001</v>
      </c>
      <c r="I66">
        <v>0.25900000000000001</v>
      </c>
    </row>
    <row r="67" spans="1:9" x14ac:dyDescent="0.45">
      <c r="A67">
        <v>143455</v>
      </c>
      <c r="B67">
        <v>-0.22700000000000001</v>
      </c>
      <c r="C67">
        <v>-0.38</v>
      </c>
      <c r="D67">
        <v>0.91900000000000004</v>
      </c>
      <c r="E67">
        <v>10.57</v>
      </c>
      <c r="F67">
        <v>-18.5</v>
      </c>
      <c r="G67">
        <v>0.69399999999999995</v>
      </c>
      <c r="H67">
        <v>0.191</v>
      </c>
      <c r="I67">
        <v>0.24399999999999999</v>
      </c>
    </row>
    <row r="68" spans="1:9" x14ac:dyDescent="0.45">
      <c r="A68">
        <v>143710</v>
      </c>
      <c r="B68">
        <v>-0.22700000000000001</v>
      </c>
      <c r="C68">
        <v>-0.379</v>
      </c>
      <c r="D68">
        <v>0.91800000000000004</v>
      </c>
      <c r="E68">
        <v>10.58</v>
      </c>
      <c r="F68">
        <v>-18.45</v>
      </c>
      <c r="G68">
        <v>0.755</v>
      </c>
      <c r="H68">
        <v>0.13700000000000001</v>
      </c>
      <c r="I68">
        <v>0.28199999999999997</v>
      </c>
    </row>
    <row r="69" spans="1:9" x14ac:dyDescent="0.45">
      <c r="A69">
        <v>143862</v>
      </c>
      <c r="B69">
        <v>-0.22800000000000001</v>
      </c>
      <c r="C69">
        <v>-0.379</v>
      </c>
      <c r="D69">
        <v>0.91800000000000004</v>
      </c>
      <c r="E69">
        <v>10.62</v>
      </c>
      <c r="F69">
        <v>-18.5</v>
      </c>
      <c r="G69">
        <v>0.748</v>
      </c>
      <c r="H69">
        <v>0.16</v>
      </c>
      <c r="I69">
        <v>0.24399999999999999</v>
      </c>
    </row>
    <row r="70" spans="1:9" x14ac:dyDescent="0.45">
      <c r="A70">
        <v>144114</v>
      </c>
      <c r="B70">
        <v>-0.22800000000000001</v>
      </c>
      <c r="C70">
        <v>-0.379</v>
      </c>
      <c r="D70">
        <v>0.91800000000000004</v>
      </c>
      <c r="E70">
        <v>10.61</v>
      </c>
      <c r="F70">
        <v>-18.5</v>
      </c>
      <c r="G70">
        <v>0.83199999999999996</v>
      </c>
      <c r="H70">
        <v>0.191</v>
      </c>
      <c r="I70">
        <v>0.23699999999999999</v>
      </c>
    </row>
    <row r="71" spans="1:9" x14ac:dyDescent="0.45">
      <c r="A71">
        <v>144270</v>
      </c>
      <c r="B71">
        <v>-0.22800000000000001</v>
      </c>
      <c r="C71">
        <v>-0.378</v>
      </c>
      <c r="D71">
        <v>0.91700000000000004</v>
      </c>
      <c r="E71">
        <v>10.62</v>
      </c>
      <c r="F71">
        <v>-18.47</v>
      </c>
      <c r="G71">
        <v>0.65600000000000003</v>
      </c>
      <c r="H71">
        <v>0.14499999999999999</v>
      </c>
      <c r="I71">
        <v>0.16800000000000001</v>
      </c>
    </row>
    <row r="72" spans="1:9" x14ac:dyDescent="0.45">
      <c r="A72">
        <v>144426</v>
      </c>
      <c r="B72">
        <v>-0.22900000000000001</v>
      </c>
      <c r="C72">
        <v>-0.378</v>
      </c>
      <c r="D72">
        <v>0.91800000000000004</v>
      </c>
      <c r="E72">
        <v>10.67</v>
      </c>
      <c r="F72">
        <v>-18.440000000000001</v>
      </c>
      <c r="G72">
        <v>0.71699999999999997</v>
      </c>
      <c r="H72">
        <v>0.191</v>
      </c>
      <c r="I72">
        <v>0.17499999999999999</v>
      </c>
    </row>
    <row r="73" spans="1:9" x14ac:dyDescent="0.45">
      <c r="A73">
        <v>144579</v>
      </c>
      <c r="B73">
        <v>-0.22900000000000001</v>
      </c>
      <c r="C73">
        <v>-0.379</v>
      </c>
      <c r="D73">
        <v>0.91800000000000004</v>
      </c>
      <c r="E73">
        <v>10.65</v>
      </c>
      <c r="F73">
        <v>-18.48</v>
      </c>
      <c r="G73">
        <v>0.755</v>
      </c>
      <c r="H73">
        <v>0.14499999999999999</v>
      </c>
      <c r="I73">
        <v>0.16800000000000001</v>
      </c>
    </row>
    <row r="74" spans="1:9" x14ac:dyDescent="0.45">
      <c r="A74">
        <v>144739</v>
      </c>
      <c r="B74">
        <v>-0.22800000000000001</v>
      </c>
      <c r="C74">
        <v>-0.38</v>
      </c>
      <c r="D74">
        <v>0.91700000000000004</v>
      </c>
      <c r="E74">
        <v>10.64</v>
      </c>
      <c r="F74">
        <v>-18.57</v>
      </c>
      <c r="G74">
        <v>0.748</v>
      </c>
      <c r="H74">
        <v>0.153</v>
      </c>
      <c r="I74">
        <v>0.19800000000000001</v>
      </c>
    </row>
    <row r="75" spans="1:9" x14ac:dyDescent="0.45">
      <c r="A75">
        <v>144893</v>
      </c>
      <c r="B75">
        <v>-0.22900000000000001</v>
      </c>
      <c r="C75">
        <v>-0.38</v>
      </c>
      <c r="D75">
        <v>0.91900000000000004</v>
      </c>
      <c r="E75">
        <v>10.64</v>
      </c>
      <c r="F75">
        <v>-18.489999999999998</v>
      </c>
      <c r="G75">
        <v>0.70199999999999996</v>
      </c>
      <c r="H75">
        <v>0.25900000000000001</v>
      </c>
      <c r="I75">
        <v>0.22900000000000001</v>
      </c>
    </row>
    <row r="76" spans="1:9" x14ac:dyDescent="0.45">
      <c r="A76">
        <v>145046</v>
      </c>
      <c r="B76">
        <v>-0.22700000000000001</v>
      </c>
      <c r="C76">
        <v>-0.378</v>
      </c>
      <c r="D76">
        <v>0.91900000000000004</v>
      </c>
      <c r="E76">
        <v>10.57</v>
      </c>
      <c r="F76">
        <v>-18.420000000000002</v>
      </c>
      <c r="G76">
        <v>0.70199999999999996</v>
      </c>
      <c r="H76">
        <v>7.5999999999999998E-2</v>
      </c>
      <c r="I76">
        <v>0.17499999999999999</v>
      </c>
    </row>
    <row r="77" spans="1:9" x14ac:dyDescent="0.45">
      <c r="A77">
        <v>145202</v>
      </c>
      <c r="B77">
        <v>-0.22900000000000001</v>
      </c>
      <c r="C77">
        <v>-0.38</v>
      </c>
      <c r="D77">
        <v>0.91800000000000004</v>
      </c>
      <c r="E77">
        <v>10.65</v>
      </c>
      <c r="F77">
        <v>-18.53</v>
      </c>
      <c r="G77">
        <v>0.70199999999999996</v>
      </c>
      <c r="H77">
        <v>0.25900000000000001</v>
      </c>
      <c r="I77">
        <v>0.22900000000000001</v>
      </c>
    </row>
    <row r="78" spans="1:9" x14ac:dyDescent="0.45">
      <c r="A78">
        <v>145356</v>
      </c>
      <c r="B78">
        <v>-0.22900000000000001</v>
      </c>
      <c r="C78">
        <v>-0.38</v>
      </c>
      <c r="D78">
        <v>0.91900000000000004</v>
      </c>
      <c r="E78">
        <v>10.65</v>
      </c>
      <c r="F78">
        <v>-18.47</v>
      </c>
      <c r="G78">
        <v>0.61</v>
      </c>
      <c r="H78">
        <v>0.17499999999999999</v>
      </c>
      <c r="I78">
        <v>0.20599999999999999</v>
      </c>
    </row>
    <row r="79" spans="1:9" x14ac:dyDescent="0.45">
      <c r="A79">
        <v>145510</v>
      </c>
      <c r="B79">
        <v>-0.22700000000000001</v>
      </c>
      <c r="C79">
        <v>-0.38</v>
      </c>
      <c r="D79">
        <v>0.91700000000000004</v>
      </c>
      <c r="E79">
        <v>10.59</v>
      </c>
      <c r="F79">
        <v>-18.57</v>
      </c>
      <c r="G79">
        <v>0.30499999999999999</v>
      </c>
      <c r="H79">
        <v>-0.16800000000000001</v>
      </c>
      <c r="I79">
        <v>-3.7999999999999999E-2</v>
      </c>
    </row>
    <row r="80" spans="1:9" x14ac:dyDescent="0.45">
      <c r="A80">
        <v>145669</v>
      </c>
      <c r="B80">
        <v>-0.23</v>
      </c>
      <c r="C80">
        <v>-0.38100000000000001</v>
      </c>
      <c r="D80">
        <v>0.91500000000000004</v>
      </c>
      <c r="E80">
        <v>10.77</v>
      </c>
      <c r="F80">
        <v>-18.72</v>
      </c>
      <c r="G80">
        <v>0.66400000000000003</v>
      </c>
      <c r="H80">
        <v>0.35099999999999998</v>
      </c>
      <c r="I80">
        <v>0.33600000000000002</v>
      </c>
    </row>
    <row r="81" spans="1:9" x14ac:dyDescent="0.45">
      <c r="A81">
        <v>145825</v>
      </c>
      <c r="B81">
        <v>-0.22600000000000001</v>
      </c>
      <c r="C81">
        <v>-0.38</v>
      </c>
      <c r="D81">
        <v>0.91700000000000004</v>
      </c>
      <c r="E81">
        <v>10.52</v>
      </c>
      <c r="F81">
        <v>-18.57</v>
      </c>
      <c r="G81">
        <v>0.71</v>
      </c>
      <c r="H81">
        <v>0.13</v>
      </c>
      <c r="I81">
        <v>0.16</v>
      </c>
    </row>
    <row r="82" spans="1:9" x14ac:dyDescent="0.45">
      <c r="A82">
        <v>146002</v>
      </c>
      <c r="B82">
        <v>-0.22800000000000001</v>
      </c>
      <c r="C82">
        <v>-0.378</v>
      </c>
      <c r="D82">
        <v>0.91900000000000004</v>
      </c>
      <c r="E82">
        <v>10.61</v>
      </c>
      <c r="F82">
        <v>-18.399999999999999</v>
      </c>
      <c r="G82">
        <v>0.877</v>
      </c>
      <c r="H82">
        <v>0.496</v>
      </c>
      <c r="I82">
        <v>0.39700000000000002</v>
      </c>
    </row>
    <row r="83" spans="1:9" x14ac:dyDescent="0.45">
      <c r="A83">
        <v>146159</v>
      </c>
      <c r="B83">
        <v>-0.22600000000000001</v>
      </c>
      <c r="C83">
        <v>-0.379</v>
      </c>
      <c r="D83">
        <v>0.91900000000000004</v>
      </c>
      <c r="E83">
        <v>10.53</v>
      </c>
      <c r="F83">
        <v>-18.43</v>
      </c>
      <c r="G83">
        <v>0.79300000000000004</v>
      </c>
      <c r="H83">
        <v>1.4999999999999999E-2</v>
      </c>
      <c r="I83">
        <v>0.13700000000000001</v>
      </c>
    </row>
    <row r="84" spans="1:9" x14ac:dyDescent="0.45">
      <c r="A84">
        <v>146310</v>
      </c>
      <c r="B84">
        <v>-0.22800000000000001</v>
      </c>
      <c r="C84">
        <v>-0.38</v>
      </c>
      <c r="D84">
        <v>0.91800000000000004</v>
      </c>
      <c r="E84">
        <v>10.6</v>
      </c>
      <c r="F84">
        <v>-18.510000000000002</v>
      </c>
      <c r="G84">
        <v>0.69399999999999995</v>
      </c>
      <c r="H84">
        <v>0.33600000000000002</v>
      </c>
      <c r="I84">
        <v>0.221</v>
      </c>
    </row>
    <row r="85" spans="1:9" x14ac:dyDescent="0.45">
      <c r="A85">
        <v>146464</v>
      </c>
      <c r="B85">
        <v>-0.22700000000000001</v>
      </c>
      <c r="C85">
        <v>-0.38200000000000001</v>
      </c>
      <c r="D85">
        <v>0.92</v>
      </c>
      <c r="E85">
        <v>10.54</v>
      </c>
      <c r="F85">
        <v>-18.57</v>
      </c>
      <c r="G85">
        <v>0.23699999999999999</v>
      </c>
      <c r="H85">
        <v>0.28199999999999997</v>
      </c>
      <c r="I85">
        <v>0.35099999999999998</v>
      </c>
    </row>
    <row r="86" spans="1:9" x14ac:dyDescent="0.45">
      <c r="A86">
        <v>146619</v>
      </c>
      <c r="B86">
        <v>-0.22700000000000001</v>
      </c>
      <c r="C86">
        <v>-0.379</v>
      </c>
      <c r="D86">
        <v>0.91600000000000004</v>
      </c>
      <c r="E86">
        <v>10.64</v>
      </c>
      <c r="F86">
        <v>-18.559999999999999</v>
      </c>
      <c r="G86">
        <v>0.70199999999999996</v>
      </c>
      <c r="H86">
        <v>0.313</v>
      </c>
      <c r="I86">
        <v>0.26700000000000002</v>
      </c>
    </row>
    <row r="87" spans="1:9" x14ac:dyDescent="0.45">
      <c r="A87">
        <v>146775</v>
      </c>
      <c r="B87">
        <v>-0.22800000000000001</v>
      </c>
      <c r="C87">
        <v>-0.38</v>
      </c>
      <c r="D87">
        <v>0.91800000000000004</v>
      </c>
      <c r="E87">
        <v>10.62</v>
      </c>
      <c r="F87">
        <v>-18.54</v>
      </c>
      <c r="G87">
        <v>0.84699999999999998</v>
      </c>
      <c r="H87">
        <v>0.122</v>
      </c>
      <c r="I87">
        <v>0.17499999999999999</v>
      </c>
    </row>
    <row r="88" spans="1:9" x14ac:dyDescent="0.45">
      <c r="A88">
        <v>146940</v>
      </c>
      <c r="B88">
        <v>-0.22800000000000001</v>
      </c>
      <c r="C88">
        <v>-0.38</v>
      </c>
      <c r="D88">
        <v>0.91800000000000004</v>
      </c>
      <c r="E88">
        <v>10.63</v>
      </c>
      <c r="F88">
        <v>-18.510000000000002</v>
      </c>
      <c r="G88">
        <v>0.79300000000000004</v>
      </c>
      <c r="H88">
        <v>0.122</v>
      </c>
      <c r="I88">
        <v>0.191</v>
      </c>
    </row>
    <row r="89" spans="1:9" x14ac:dyDescent="0.45">
      <c r="A89">
        <v>147095</v>
      </c>
      <c r="B89">
        <v>-0.22900000000000001</v>
      </c>
      <c r="C89">
        <v>-0.378</v>
      </c>
      <c r="D89">
        <v>0.91300000000000003</v>
      </c>
      <c r="E89">
        <v>10.79</v>
      </c>
      <c r="F89">
        <v>-18.64</v>
      </c>
      <c r="G89">
        <v>0.71</v>
      </c>
      <c r="H89">
        <v>-0.28199999999999997</v>
      </c>
      <c r="I89">
        <v>-8.0000000000000002E-3</v>
      </c>
    </row>
    <row r="90" spans="1:9" x14ac:dyDescent="0.45">
      <c r="A90">
        <v>147258</v>
      </c>
      <c r="B90">
        <v>-0.22900000000000001</v>
      </c>
      <c r="C90">
        <v>-0.379</v>
      </c>
      <c r="D90">
        <v>0.91700000000000004</v>
      </c>
      <c r="E90">
        <v>10.7</v>
      </c>
      <c r="F90">
        <v>-18.5</v>
      </c>
      <c r="G90">
        <v>0.755</v>
      </c>
      <c r="H90">
        <v>0.20599999999999999</v>
      </c>
      <c r="I90">
        <v>0.183</v>
      </c>
    </row>
    <row r="91" spans="1:9" x14ac:dyDescent="0.45">
      <c r="A91">
        <v>147449</v>
      </c>
      <c r="B91">
        <v>-0.22800000000000001</v>
      </c>
      <c r="C91">
        <v>-0.379</v>
      </c>
      <c r="D91">
        <v>0.91800000000000004</v>
      </c>
      <c r="E91">
        <v>10.63</v>
      </c>
      <c r="F91">
        <v>-18.46</v>
      </c>
      <c r="G91">
        <v>0.76300000000000001</v>
      </c>
      <c r="H91">
        <v>0.13700000000000001</v>
      </c>
      <c r="I91">
        <v>0.26700000000000002</v>
      </c>
    </row>
    <row r="92" spans="1:9" x14ac:dyDescent="0.45">
      <c r="A92">
        <v>147604</v>
      </c>
      <c r="B92">
        <v>-0.22700000000000001</v>
      </c>
      <c r="C92">
        <v>-0.378</v>
      </c>
      <c r="D92">
        <v>0.91900000000000004</v>
      </c>
      <c r="E92">
        <v>10.58</v>
      </c>
      <c r="F92">
        <v>-18.43</v>
      </c>
      <c r="G92">
        <v>0.69399999999999995</v>
      </c>
      <c r="H92">
        <v>0.19800000000000001</v>
      </c>
      <c r="I92">
        <v>0.20599999999999999</v>
      </c>
    </row>
    <row r="93" spans="1:9" x14ac:dyDescent="0.45">
      <c r="A93">
        <v>147788</v>
      </c>
      <c r="B93">
        <v>-0.22800000000000001</v>
      </c>
      <c r="C93">
        <v>-0.38</v>
      </c>
      <c r="D93">
        <v>0.91800000000000004</v>
      </c>
      <c r="E93">
        <v>10.63</v>
      </c>
      <c r="F93">
        <v>-18.5</v>
      </c>
      <c r="G93">
        <v>0.68700000000000006</v>
      </c>
      <c r="H93">
        <v>0.16</v>
      </c>
      <c r="I93">
        <v>0.23699999999999999</v>
      </c>
    </row>
    <row r="94" spans="1:9" x14ac:dyDescent="0.45">
      <c r="A94">
        <v>147942</v>
      </c>
      <c r="B94">
        <v>-0.22800000000000001</v>
      </c>
      <c r="C94">
        <v>-0.379</v>
      </c>
      <c r="D94">
        <v>0.91900000000000004</v>
      </c>
      <c r="E94">
        <v>10.62</v>
      </c>
      <c r="F94">
        <v>-18.43</v>
      </c>
      <c r="G94">
        <v>0.71</v>
      </c>
      <c r="H94">
        <v>0.16800000000000001</v>
      </c>
      <c r="I94">
        <v>0.26700000000000002</v>
      </c>
    </row>
    <row r="95" spans="1:9" x14ac:dyDescent="0.45">
      <c r="A95">
        <v>148095</v>
      </c>
      <c r="B95">
        <v>-7.3999999999999996E-2</v>
      </c>
      <c r="C95">
        <v>-0.51900000000000002</v>
      </c>
      <c r="D95">
        <v>0.90800000000000003</v>
      </c>
      <c r="E95">
        <v>3.35</v>
      </c>
      <c r="F95">
        <v>-25.6</v>
      </c>
      <c r="G95">
        <v>-53.107999999999997</v>
      </c>
      <c r="H95">
        <v>-46.265000000000001</v>
      </c>
      <c r="I95">
        <v>41.106999999999999</v>
      </c>
    </row>
    <row r="96" spans="1:9" x14ac:dyDescent="0.45">
      <c r="A96">
        <v>148259</v>
      </c>
      <c r="B96">
        <v>-0.11899999999999999</v>
      </c>
      <c r="C96">
        <v>-0.83799999999999997</v>
      </c>
      <c r="D96">
        <v>0.77600000000000002</v>
      </c>
      <c r="E96">
        <v>5.12</v>
      </c>
      <c r="F96">
        <v>-48.16</v>
      </c>
      <c r="G96">
        <v>-65.650999999999996</v>
      </c>
      <c r="H96">
        <v>-100.78400000000001</v>
      </c>
      <c r="I96">
        <v>-44.136000000000003</v>
      </c>
    </row>
    <row r="97" spans="1:9" x14ac:dyDescent="0.45">
      <c r="A97">
        <v>148422</v>
      </c>
      <c r="B97">
        <v>0.21199999999999999</v>
      </c>
      <c r="C97">
        <v>-0.97899999999999998</v>
      </c>
      <c r="D97">
        <v>0.63300000000000001</v>
      </c>
      <c r="E97">
        <v>-7.95</v>
      </c>
      <c r="F97">
        <v>-63.39</v>
      </c>
      <c r="G97">
        <v>108.047</v>
      </c>
      <c r="H97">
        <v>-112.64</v>
      </c>
      <c r="I97">
        <v>23.795999999999999</v>
      </c>
    </row>
    <row r="98" spans="1:9" x14ac:dyDescent="0.45">
      <c r="A98">
        <v>148588</v>
      </c>
      <c r="B98">
        <v>-0.37</v>
      </c>
      <c r="C98">
        <v>0.17299999999999999</v>
      </c>
      <c r="D98">
        <v>1.2769999999999999</v>
      </c>
      <c r="E98">
        <v>13.5</v>
      </c>
      <c r="F98">
        <v>6.32</v>
      </c>
      <c r="G98">
        <v>70.716999999999999</v>
      </c>
      <c r="H98">
        <v>131.86600000000001</v>
      </c>
      <c r="I98">
        <v>131.203</v>
      </c>
    </row>
    <row r="99" spans="1:9" x14ac:dyDescent="0.45">
      <c r="A99">
        <v>148752</v>
      </c>
      <c r="B99">
        <v>-5.6000000000000001E-2</v>
      </c>
      <c r="C99">
        <v>-0.374</v>
      </c>
      <c r="D99">
        <v>0.92600000000000005</v>
      </c>
      <c r="E99">
        <v>2.58</v>
      </c>
      <c r="F99">
        <v>-17.920000000000002</v>
      </c>
      <c r="G99">
        <v>49.606000000000002</v>
      </c>
      <c r="H99">
        <v>38.139000000000003</v>
      </c>
      <c r="I99">
        <v>153.31299999999999</v>
      </c>
    </row>
    <row r="100" spans="1:9" x14ac:dyDescent="0.45">
      <c r="A100">
        <v>148906</v>
      </c>
      <c r="B100">
        <v>-0.51400000000000001</v>
      </c>
      <c r="C100">
        <v>0.151</v>
      </c>
      <c r="D100">
        <v>0.93500000000000005</v>
      </c>
      <c r="E100">
        <v>23.9</v>
      </c>
      <c r="F100">
        <v>7.15</v>
      </c>
      <c r="G100">
        <v>220.39</v>
      </c>
      <c r="H100">
        <v>93.307000000000002</v>
      </c>
      <c r="I100">
        <v>170.20400000000001</v>
      </c>
    </row>
    <row r="101" spans="1:9" x14ac:dyDescent="0.45">
      <c r="A101">
        <v>149127</v>
      </c>
      <c r="B101">
        <v>-0.28199999999999997</v>
      </c>
      <c r="C101">
        <v>0.82299999999999995</v>
      </c>
      <c r="D101">
        <v>0.66900000000000004</v>
      </c>
      <c r="E101">
        <v>13.26</v>
      </c>
      <c r="F101">
        <v>52.8</v>
      </c>
      <c r="G101">
        <v>2.9449999999999998</v>
      </c>
      <c r="H101">
        <v>-6.9119999999999999</v>
      </c>
      <c r="I101">
        <v>124.283</v>
      </c>
    </row>
    <row r="102" spans="1:9" x14ac:dyDescent="0.45">
      <c r="A102">
        <v>149280</v>
      </c>
      <c r="B102">
        <v>-0.307</v>
      </c>
      <c r="C102">
        <v>0.73699999999999999</v>
      </c>
      <c r="D102">
        <v>0.71599999999999997</v>
      </c>
      <c r="E102">
        <v>15.19</v>
      </c>
      <c r="F102">
        <v>46.09</v>
      </c>
      <c r="G102">
        <v>4.12</v>
      </c>
      <c r="H102">
        <v>69.228999999999999</v>
      </c>
      <c r="I102">
        <v>-16.006</v>
      </c>
    </row>
    <row r="103" spans="1:9" x14ac:dyDescent="0.45">
      <c r="A103">
        <v>149436</v>
      </c>
      <c r="B103">
        <v>-0.38</v>
      </c>
      <c r="C103">
        <v>0.69499999999999995</v>
      </c>
      <c r="D103">
        <v>0.66900000000000004</v>
      </c>
      <c r="E103">
        <v>20.16</v>
      </c>
      <c r="F103">
        <v>46.36</v>
      </c>
      <c r="G103">
        <v>-53.046999999999997</v>
      </c>
      <c r="H103">
        <v>69.962000000000003</v>
      </c>
      <c r="I103">
        <v>-83.664000000000001</v>
      </c>
    </row>
    <row r="104" spans="1:9" x14ac:dyDescent="0.45">
      <c r="A104">
        <v>149641</v>
      </c>
      <c r="B104">
        <v>-0.66600000000000004</v>
      </c>
      <c r="C104">
        <v>0.44500000000000001</v>
      </c>
      <c r="D104">
        <v>0.67400000000000004</v>
      </c>
      <c r="E104">
        <v>39.92</v>
      </c>
      <c r="F104">
        <v>31.99</v>
      </c>
      <c r="G104">
        <v>-30.998000000000001</v>
      </c>
      <c r="H104">
        <v>68.031000000000006</v>
      </c>
      <c r="I104">
        <v>-130.27199999999999</v>
      </c>
    </row>
    <row r="105" spans="1:9" x14ac:dyDescent="0.45">
      <c r="A105">
        <v>149809</v>
      </c>
      <c r="B105">
        <v>-0.85099999999999998</v>
      </c>
      <c r="C105">
        <v>-1.0999999999999999E-2</v>
      </c>
      <c r="D105">
        <v>0.7</v>
      </c>
      <c r="E105">
        <v>52.69</v>
      </c>
      <c r="F105">
        <v>-0.78</v>
      </c>
      <c r="G105">
        <v>-100.708</v>
      </c>
      <c r="H105">
        <v>-8.2469999999999999</v>
      </c>
      <c r="I105">
        <v>-166.458</v>
      </c>
    </row>
    <row r="106" spans="1:9" x14ac:dyDescent="0.45">
      <c r="A106">
        <v>150050</v>
      </c>
      <c r="B106">
        <v>-0.99099999999999999</v>
      </c>
      <c r="C106">
        <v>-0.23300000000000001</v>
      </c>
      <c r="D106">
        <v>0.43</v>
      </c>
      <c r="E106">
        <v>70.709999999999994</v>
      </c>
      <c r="F106">
        <v>-27.9</v>
      </c>
      <c r="G106">
        <v>-1.4570000000000001</v>
      </c>
      <c r="H106">
        <v>138.52699999999999</v>
      </c>
      <c r="I106">
        <v>37.353999999999999</v>
      </c>
    </row>
    <row r="107" spans="1:9" x14ac:dyDescent="0.45">
      <c r="A107">
        <v>150204</v>
      </c>
      <c r="B107">
        <v>-0.93799999999999994</v>
      </c>
      <c r="C107">
        <v>-0.40799999999999997</v>
      </c>
      <c r="D107">
        <v>4.9000000000000002E-2</v>
      </c>
      <c r="E107">
        <v>70.8</v>
      </c>
      <c r="F107">
        <v>-83.38</v>
      </c>
      <c r="G107">
        <v>-24.59</v>
      </c>
      <c r="H107">
        <v>60.454999999999998</v>
      </c>
      <c r="I107">
        <v>-38.429000000000002</v>
      </c>
    </row>
    <row r="108" spans="1:9" x14ac:dyDescent="0.45">
      <c r="A108">
        <v>151156</v>
      </c>
      <c r="B108">
        <v>-0.98899999999999999</v>
      </c>
      <c r="C108">
        <v>-8.1000000000000003E-2</v>
      </c>
      <c r="D108">
        <v>-5.1999999999999998E-2</v>
      </c>
      <c r="E108">
        <v>86.12</v>
      </c>
      <c r="F108">
        <v>-122.54</v>
      </c>
      <c r="G108">
        <v>114.54</v>
      </c>
      <c r="H108">
        <v>-29.968</v>
      </c>
      <c r="I108">
        <v>100.105</v>
      </c>
    </row>
    <row r="109" spans="1:9" x14ac:dyDescent="0.45">
      <c r="A109">
        <v>151313</v>
      </c>
      <c r="B109">
        <v>-1.167</v>
      </c>
      <c r="C109">
        <v>0.17199999999999999</v>
      </c>
      <c r="D109">
        <v>0.21</v>
      </c>
      <c r="E109">
        <v>80.13</v>
      </c>
      <c r="F109">
        <v>39.130000000000003</v>
      </c>
      <c r="G109">
        <v>-222.214</v>
      </c>
      <c r="H109">
        <v>-177.75</v>
      </c>
      <c r="I109">
        <v>101.303</v>
      </c>
    </row>
    <row r="110" spans="1:9" x14ac:dyDescent="0.45">
      <c r="A110">
        <v>151493</v>
      </c>
      <c r="B110">
        <v>-1.0269999999999999</v>
      </c>
      <c r="C110">
        <v>-0.36799999999999999</v>
      </c>
      <c r="D110">
        <v>-4.8000000000000001E-2</v>
      </c>
      <c r="E110">
        <v>76.41</v>
      </c>
      <c r="F110">
        <v>-97.25</v>
      </c>
      <c r="G110">
        <v>-103.5</v>
      </c>
      <c r="H110">
        <v>249.99199999999999</v>
      </c>
      <c r="I110">
        <v>-243.874</v>
      </c>
    </row>
    <row r="111" spans="1:9" x14ac:dyDescent="0.45">
      <c r="A111">
        <v>151652</v>
      </c>
      <c r="B111">
        <v>-0.92100000000000004</v>
      </c>
      <c r="C111">
        <v>-0.63800000000000001</v>
      </c>
      <c r="D111">
        <v>-8.5000000000000006E-2</v>
      </c>
      <c r="E111">
        <v>59.19</v>
      </c>
      <c r="F111">
        <v>-97</v>
      </c>
      <c r="G111">
        <v>74.753</v>
      </c>
      <c r="H111">
        <v>111.282</v>
      </c>
      <c r="I111">
        <v>118.866</v>
      </c>
    </row>
    <row r="112" spans="1:9" x14ac:dyDescent="0.45">
      <c r="A112">
        <v>151865</v>
      </c>
      <c r="B112">
        <v>-0.53700000000000003</v>
      </c>
      <c r="C112">
        <v>-0.35599999999999998</v>
      </c>
      <c r="D112">
        <v>-0.35799999999999998</v>
      </c>
      <c r="E112">
        <v>47.67</v>
      </c>
      <c r="F112">
        <v>-135.21</v>
      </c>
      <c r="G112">
        <v>-250</v>
      </c>
      <c r="H112">
        <v>-60.463000000000001</v>
      </c>
      <c r="I112">
        <v>14.923</v>
      </c>
    </row>
    <row r="113" spans="1:9" x14ac:dyDescent="0.45">
      <c r="A113">
        <v>152113</v>
      </c>
      <c r="B113">
        <v>-0.498</v>
      </c>
      <c r="C113">
        <v>-0.56799999999999995</v>
      </c>
      <c r="D113">
        <v>-0.70699999999999996</v>
      </c>
      <c r="E113">
        <v>27.75</v>
      </c>
      <c r="F113">
        <v>-142.44</v>
      </c>
      <c r="G113">
        <v>-40.954999999999998</v>
      </c>
      <c r="H113">
        <v>-55.533999999999999</v>
      </c>
      <c r="I113">
        <v>-105.53</v>
      </c>
    </row>
    <row r="114" spans="1:9" x14ac:dyDescent="0.45">
      <c r="A114">
        <v>152275</v>
      </c>
      <c r="B114">
        <v>-0.40899999999999997</v>
      </c>
      <c r="C114">
        <v>-0.622</v>
      </c>
      <c r="D114">
        <v>-0.63500000000000001</v>
      </c>
      <c r="E114">
        <v>23.64</v>
      </c>
      <c r="F114">
        <v>-135.69999999999999</v>
      </c>
      <c r="G114">
        <v>-0.999</v>
      </c>
      <c r="H114">
        <v>-32.761000000000003</v>
      </c>
      <c r="I114">
        <v>-57.381</v>
      </c>
    </row>
    <row r="115" spans="1:9" x14ac:dyDescent="0.45">
      <c r="A115">
        <v>152437</v>
      </c>
      <c r="B115">
        <v>-0.51900000000000002</v>
      </c>
      <c r="C115">
        <v>-0.625</v>
      </c>
      <c r="D115">
        <v>-0.66</v>
      </c>
      <c r="E115">
        <v>28.94</v>
      </c>
      <c r="F115">
        <v>-136.84</v>
      </c>
      <c r="G115">
        <v>-71.662999999999997</v>
      </c>
      <c r="H115">
        <v>-4.3029999999999999</v>
      </c>
      <c r="I115">
        <v>149.74199999999999</v>
      </c>
    </row>
    <row r="116" spans="1:9" x14ac:dyDescent="0.45">
      <c r="A116">
        <v>152595</v>
      </c>
      <c r="B116">
        <v>-0.72699999999999998</v>
      </c>
      <c r="C116">
        <v>-0.25700000000000001</v>
      </c>
      <c r="D116">
        <v>-0.66100000000000003</v>
      </c>
      <c r="E116">
        <v>46.65</v>
      </c>
      <c r="F116">
        <v>-160.19</v>
      </c>
      <c r="G116">
        <v>-23.529</v>
      </c>
      <c r="H116">
        <v>-35.201999999999998</v>
      </c>
      <c r="I116">
        <v>-29.442</v>
      </c>
    </row>
    <row r="117" spans="1:9" x14ac:dyDescent="0.45">
      <c r="A117">
        <v>152754</v>
      </c>
      <c r="B117">
        <v>-0.71</v>
      </c>
      <c r="C117">
        <v>-0.40500000000000003</v>
      </c>
      <c r="D117">
        <v>-0.64700000000000002</v>
      </c>
      <c r="E117">
        <v>44</v>
      </c>
      <c r="F117">
        <v>-149.34</v>
      </c>
      <c r="G117">
        <v>-59.883000000000003</v>
      </c>
      <c r="H117">
        <v>-66.765000000000001</v>
      </c>
      <c r="I117">
        <v>39.749000000000002</v>
      </c>
    </row>
    <row r="118" spans="1:9" x14ac:dyDescent="0.45">
      <c r="A118">
        <v>152912</v>
      </c>
      <c r="B118">
        <v>-0.58899999999999997</v>
      </c>
      <c r="C118">
        <v>-0.214</v>
      </c>
      <c r="D118">
        <v>-0.58299999999999996</v>
      </c>
      <c r="E118">
        <v>43.68</v>
      </c>
      <c r="F118">
        <v>-160.91</v>
      </c>
      <c r="G118">
        <v>-27.222000000000001</v>
      </c>
      <c r="H118">
        <v>-73.265000000000001</v>
      </c>
      <c r="I118">
        <v>40.39</v>
      </c>
    </row>
    <row r="119" spans="1:9" x14ac:dyDescent="0.45">
      <c r="A119">
        <v>153080</v>
      </c>
      <c r="B119">
        <v>-0.86899999999999999</v>
      </c>
      <c r="C119">
        <v>-6.0999999999999999E-2</v>
      </c>
      <c r="D119">
        <v>-0.46200000000000002</v>
      </c>
      <c r="E119">
        <v>65.290000000000006</v>
      </c>
      <c r="F119">
        <v>-172.72</v>
      </c>
      <c r="G119">
        <v>20.690999999999999</v>
      </c>
      <c r="H119">
        <v>19.164999999999999</v>
      </c>
      <c r="I119">
        <v>-20.545999999999999</v>
      </c>
    </row>
    <row r="120" spans="1:9" x14ac:dyDescent="0.45">
      <c r="A120">
        <v>153236</v>
      </c>
      <c r="B120">
        <v>-1.07</v>
      </c>
      <c r="C120">
        <v>-2.5000000000000001E-2</v>
      </c>
      <c r="D120">
        <v>-0.42699999999999999</v>
      </c>
      <c r="E120">
        <v>74.28</v>
      </c>
      <c r="F120">
        <v>-176.71</v>
      </c>
      <c r="G120">
        <v>12.122999999999999</v>
      </c>
      <c r="H120">
        <v>-25.23</v>
      </c>
      <c r="I120">
        <v>31.501999999999999</v>
      </c>
    </row>
    <row r="121" spans="1:9" x14ac:dyDescent="0.45">
      <c r="A121">
        <v>153402</v>
      </c>
      <c r="B121">
        <v>-0.91800000000000004</v>
      </c>
      <c r="C121">
        <v>-0.27200000000000002</v>
      </c>
      <c r="D121">
        <v>-0.372</v>
      </c>
      <c r="E121">
        <v>67.989999999999995</v>
      </c>
      <c r="F121">
        <v>-144.11000000000001</v>
      </c>
      <c r="G121">
        <v>51.048000000000002</v>
      </c>
      <c r="H121">
        <v>-6.8890000000000002</v>
      </c>
      <c r="I121">
        <v>71.822999999999993</v>
      </c>
    </row>
    <row r="122" spans="1:9" x14ac:dyDescent="0.45">
      <c r="A122">
        <v>153574</v>
      </c>
      <c r="B122">
        <v>-0.89200000000000002</v>
      </c>
      <c r="C122">
        <v>-0.17299999999999999</v>
      </c>
      <c r="D122">
        <v>-0.40400000000000003</v>
      </c>
      <c r="E122">
        <v>67.75</v>
      </c>
      <c r="F122">
        <v>-157.27000000000001</v>
      </c>
      <c r="G122">
        <v>96.909000000000006</v>
      </c>
      <c r="H122">
        <v>19.608000000000001</v>
      </c>
      <c r="I122">
        <v>41.695</v>
      </c>
    </row>
    <row r="123" spans="1:9" x14ac:dyDescent="0.45">
      <c r="A123">
        <v>153772</v>
      </c>
      <c r="B123">
        <v>-0.872</v>
      </c>
      <c r="C123">
        <v>-0.16700000000000001</v>
      </c>
      <c r="D123">
        <v>-0.52400000000000002</v>
      </c>
      <c r="E123">
        <v>61.48</v>
      </c>
      <c r="F123">
        <v>-163.07</v>
      </c>
      <c r="G123">
        <v>100.624</v>
      </c>
      <c r="H123">
        <v>-12.268000000000001</v>
      </c>
      <c r="I123">
        <v>57.228000000000002</v>
      </c>
    </row>
    <row r="124" spans="1:9" x14ac:dyDescent="0.45">
      <c r="A124">
        <v>153933</v>
      </c>
      <c r="B124">
        <v>-0.80200000000000005</v>
      </c>
      <c r="C124">
        <v>-0.13500000000000001</v>
      </c>
      <c r="D124">
        <v>-0.57499999999999996</v>
      </c>
      <c r="E124">
        <v>56.02</v>
      </c>
      <c r="F124">
        <v>-167.57</v>
      </c>
      <c r="G124">
        <v>109.077</v>
      </c>
      <c r="H124">
        <v>13.1</v>
      </c>
      <c r="I124">
        <v>35.164000000000001</v>
      </c>
    </row>
    <row r="125" spans="1:9" x14ac:dyDescent="0.45">
      <c r="A125">
        <v>154089</v>
      </c>
      <c r="B125">
        <v>-0.878</v>
      </c>
      <c r="C125">
        <v>-0.161</v>
      </c>
      <c r="D125">
        <v>-0.48899999999999999</v>
      </c>
      <c r="E125">
        <v>63.47</v>
      </c>
      <c r="F125">
        <v>-162.41999999999999</v>
      </c>
      <c r="G125">
        <v>94.78</v>
      </c>
      <c r="H125">
        <v>10.971</v>
      </c>
      <c r="I125">
        <v>43.357999999999997</v>
      </c>
    </row>
    <row r="126" spans="1:9" x14ac:dyDescent="0.45">
      <c r="A126">
        <v>154253</v>
      </c>
      <c r="B126">
        <v>-0.874</v>
      </c>
      <c r="C126">
        <v>-0.20699999999999999</v>
      </c>
      <c r="D126">
        <v>-0.49</v>
      </c>
      <c r="E126">
        <v>62.52</v>
      </c>
      <c r="F126">
        <v>-157.87</v>
      </c>
      <c r="G126">
        <v>87.509</v>
      </c>
      <c r="H126">
        <v>0.19800000000000001</v>
      </c>
      <c r="I126">
        <v>36.774000000000001</v>
      </c>
    </row>
    <row r="127" spans="1:9" x14ac:dyDescent="0.45">
      <c r="A127">
        <v>154407</v>
      </c>
      <c r="B127">
        <v>-0.83299999999999996</v>
      </c>
      <c r="C127">
        <v>-0.11</v>
      </c>
      <c r="D127">
        <v>-0.503</v>
      </c>
      <c r="E127">
        <v>61.33</v>
      </c>
      <c r="F127">
        <v>-168.2</v>
      </c>
      <c r="G127">
        <v>44.701000000000001</v>
      </c>
      <c r="H127">
        <v>-6.9580000000000002</v>
      </c>
      <c r="I127">
        <v>13.176</v>
      </c>
    </row>
    <row r="128" spans="1:9" x14ac:dyDescent="0.45">
      <c r="A128">
        <v>154565</v>
      </c>
      <c r="B128">
        <v>-0.89700000000000002</v>
      </c>
      <c r="C128">
        <v>-0.152</v>
      </c>
      <c r="D128">
        <v>-0.46400000000000002</v>
      </c>
      <c r="E128">
        <v>65.540000000000006</v>
      </c>
      <c r="F128">
        <v>-162.47</v>
      </c>
      <c r="G128">
        <v>-4.4779999999999998</v>
      </c>
      <c r="H128">
        <v>1.3660000000000001</v>
      </c>
      <c r="I128">
        <v>-14.977</v>
      </c>
    </row>
    <row r="129" spans="1:9" x14ac:dyDescent="0.45">
      <c r="A129">
        <v>154731</v>
      </c>
      <c r="B129">
        <v>-0.90300000000000002</v>
      </c>
      <c r="C129">
        <v>-0.183</v>
      </c>
      <c r="D129">
        <v>-0.435</v>
      </c>
      <c r="E129">
        <v>66.64</v>
      </c>
      <c r="F129">
        <v>-157.74</v>
      </c>
      <c r="G129">
        <v>-19.507999999999999</v>
      </c>
      <c r="H129">
        <v>-4.4169999999999998</v>
      </c>
      <c r="I129">
        <v>1.236</v>
      </c>
    </row>
    <row r="130" spans="1:9" x14ac:dyDescent="0.45">
      <c r="A130">
        <v>154970</v>
      </c>
      <c r="B130">
        <v>-0.85899999999999999</v>
      </c>
      <c r="C130">
        <v>-0.18099999999999999</v>
      </c>
      <c r="D130">
        <v>-0.438</v>
      </c>
      <c r="E130">
        <v>64.67</v>
      </c>
      <c r="F130">
        <v>-158.13</v>
      </c>
      <c r="G130">
        <v>-71.259</v>
      </c>
      <c r="H130">
        <v>-7.9349999999999996</v>
      </c>
      <c r="I130">
        <v>-27.42</v>
      </c>
    </row>
    <row r="131" spans="1:9" x14ac:dyDescent="0.45">
      <c r="A131">
        <v>155188</v>
      </c>
      <c r="B131">
        <v>-0.91100000000000003</v>
      </c>
      <c r="C131">
        <v>-0.218</v>
      </c>
      <c r="D131">
        <v>-0.53500000000000003</v>
      </c>
      <c r="E131">
        <v>62.15</v>
      </c>
      <c r="F131">
        <v>-158.79</v>
      </c>
      <c r="G131">
        <v>-120.003</v>
      </c>
      <c r="H131">
        <v>-11.497</v>
      </c>
      <c r="I131">
        <v>-44.326999999999998</v>
      </c>
    </row>
    <row r="132" spans="1:9" x14ac:dyDescent="0.45">
      <c r="A132">
        <v>155371</v>
      </c>
      <c r="B132">
        <v>-0.81299999999999994</v>
      </c>
      <c r="C132">
        <v>-0.17399999999999999</v>
      </c>
      <c r="D132">
        <v>-0.51100000000000001</v>
      </c>
      <c r="E132">
        <v>59.29</v>
      </c>
      <c r="F132">
        <v>-161.94999999999999</v>
      </c>
      <c r="G132">
        <v>-93.215999999999994</v>
      </c>
      <c r="H132">
        <v>0.91600000000000004</v>
      </c>
      <c r="I132">
        <v>-31.059000000000001</v>
      </c>
    </row>
    <row r="133" spans="1:9" x14ac:dyDescent="0.45">
      <c r="A133">
        <v>155530</v>
      </c>
      <c r="B133">
        <v>-0.86099999999999999</v>
      </c>
      <c r="C133">
        <v>-0.14399999999999999</v>
      </c>
      <c r="D133">
        <v>-0.47599999999999998</v>
      </c>
      <c r="E133">
        <v>63.5</v>
      </c>
      <c r="F133">
        <v>-163.76</v>
      </c>
      <c r="G133">
        <v>-85.456999999999994</v>
      </c>
      <c r="H133">
        <v>7.2329999999999997</v>
      </c>
      <c r="I133">
        <v>-41.472999999999999</v>
      </c>
    </row>
    <row r="134" spans="1:9" x14ac:dyDescent="0.45">
      <c r="A134">
        <v>155688</v>
      </c>
      <c r="B134">
        <v>-0.877</v>
      </c>
      <c r="C134">
        <v>-0.188</v>
      </c>
      <c r="D134">
        <v>-0.42399999999999999</v>
      </c>
      <c r="E134">
        <v>65.959999999999994</v>
      </c>
      <c r="F134">
        <v>-156.69</v>
      </c>
      <c r="G134">
        <v>-73.668999999999997</v>
      </c>
      <c r="H134">
        <v>-4.2880000000000003</v>
      </c>
      <c r="I134">
        <v>-48.92</v>
      </c>
    </row>
    <row r="135" spans="1:9" x14ac:dyDescent="0.45">
      <c r="A135">
        <v>155913</v>
      </c>
      <c r="B135">
        <v>-0.93500000000000005</v>
      </c>
      <c r="C135">
        <v>-0.124</v>
      </c>
      <c r="D135">
        <v>-0.374</v>
      </c>
      <c r="E135">
        <v>71.599999999999994</v>
      </c>
      <c r="F135">
        <v>-162.02000000000001</v>
      </c>
      <c r="G135">
        <v>-12.047000000000001</v>
      </c>
      <c r="H135">
        <v>2.1059999999999999</v>
      </c>
      <c r="I135">
        <v>-10.91</v>
      </c>
    </row>
    <row r="136" spans="1:9" x14ac:dyDescent="0.45">
      <c r="A136">
        <v>156078</v>
      </c>
      <c r="B136">
        <v>-0.90100000000000002</v>
      </c>
      <c r="C136">
        <v>-0.107</v>
      </c>
      <c r="D136">
        <v>-0.47799999999999998</v>
      </c>
      <c r="E136">
        <v>65.58</v>
      </c>
      <c r="F136">
        <v>-167.81</v>
      </c>
      <c r="G136">
        <v>11.345000000000001</v>
      </c>
      <c r="H136">
        <v>10.666</v>
      </c>
      <c r="I136">
        <v>0.252</v>
      </c>
    </row>
    <row r="137" spans="1:9" x14ac:dyDescent="0.45">
      <c r="A137">
        <v>156235</v>
      </c>
      <c r="B137">
        <v>-0.84399999999999997</v>
      </c>
      <c r="C137">
        <v>-0.05</v>
      </c>
      <c r="D137">
        <v>-0.54300000000000004</v>
      </c>
      <c r="E137">
        <v>60.17</v>
      </c>
      <c r="F137">
        <v>-175.02</v>
      </c>
      <c r="G137">
        <v>1.236</v>
      </c>
      <c r="H137">
        <v>-1.6020000000000001</v>
      </c>
      <c r="I137">
        <v>-3.1429999999999998</v>
      </c>
    </row>
    <row r="138" spans="1:9" x14ac:dyDescent="0.45">
      <c r="A138">
        <v>156396</v>
      </c>
      <c r="B138">
        <v>-0.80900000000000005</v>
      </c>
      <c r="C138">
        <v>-2.5000000000000001E-2</v>
      </c>
      <c r="D138">
        <v>-0.59</v>
      </c>
      <c r="E138">
        <v>56.16</v>
      </c>
      <c r="F138">
        <v>-177.73</v>
      </c>
      <c r="G138">
        <v>-39.573999999999998</v>
      </c>
      <c r="H138">
        <v>-8.7200000000000006</v>
      </c>
      <c r="I138">
        <v>-21.721</v>
      </c>
    </row>
    <row r="139" spans="1:9" x14ac:dyDescent="0.45">
      <c r="A139">
        <v>156562</v>
      </c>
      <c r="B139">
        <v>-0.84699999999999998</v>
      </c>
      <c r="C139">
        <v>-0.10199999999999999</v>
      </c>
      <c r="D139">
        <v>-0.59799999999999998</v>
      </c>
      <c r="E139">
        <v>57.28</v>
      </c>
      <c r="F139">
        <v>-170.96</v>
      </c>
      <c r="G139">
        <v>-81.191999999999993</v>
      </c>
      <c r="H139">
        <v>-10.666</v>
      </c>
      <c r="I139">
        <v>-41.679000000000002</v>
      </c>
    </row>
    <row r="140" spans="1:9" x14ac:dyDescent="0.45">
      <c r="A140">
        <v>156789</v>
      </c>
      <c r="B140">
        <v>-0.85899999999999999</v>
      </c>
      <c r="C140">
        <v>-8.6999999999999994E-2</v>
      </c>
      <c r="D140">
        <v>-0.47899999999999998</v>
      </c>
      <c r="E140">
        <v>63.85</v>
      </c>
      <c r="F140">
        <v>-170.16</v>
      </c>
      <c r="G140">
        <v>-77.316000000000003</v>
      </c>
      <c r="H140">
        <v>-15.327</v>
      </c>
      <c r="I140">
        <v>-33.881999999999998</v>
      </c>
    </row>
    <row r="141" spans="1:9" x14ac:dyDescent="0.45">
      <c r="A141">
        <v>156946</v>
      </c>
      <c r="B141">
        <v>-0.92300000000000004</v>
      </c>
      <c r="C141">
        <v>-0.13700000000000001</v>
      </c>
      <c r="D141">
        <v>-0.47899999999999998</v>
      </c>
      <c r="E141">
        <v>66.22</v>
      </c>
      <c r="F141">
        <v>-164.61</v>
      </c>
      <c r="G141">
        <v>-80.314999999999998</v>
      </c>
      <c r="H141">
        <v>-12.016</v>
      </c>
      <c r="I141">
        <v>-34.950000000000003</v>
      </c>
    </row>
    <row r="142" spans="1:9" x14ac:dyDescent="0.45">
      <c r="A142">
        <v>157140</v>
      </c>
      <c r="B142">
        <v>-0.89700000000000002</v>
      </c>
      <c r="C142">
        <v>-0.13200000000000001</v>
      </c>
      <c r="D142">
        <v>-0.35699999999999998</v>
      </c>
      <c r="E142">
        <v>70.790000000000006</v>
      </c>
      <c r="F142">
        <v>-160.11000000000001</v>
      </c>
      <c r="G142">
        <v>-70</v>
      </c>
      <c r="H142">
        <v>-11.314</v>
      </c>
      <c r="I142">
        <v>-27.885000000000002</v>
      </c>
    </row>
    <row r="143" spans="1:9" x14ac:dyDescent="0.45">
      <c r="A143">
        <v>157369</v>
      </c>
      <c r="B143">
        <v>-0.98399999999999999</v>
      </c>
      <c r="C143">
        <v>-0.13200000000000001</v>
      </c>
      <c r="D143">
        <v>-0.28299999999999997</v>
      </c>
      <c r="E143">
        <v>77.209999999999994</v>
      </c>
      <c r="F143">
        <v>-155.19999999999999</v>
      </c>
      <c r="G143">
        <v>-25.931999999999999</v>
      </c>
      <c r="H143">
        <v>-8.4529999999999994</v>
      </c>
      <c r="I143">
        <v>-25.97</v>
      </c>
    </row>
    <row r="144" spans="1:9" x14ac:dyDescent="0.45">
      <c r="A144">
        <v>157531</v>
      </c>
      <c r="B144">
        <v>-0.93700000000000006</v>
      </c>
      <c r="C144">
        <v>-0.14099999999999999</v>
      </c>
      <c r="D144">
        <v>-0.28199999999999997</v>
      </c>
      <c r="E144">
        <v>75.3</v>
      </c>
      <c r="F144">
        <v>-153.69999999999999</v>
      </c>
      <c r="G144">
        <v>17.882999999999999</v>
      </c>
      <c r="H144">
        <v>7.5</v>
      </c>
      <c r="I144">
        <v>-1.8540000000000001</v>
      </c>
    </row>
    <row r="145" spans="1:9" x14ac:dyDescent="0.45">
      <c r="A145">
        <v>157733</v>
      </c>
      <c r="B145">
        <v>-0.95199999999999996</v>
      </c>
      <c r="C145">
        <v>-9.8000000000000004E-2</v>
      </c>
      <c r="D145">
        <v>-0.39300000000000002</v>
      </c>
      <c r="E145">
        <v>71.78</v>
      </c>
      <c r="F145">
        <v>-166.39</v>
      </c>
      <c r="G145">
        <v>20.927</v>
      </c>
      <c r="H145">
        <v>-2.411</v>
      </c>
      <c r="I145">
        <v>11.269</v>
      </c>
    </row>
    <row r="146" spans="1:9" x14ac:dyDescent="0.45">
      <c r="A146">
        <v>157920</v>
      </c>
      <c r="B146">
        <v>-0.94799999999999995</v>
      </c>
      <c r="C146">
        <v>-0.17199999999999999</v>
      </c>
      <c r="D146">
        <v>-0.24099999999999999</v>
      </c>
      <c r="E146">
        <v>76.53</v>
      </c>
      <c r="F146">
        <v>-144.56</v>
      </c>
      <c r="G146">
        <v>51.933</v>
      </c>
      <c r="H146">
        <v>16.724</v>
      </c>
      <c r="I146">
        <v>31.105</v>
      </c>
    </row>
    <row r="147" spans="1:9" x14ac:dyDescent="0.45">
      <c r="A147">
        <v>158154</v>
      </c>
      <c r="B147">
        <v>-0.94599999999999995</v>
      </c>
      <c r="C147">
        <v>-0.14899999999999999</v>
      </c>
      <c r="D147">
        <v>-0.38700000000000001</v>
      </c>
      <c r="E147">
        <v>71.09</v>
      </c>
      <c r="F147">
        <v>-159.4</v>
      </c>
      <c r="G147">
        <v>78.635999999999996</v>
      </c>
      <c r="H147">
        <v>6.2560000000000002</v>
      </c>
      <c r="I147">
        <v>40.473999999999997</v>
      </c>
    </row>
    <row r="148" spans="1:9" x14ac:dyDescent="0.45">
      <c r="A148">
        <v>158351</v>
      </c>
      <c r="B148">
        <v>-0.89500000000000002</v>
      </c>
      <c r="C148">
        <v>-9.1999999999999998E-2</v>
      </c>
      <c r="D148">
        <v>-0.38700000000000001</v>
      </c>
      <c r="E148">
        <v>69.8</v>
      </c>
      <c r="F148">
        <v>-166.99</v>
      </c>
      <c r="G148">
        <v>65.787999999999997</v>
      </c>
      <c r="H148">
        <v>-3.677</v>
      </c>
      <c r="I148">
        <v>41.252000000000002</v>
      </c>
    </row>
    <row r="149" spans="1:9" x14ac:dyDescent="0.45">
      <c r="A149">
        <v>158522</v>
      </c>
      <c r="B149">
        <v>-0.9</v>
      </c>
      <c r="C149">
        <v>-6.8000000000000005E-2</v>
      </c>
      <c r="D149">
        <v>-0.41799999999999998</v>
      </c>
      <c r="E149">
        <v>68.69</v>
      </c>
      <c r="F149">
        <v>-171.1</v>
      </c>
      <c r="G149">
        <v>89.05</v>
      </c>
      <c r="H149">
        <v>12.856</v>
      </c>
      <c r="I149">
        <v>32.744999999999997</v>
      </c>
    </row>
    <row r="150" spans="1:9" x14ac:dyDescent="0.45">
      <c r="A150">
        <v>158710</v>
      </c>
      <c r="B150">
        <v>-0.83099999999999996</v>
      </c>
      <c r="C150">
        <v>-3.1E-2</v>
      </c>
      <c r="D150">
        <v>-0.52700000000000002</v>
      </c>
      <c r="E150">
        <v>60.49</v>
      </c>
      <c r="F150">
        <v>-176.76</v>
      </c>
      <c r="G150">
        <v>70.846999999999994</v>
      </c>
      <c r="H150">
        <v>7.95</v>
      </c>
      <c r="I150">
        <v>29.213000000000001</v>
      </c>
    </row>
    <row r="151" spans="1:9" x14ac:dyDescent="0.45">
      <c r="A151">
        <v>158868</v>
      </c>
      <c r="B151">
        <v>-0.86199999999999999</v>
      </c>
      <c r="C151">
        <v>4.0000000000000001E-3</v>
      </c>
      <c r="D151">
        <v>-0.58599999999999997</v>
      </c>
      <c r="E151">
        <v>58.93</v>
      </c>
      <c r="F151">
        <v>179.61</v>
      </c>
      <c r="G151">
        <v>26.146000000000001</v>
      </c>
      <c r="H151">
        <v>4.3559999999999999</v>
      </c>
      <c r="I151">
        <v>4.57</v>
      </c>
    </row>
    <row r="152" spans="1:9" x14ac:dyDescent="0.45">
      <c r="A152">
        <v>159068</v>
      </c>
      <c r="B152">
        <v>-0.89900000000000002</v>
      </c>
      <c r="C152">
        <v>-0.04</v>
      </c>
      <c r="D152">
        <v>-0.49399999999999999</v>
      </c>
      <c r="E152">
        <v>65.099999999999994</v>
      </c>
      <c r="F152">
        <v>-175.52</v>
      </c>
      <c r="G152">
        <v>-9.7200000000000006</v>
      </c>
      <c r="H152">
        <v>-1.2130000000000001</v>
      </c>
      <c r="I152">
        <v>-1.8160000000000001</v>
      </c>
    </row>
    <row r="153" spans="1:9" x14ac:dyDescent="0.45">
      <c r="A153">
        <v>159229</v>
      </c>
      <c r="B153">
        <v>-0.88700000000000001</v>
      </c>
      <c r="C153">
        <v>-6.8000000000000005E-2</v>
      </c>
      <c r="D153">
        <v>-0.442</v>
      </c>
      <c r="E153">
        <v>66.98</v>
      </c>
      <c r="F153">
        <v>-171.58</v>
      </c>
      <c r="G153">
        <v>-3.8530000000000002</v>
      </c>
      <c r="H153">
        <v>2.5790000000000002</v>
      </c>
      <c r="I153">
        <v>-1.915</v>
      </c>
    </row>
    <row r="154" spans="1:9" x14ac:dyDescent="0.45">
      <c r="A154">
        <v>159477</v>
      </c>
      <c r="B154">
        <v>-0.9</v>
      </c>
      <c r="C154">
        <v>-4.3999999999999997E-2</v>
      </c>
      <c r="D154">
        <v>-0.434</v>
      </c>
      <c r="E154">
        <v>68.03</v>
      </c>
      <c r="F154">
        <v>-174.47</v>
      </c>
      <c r="G154">
        <v>6.6070000000000002</v>
      </c>
      <c r="H154">
        <v>-2.93</v>
      </c>
      <c r="I154">
        <v>2.335</v>
      </c>
    </row>
    <row r="155" spans="1:9" x14ac:dyDescent="0.45">
      <c r="A155">
        <v>159686</v>
      </c>
      <c r="B155">
        <v>-0.93700000000000006</v>
      </c>
      <c r="C155">
        <v>-4.5999999999999999E-2</v>
      </c>
      <c r="D155">
        <v>-0.42399999999999999</v>
      </c>
      <c r="E155">
        <v>70.069999999999993</v>
      </c>
      <c r="F155">
        <v>-173.98</v>
      </c>
      <c r="G155">
        <v>3.0750000000000002</v>
      </c>
      <c r="H155">
        <v>-0.71</v>
      </c>
      <c r="I155">
        <v>5.4240000000000004</v>
      </c>
    </row>
    <row r="156" spans="1:9" x14ac:dyDescent="0.45">
      <c r="A156">
        <v>159849</v>
      </c>
      <c r="B156">
        <v>-0.96299999999999997</v>
      </c>
      <c r="C156">
        <v>-7.5999999999999998E-2</v>
      </c>
      <c r="D156">
        <v>-0.17100000000000001</v>
      </c>
      <c r="E156">
        <v>81.78</v>
      </c>
      <c r="F156">
        <v>-155.94999999999999</v>
      </c>
      <c r="G156">
        <v>52.436999999999998</v>
      </c>
      <c r="H156">
        <v>-0.34300000000000003</v>
      </c>
      <c r="I156">
        <v>62.302</v>
      </c>
    </row>
    <row r="157" spans="1:9" x14ac:dyDescent="0.45">
      <c r="A157">
        <v>160061</v>
      </c>
      <c r="B157">
        <v>-0.91</v>
      </c>
      <c r="C157">
        <v>-9.5000000000000001E-2</v>
      </c>
      <c r="D157">
        <v>-0.375</v>
      </c>
      <c r="E157">
        <v>70.900000000000006</v>
      </c>
      <c r="F157">
        <v>-166.02</v>
      </c>
      <c r="G157">
        <v>112.572</v>
      </c>
      <c r="H157">
        <v>-8.2929999999999993</v>
      </c>
      <c r="I157">
        <v>60.470999999999997</v>
      </c>
    </row>
    <row r="158" spans="1:9" x14ac:dyDescent="0.45">
      <c r="A158">
        <v>160330</v>
      </c>
      <c r="B158">
        <v>-0.91700000000000004</v>
      </c>
      <c r="C158">
        <v>-8.5999999999999993E-2</v>
      </c>
      <c r="D158">
        <v>-0.51500000000000001</v>
      </c>
      <c r="E158">
        <v>64.709999999999994</v>
      </c>
      <c r="F158">
        <v>-170.94</v>
      </c>
      <c r="G158">
        <v>99.251000000000005</v>
      </c>
      <c r="H158">
        <v>-14.595000000000001</v>
      </c>
      <c r="I158">
        <v>58.624000000000002</v>
      </c>
    </row>
    <row r="159" spans="1:9" x14ac:dyDescent="0.45">
      <c r="A159">
        <v>160516</v>
      </c>
      <c r="B159">
        <v>-0.83</v>
      </c>
      <c r="C159">
        <v>-5.7000000000000002E-2</v>
      </c>
      <c r="D159">
        <v>-0.42</v>
      </c>
      <c r="E159">
        <v>65.91</v>
      </c>
      <c r="F159">
        <v>-172.49</v>
      </c>
      <c r="G159">
        <v>70.334999999999994</v>
      </c>
      <c r="H159">
        <v>-17.067</v>
      </c>
      <c r="I159">
        <v>26.710999999999999</v>
      </c>
    </row>
    <row r="160" spans="1:9" x14ac:dyDescent="0.45">
      <c r="A160">
        <v>160723</v>
      </c>
      <c r="B160">
        <v>-0.91</v>
      </c>
      <c r="C160">
        <v>1.2E-2</v>
      </c>
      <c r="D160">
        <v>-0.46600000000000003</v>
      </c>
      <c r="E160">
        <v>67.03</v>
      </c>
      <c r="F160">
        <v>178.58</v>
      </c>
      <c r="G160">
        <v>44.334000000000003</v>
      </c>
      <c r="H160">
        <v>-10.551</v>
      </c>
      <c r="I160">
        <v>4.9130000000000003</v>
      </c>
    </row>
    <row r="161" spans="1:9" x14ac:dyDescent="0.45">
      <c r="A161">
        <v>160878</v>
      </c>
      <c r="B161">
        <v>-0.872</v>
      </c>
      <c r="C161">
        <v>0.05</v>
      </c>
      <c r="D161">
        <v>-0.55400000000000005</v>
      </c>
      <c r="E161">
        <v>60.95</v>
      </c>
      <c r="F161">
        <v>175.14</v>
      </c>
      <c r="G161">
        <v>-4.8520000000000003</v>
      </c>
      <c r="H161">
        <v>-9.1780000000000008</v>
      </c>
      <c r="I161">
        <v>-18.271999999999998</v>
      </c>
    </row>
    <row r="162" spans="1:9" x14ac:dyDescent="0.45">
      <c r="A162">
        <v>161034</v>
      </c>
      <c r="B162">
        <v>-1.0129999999999999</v>
      </c>
      <c r="C162">
        <v>-4.4999999999999998E-2</v>
      </c>
      <c r="D162">
        <v>-0.34899999999999998</v>
      </c>
      <c r="E162">
        <v>77.13</v>
      </c>
      <c r="F162">
        <v>-172.81</v>
      </c>
      <c r="G162">
        <v>-65.918000000000006</v>
      </c>
      <c r="H162">
        <v>-4.7</v>
      </c>
      <c r="I162">
        <v>0.38900000000000001</v>
      </c>
    </row>
    <row r="163" spans="1:9" x14ac:dyDescent="0.45">
      <c r="A163">
        <v>161270</v>
      </c>
      <c r="B163">
        <v>-0.90800000000000003</v>
      </c>
      <c r="C163">
        <v>-6.5000000000000002E-2</v>
      </c>
      <c r="D163">
        <v>-0.377</v>
      </c>
      <c r="E163">
        <v>71.02</v>
      </c>
      <c r="F163">
        <v>-170.46</v>
      </c>
      <c r="G163">
        <v>-77.575999999999993</v>
      </c>
      <c r="H163">
        <v>19.065999999999999</v>
      </c>
      <c r="I163">
        <v>-20.530999999999999</v>
      </c>
    </row>
    <row r="164" spans="1:9" x14ac:dyDescent="0.45">
      <c r="A164">
        <v>161425</v>
      </c>
      <c r="B164">
        <v>-0.86299999999999999</v>
      </c>
      <c r="C164">
        <v>6.0000000000000001E-3</v>
      </c>
      <c r="D164">
        <v>-0.42699999999999999</v>
      </c>
      <c r="E164">
        <v>67.05</v>
      </c>
      <c r="F164">
        <v>179.28</v>
      </c>
      <c r="G164">
        <v>-98.305000000000007</v>
      </c>
      <c r="H164">
        <v>22.369</v>
      </c>
      <c r="I164">
        <v>-43.816000000000003</v>
      </c>
    </row>
    <row r="165" spans="1:9" x14ac:dyDescent="0.45">
      <c r="A165">
        <v>161666</v>
      </c>
      <c r="B165">
        <v>-0.98299999999999998</v>
      </c>
      <c r="C165">
        <v>-3.1E-2</v>
      </c>
      <c r="D165">
        <v>-0.37</v>
      </c>
      <c r="E165">
        <v>74.66</v>
      </c>
      <c r="F165">
        <v>-175.29</v>
      </c>
      <c r="G165">
        <v>-85.152000000000001</v>
      </c>
      <c r="H165">
        <v>9.5060000000000002</v>
      </c>
      <c r="I165">
        <v>-39.841000000000001</v>
      </c>
    </row>
    <row r="166" spans="1:9" x14ac:dyDescent="0.45">
      <c r="A166">
        <v>161834</v>
      </c>
      <c r="B166">
        <v>-0.95499999999999996</v>
      </c>
      <c r="C166">
        <v>7.0000000000000001E-3</v>
      </c>
      <c r="D166">
        <v>-0.33200000000000002</v>
      </c>
      <c r="E166">
        <v>75.08</v>
      </c>
      <c r="F166">
        <v>178.74</v>
      </c>
      <c r="G166">
        <v>-34.401000000000003</v>
      </c>
      <c r="H166">
        <v>2.7080000000000002</v>
      </c>
      <c r="I166">
        <v>-22.391999999999999</v>
      </c>
    </row>
    <row r="167" spans="1:9" x14ac:dyDescent="0.45">
      <c r="A167">
        <v>162021</v>
      </c>
      <c r="B167">
        <v>-1.0049999999999999</v>
      </c>
      <c r="C167">
        <v>2.1999999999999999E-2</v>
      </c>
      <c r="D167">
        <v>-0.432</v>
      </c>
      <c r="E167">
        <v>74.12</v>
      </c>
      <c r="F167">
        <v>177.13</v>
      </c>
      <c r="G167">
        <v>-15.510999999999999</v>
      </c>
      <c r="H167">
        <v>2.4870000000000001</v>
      </c>
      <c r="I167">
        <v>-13.329000000000001</v>
      </c>
    </row>
    <row r="168" spans="1:9" x14ac:dyDescent="0.45">
      <c r="A168">
        <v>162246</v>
      </c>
      <c r="B168">
        <v>-0.91900000000000004</v>
      </c>
      <c r="C168">
        <v>6.7000000000000004E-2</v>
      </c>
      <c r="D168">
        <v>-0.40899999999999997</v>
      </c>
      <c r="E168">
        <v>69.849999999999994</v>
      </c>
      <c r="F168">
        <v>171.02</v>
      </c>
      <c r="G168">
        <v>-1.7090000000000001</v>
      </c>
      <c r="H168">
        <v>-2.1739999999999999</v>
      </c>
      <c r="I168">
        <v>-11.260999999999999</v>
      </c>
    </row>
    <row r="169" spans="1:9" x14ac:dyDescent="0.45">
      <c r="A169">
        <v>162427</v>
      </c>
      <c r="B169">
        <v>-0.93500000000000005</v>
      </c>
      <c r="C169">
        <v>2.4E-2</v>
      </c>
      <c r="D169">
        <v>-0.36199999999999999</v>
      </c>
      <c r="E169">
        <v>72.92</v>
      </c>
      <c r="F169">
        <v>176.29</v>
      </c>
      <c r="G169">
        <v>-27.542000000000002</v>
      </c>
      <c r="H169">
        <v>-5.7830000000000004</v>
      </c>
      <c r="I169">
        <v>0.16</v>
      </c>
    </row>
    <row r="170" spans="1:9" x14ac:dyDescent="0.45">
      <c r="A170">
        <v>162584</v>
      </c>
      <c r="B170">
        <v>-0.85299999999999998</v>
      </c>
      <c r="C170">
        <v>-2E-3</v>
      </c>
      <c r="D170">
        <v>-0.40400000000000003</v>
      </c>
      <c r="E170">
        <v>67.819999999999993</v>
      </c>
      <c r="F170">
        <v>-179.78</v>
      </c>
      <c r="G170">
        <v>-22.82</v>
      </c>
      <c r="H170">
        <v>-0.81599999999999995</v>
      </c>
      <c r="I170">
        <v>-11.353</v>
      </c>
    </row>
    <row r="171" spans="1:9" x14ac:dyDescent="0.45">
      <c r="A171">
        <v>162751</v>
      </c>
      <c r="B171">
        <v>-0.92500000000000004</v>
      </c>
      <c r="C171">
        <v>8.1000000000000003E-2</v>
      </c>
      <c r="D171">
        <v>-0.46500000000000002</v>
      </c>
      <c r="E171">
        <v>67.48</v>
      </c>
      <c r="F171">
        <v>170.51</v>
      </c>
      <c r="G171">
        <v>-64.322999999999993</v>
      </c>
      <c r="H171">
        <v>-4.7069999999999999</v>
      </c>
      <c r="I171">
        <v>-23.491</v>
      </c>
    </row>
    <row r="172" spans="1:9" x14ac:dyDescent="0.45">
      <c r="A172">
        <v>162960</v>
      </c>
      <c r="B172">
        <v>-0.85199999999999998</v>
      </c>
      <c r="C172">
        <v>2.5999999999999999E-2</v>
      </c>
      <c r="D172">
        <v>-0.46100000000000002</v>
      </c>
      <c r="E172">
        <v>64.81</v>
      </c>
      <c r="F172">
        <v>176.88</v>
      </c>
      <c r="G172">
        <v>-95.093000000000004</v>
      </c>
      <c r="H172">
        <v>-4.4710000000000001</v>
      </c>
      <c r="I172">
        <v>-40.649000000000001</v>
      </c>
    </row>
    <row r="173" spans="1:9" x14ac:dyDescent="0.45">
      <c r="A173">
        <v>163165</v>
      </c>
      <c r="B173">
        <v>-0.85</v>
      </c>
      <c r="C173">
        <v>-9.4E-2</v>
      </c>
      <c r="D173">
        <v>-0.40400000000000003</v>
      </c>
      <c r="E173">
        <v>67.23</v>
      </c>
      <c r="F173">
        <v>-167.27</v>
      </c>
      <c r="G173">
        <v>-101.395</v>
      </c>
      <c r="H173">
        <v>22.224</v>
      </c>
      <c r="I173">
        <v>-24.529</v>
      </c>
    </row>
    <row r="174" spans="1:9" x14ac:dyDescent="0.45">
      <c r="A174">
        <v>163321</v>
      </c>
      <c r="B174">
        <v>-0.89500000000000002</v>
      </c>
      <c r="C174">
        <v>-7.8E-2</v>
      </c>
      <c r="D174">
        <v>-0.22600000000000001</v>
      </c>
      <c r="E174">
        <v>77.739999999999995</v>
      </c>
      <c r="F174">
        <v>-160.99</v>
      </c>
      <c r="G174">
        <v>-79.063000000000002</v>
      </c>
      <c r="H174">
        <v>22.475999999999999</v>
      </c>
      <c r="I174">
        <v>-20.294</v>
      </c>
    </row>
    <row r="175" spans="1:9" x14ac:dyDescent="0.45">
      <c r="A175">
        <v>163480</v>
      </c>
      <c r="B175">
        <v>-1.0409999999999999</v>
      </c>
      <c r="C175">
        <v>6.5000000000000002E-2</v>
      </c>
      <c r="D175">
        <v>-0.308</v>
      </c>
      <c r="E175">
        <v>78.489999999999995</v>
      </c>
      <c r="F175">
        <v>168.27</v>
      </c>
      <c r="G175">
        <v>-20.972999999999999</v>
      </c>
      <c r="H175">
        <v>28.274999999999999</v>
      </c>
      <c r="I175">
        <v>-26.001000000000001</v>
      </c>
    </row>
    <row r="176" spans="1:9" x14ac:dyDescent="0.45">
      <c r="A176">
        <v>163644</v>
      </c>
      <c r="B176">
        <v>-0.85699999999999998</v>
      </c>
      <c r="C176">
        <v>-3.3000000000000002E-2</v>
      </c>
      <c r="D176">
        <v>-0.318</v>
      </c>
      <c r="E176">
        <v>72.430000000000007</v>
      </c>
      <c r="F176">
        <v>-174.16</v>
      </c>
      <c r="G176">
        <v>-11.375</v>
      </c>
      <c r="H176">
        <v>-7.7210000000000001</v>
      </c>
      <c r="I176">
        <v>-17.181000000000001</v>
      </c>
    </row>
    <row r="177" spans="1:9" x14ac:dyDescent="0.45">
      <c r="A177">
        <v>163818</v>
      </c>
      <c r="B177">
        <v>-0.95699999999999996</v>
      </c>
      <c r="C177">
        <v>2.7E-2</v>
      </c>
      <c r="D177">
        <v>-0.43</v>
      </c>
      <c r="E177">
        <v>70.77</v>
      </c>
      <c r="F177">
        <v>176.46</v>
      </c>
      <c r="G177">
        <v>16.93</v>
      </c>
      <c r="H177">
        <v>2.4340000000000002</v>
      </c>
      <c r="I177">
        <v>-2.831</v>
      </c>
    </row>
    <row r="178" spans="1:9" x14ac:dyDescent="0.45">
      <c r="A178">
        <v>163977</v>
      </c>
      <c r="B178">
        <v>-0.95899999999999996</v>
      </c>
      <c r="C178">
        <v>1.7000000000000001E-2</v>
      </c>
      <c r="D178">
        <v>-0.30599999999999999</v>
      </c>
      <c r="E178">
        <v>76.34</v>
      </c>
      <c r="F178">
        <v>176.81</v>
      </c>
      <c r="G178">
        <v>18.684000000000001</v>
      </c>
      <c r="H178">
        <v>-22.087</v>
      </c>
      <c r="I178">
        <v>17.638999999999999</v>
      </c>
    </row>
    <row r="179" spans="1:9" x14ac:dyDescent="0.45">
      <c r="A179">
        <v>164187</v>
      </c>
      <c r="B179">
        <v>-0.95099999999999996</v>
      </c>
      <c r="C179">
        <v>-1.7000000000000001E-2</v>
      </c>
      <c r="D179">
        <v>-0.314</v>
      </c>
      <c r="E179">
        <v>75.75</v>
      </c>
      <c r="F179">
        <v>-176.97</v>
      </c>
      <c r="G179">
        <v>46.783000000000001</v>
      </c>
      <c r="H179">
        <v>-8.3770000000000007</v>
      </c>
      <c r="I179">
        <v>30.396000000000001</v>
      </c>
    </row>
    <row r="180" spans="1:9" x14ac:dyDescent="0.45">
      <c r="A180">
        <v>164349</v>
      </c>
      <c r="B180">
        <v>-0.94299999999999995</v>
      </c>
      <c r="C180">
        <v>-3.1E-2</v>
      </c>
      <c r="D180">
        <v>-0.27700000000000002</v>
      </c>
      <c r="E180">
        <v>77.08</v>
      </c>
      <c r="F180">
        <v>-173.78</v>
      </c>
      <c r="G180">
        <v>78.59</v>
      </c>
      <c r="H180">
        <v>-5.585</v>
      </c>
      <c r="I180">
        <v>24.399000000000001</v>
      </c>
    </row>
    <row r="181" spans="1:9" x14ac:dyDescent="0.45">
      <c r="A181">
        <v>164521</v>
      </c>
      <c r="B181">
        <v>-0.96399999999999997</v>
      </c>
      <c r="C181">
        <v>-3.4000000000000002E-2</v>
      </c>
      <c r="D181">
        <v>-0.33100000000000002</v>
      </c>
      <c r="E181">
        <v>75.39</v>
      </c>
      <c r="F181">
        <v>-174.28</v>
      </c>
      <c r="G181">
        <v>74.715000000000003</v>
      </c>
      <c r="H181">
        <v>-23.75</v>
      </c>
      <c r="I181">
        <v>32.607999999999997</v>
      </c>
    </row>
    <row r="182" spans="1:9" x14ac:dyDescent="0.45">
      <c r="A182">
        <v>164679</v>
      </c>
      <c r="B182">
        <v>-0.86099999999999999</v>
      </c>
      <c r="C182">
        <v>-0.01</v>
      </c>
      <c r="D182">
        <v>-0.35099999999999998</v>
      </c>
      <c r="E182">
        <v>70.94</v>
      </c>
      <c r="F182">
        <v>-178.34</v>
      </c>
      <c r="G182">
        <v>88.141999999999996</v>
      </c>
      <c r="H182">
        <v>-7.7359999999999998</v>
      </c>
      <c r="I182">
        <v>32.188000000000002</v>
      </c>
    </row>
    <row r="183" spans="1:9" x14ac:dyDescent="0.45">
      <c r="A183">
        <v>164895</v>
      </c>
      <c r="B183">
        <v>-0.86699999999999999</v>
      </c>
      <c r="C183">
        <v>1.4E-2</v>
      </c>
      <c r="D183">
        <v>-0.47499999999999998</v>
      </c>
      <c r="E183">
        <v>64.77</v>
      </c>
      <c r="F183">
        <v>178.34</v>
      </c>
      <c r="G183">
        <v>83.069000000000003</v>
      </c>
      <c r="H183">
        <v>-3.8220000000000001</v>
      </c>
      <c r="I183">
        <v>12.291</v>
      </c>
    </row>
    <row r="184" spans="1:9" x14ac:dyDescent="0.45">
      <c r="A184">
        <v>165062</v>
      </c>
      <c r="B184">
        <v>-0.91600000000000004</v>
      </c>
      <c r="C184">
        <v>7.9000000000000001E-2</v>
      </c>
      <c r="D184">
        <v>-0.48499999999999999</v>
      </c>
      <c r="E184">
        <v>66.12</v>
      </c>
      <c r="F184">
        <v>171.16</v>
      </c>
      <c r="G184">
        <v>40.939</v>
      </c>
      <c r="H184">
        <v>3.2730000000000001</v>
      </c>
      <c r="I184">
        <v>-1.0760000000000001</v>
      </c>
    </row>
    <row r="185" spans="1:9" x14ac:dyDescent="0.45">
      <c r="A185">
        <v>165215</v>
      </c>
      <c r="B185">
        <v>-0.95</v>
      </c>
      <c r="C185">
        <v>9.2999999999999999E-2</v>
      </c>
      <c r="D185">
        <v>-0.46500000000000002</v>
      </c>
      <c r="E185">
        <v>68.540000000000006</v>
      </c>
      <c r="F185">
        <v>169.08</v>
      </c>
      <c r="G185">
        <v>2.1360000000000001</v>
      </c>
      <c r="H185">
        <v>4.6310000000000002</v>
      </c>
      <c r="I185">
        <v>-9.8879999999999999</v>
      </c>
    </row>
    <row r="186" spans="1:9" x14ac:dyDescent="0.45">
      <c r="A186">
        <v>165376</v>
      </c>
      <c r="B186">
        <v>-1.1839999999999999</v>
      </c>
      <c r="C186">
        <v>0.52100000000000002</v>
      </c>
      <c r="D186">
        <v>-0.55200000000000005</v>
      </c>
      <c r="E186">
        <v>62.96</v>
      </c>
      <c r="F186">
        <v>136.88</v>
      </c>
      <c r="G186">
        <v>-66.643000000000001</v>
      </c>
      <c r="H186">
        <v>-41.854999999999997</v>
      </c>
      <c r="I186">
        <v>54.015999999999998</v>
      </c>
    </row>
    <row r="187" spans="1:9" x14ac:dyDescent="0.45">
      <c r="A187">
        <v>165537</v>
      </c>
      <c r="B187">
        <v>-0.4</v>
      </c>
      <c r="C187">
        <v>-1.7000000000000001E-2</v>
      </c>
      <c r="D187">
        <v>5.6000000000000001E-2</v>
      </c>
      <c r="E187">
        <v>81.83</v>
      </c>
      <c r="F187">
        <v>-16.91</v>
      </c>
      <c r="G187">
        <v>-4.0209999999999999</v>
      </c>
      <c r="H187">
        <v>-94.933000000000007</v>
      </c>
      <c r="I187">
        <v>-34.034999999999997</v>
      </c>
    </row>
    <row r="188" spans="1:9" x14ac:dyDescent="0.45">
      <c r="A188">
        <v>165733</v>
      </c>
      <c r="B188">
        <v>-1.2130000000000001</v>
      </c>
      <c r="C188">
        <v>-0.316</v>
      </c>
      <c r="D188">
        <v>0.499</v>
      </c>
      <c r="E188">
        <v>68.67</v>
      </c>
      <c r="F188">
        <v>-31.57</v>
      </c>
      <c r="G188">
        <v>-17.105</v>
      </c>
      <c r="H188">
        <v>-84.045000000000002</v>
      </c>
      <c r="I188">
        <v>-16.678000000000001</v>
      </c>
    </row>
    <row r="189" spans="1:9" x14ac:dyDescent="0.45">
      <c r="A189">
        <v>165897</v>
      </c>
      <c r="B189">
        <v>-1.0580000000000001</v>
      </c>
      <c r="C189">
        <v>-5.6000000000000001E-2</v>
      </c>
      <c r="D189">
        <v>0.502</v>
      </c>
      <c r="E189">
        <v>71.38</v>
      </c>
      <c r="F189">
        <v>-6.08</v>
      </c>
      <c r="G189">
        <v>55.779000000000003</v>
      </c>
      <c r="H189">
        <v>-17.311</v>
      </c>
      <c r="I189">
        <v>127.449</v>
      </c>
    </row>
    <row r="190" spans="1:9" x14ac:dyDescent="0.45">
      <c r="A190">
        <v>166145</v>
      </c>
      <c r="B190">
        <v>-0.41099999999999998</v>
      </c>
      <c r="C190">
        <v>-0.112</v>
      </c>
      <c r="D190">
        <v>0.52200000000000002</v>
      </c>
      <c r="E190">
        <v>37.07</v>
      </c>
      <c r="F190">
        <v>-11.53</v>
      </c>
      <c r="G190">
        <v>-225.36500000000001</v>
      </c>
      <c r="H190">
        <v>-211.31899999999999</v>
      </c>
      <c r="I190">
        <v>-68.84</v>
      </c>
    </row>
    <row r="191" spans="1:9" x14ac:dyDescent="0.45">
      <c r="A191">
        <v>166346</v>
      </c>
      <c r="B191">
        <v>-0.53300000000000003</v>
      </c>
      <c r="C191">
        <v>-0.27200000000000002</v>
      </c>
      <c r="D191">
        <v>0.85</v>
      </c>
      <c r="E191">
        <v>28.14</v>
      </c>
      <c r="F191">
        <v>-15.2</v>
      </c>
      <c r="G191">
        <v>13.451000000000001</v>
      </c>
      <c r="H191">
        <v>12.497</v>
      </c>
      <c r="I191">
        <v>-23.895</v>
      </c>
    </row>
    <row r="192" spans="1:9" x14ac:dyDescent="0.45">
      <c r="A192">
        <v>166506</v>
      </c>
      <c r="B192">
        <v>-0.435</v>
      </c>
      <c r="C192">
        <v>-0.34799999999999998</v>
      </c>
      <c r="D192">
        <v>0.85399999999999998</v>
      </c>
      <c r="E192">
        <v>22.56</v>
      </c>
      <c r="F192">
        <v>-19.16</v>
      </c>
      <c r="G192">
        <v>3.4260000000000002</v>
      </c>
      <c r="H192">
        <v>1.9910000000000001</v>
      </c>
      <c r="I192">
        <v>0.66400000000000003</v>
      </c>
    </row>
    <row r="193" spans="1:9" x14ac:dyDescent="0.45">
      <c r="A193">
        <v>166663</v>
      </c>
      <c r="B193">
        <v>-0.433</v>
      </c>
      <c r="C193">
        <v>-0.34799999999999998</v>
      </c>
      <c r="D193">
        <v>0.85599999999999998</v>
      </c>
      <c r="E193">
        <v>22.39</v>
      </c>
      <c r="F193">
        <v>-19.079999999999998</v>
      </c>
      <c r="G193">
        <v>0.91600000000000004</v>
      </c>
      <c r="H193">
        <v>0.51100000000000001</v>
      </c>
      <c r="I193">
        <v>0.38900000000000001</v>
      </c>
    </row>
    <row r="194" spans="1:9" x14ac:dyDescent="0.45">
      <c r="A194">
        <v>166841</v>
      </c>
      <c r="B194">
        <v>-0.435</v>
      </c>
      <c r="C194">
        <v>-0.34899999999999998</v>
      </c>
      <c r="D194">
        <v>0.85599999999999998</v>
      </c>
      <c r="E194">
        <v>22.47</v>
      </c>
      <c r="F194">
        <v>-19.12</v>
      </c>
      <c r="G194">
        <v>1.266</v>
      </c>
      <c r="H194">
        <v>0.32</v>
      </c>
      <c r="I194">
        <v>0.38100000000000001</v>
      </c>
    </row>
    <row r="195" spans="1:9" x14ac:dyDescent="0.45">
      <c r="A195">
        <v>167003</v>
      </c>
      <c r="B195">
        <v>-0.434</v>
      </c>
      <c r="C195">
        <v>-0.35299999999999998</v>
      </c>
      <c r="D195">
        <v>0.85699999999999998</v>
      </c>
      <c r="E195">
        <v>22.38</v>
      </c>
      <c r="F195">
        <v>-19.350000000000001</v>
      </c>
      <c r="G195">
        <v>2.6629999999999998</v>
      </c>
      <c r="H195">
        <v>-1.7849999999999999</v>
      </c>
      <c r="I195">
        <v>-0.20599999999999999</v>
      </c>
    </row>
    <row r="196" spans="1:9" x14ac:dyDescent="0.45">
      <c r="A196">
        <v>167162</v>
      </c>
      <c r="B196">
        <v>-0.43</v>
      </c>
      <c r="C196">
        <v>-0.35</v>
      </c>
      <c r="D196">
        <v>0.85499999999999998</v>
      </c>
      <c r="E196">
        <v>22.25</v>
      </c>
      <c r="F196">
        <v>-19.21</v>
      </c>
      <c r="G196">
        <v>0.88500000000000001</v>
      </c>
      <c r="H196">
        <v>0.191</v>
      </c>
      <c r="I196">
        <v>0.191</v>
      </c>
    </row>
    <row r="197" spans="1:9" x14ac:dyDescent="0.45">
      <c r="A197">
        <v>167323</v>
      </c>
      <c r="B197">
        <v>-0.439</v>
      </c>
      <c r="C197">
        <v>-0.34599999999999997</v>
      </c>
      <c r="D197">
        <v>0.85799999999999998</v>
      </c>
      <c r="E197">
        <v>22.6</v>
      </c>
      <c r="F197">
        <v>-18.91</v>
      </c>
      <c r="G197">
        <v>3.548</v>
      </c>
      <c r="H197">
        <v>0.46500000000000002</v>
      </c>
      <c r="I197">
        <v>5.2999999999999999E-2</v>
      </c>
    </row>
    <row r="198" spans="1:9" x14ac:dyDescent="0.45">
      <c r="A198">
        <v>167473</v>
      </c>
      <c r="B198">
        <v>-0.436</v>
      </c>
      <c r="C198">
        <v>-0.34699999999999998</v>
      </c>
      <c r="D198">
        <v>0.85699999999999998</v>
      </c>
      <c r="E198">
        <v>22.49</v>
      </c>
      <c r="F198">
        <v>-19</v>
      </c>
      <c r="G198">
        <v>2.472</v>
      </c>
      <c r="H198">
        <v>0.94599999999999995</v>
      </c>
      <c r="I198">
        <v>-0.41199999999999998</v>
      </c>
    </row>
    <row r="199" spans="1:9" x14ac:dyDescent="0.45">
      <c r="A199">
        <v>167638</v>
      </c>
      <c r="B199">
        <v>-0.42899999999999999</v>
      </c>
      <c r="C199">
        <v>-0.34799999999999998</v>
      </c>
      <c r="D199">
        <v>0.85799999999999998</v>
      </c>
      <c r="E199">
        <v>22.11</v>
      </c>
      <c r="F199">
        <v>-19.03</v>
      </c>
      <c r="G199">
        <v>0.13700000000000001</v>
      </c>
      <c r="H199">
        <v>0</v>
      </c>
      <c r="I199">
        <v>6.0999999999999999E-2</v>
      </c>
    </row>
    <row r="200" spans="1:9" x14ac:dyDescent="0.45">
      <c r="A200">
        <v>167871</v>
      </c>
      <c r="B200">
        <v>-0.43</v>
      </c>
      <c r="C200">
        <v>-0.34899999999999998</v>
      </c>
      <c r="D200">
        <v>0.85599999999999998</v>
      </c>
      <c r="E200">
        <v>22.21</v>
      </c>
      <c r="F200">
        <v>-19.13</v>
      </c>
      <c r="G200">
        <v>0.58699999999999997</v>
      </c>
      <c r="H200">
        <v>0.183</v>
      </c>
      <c r="I200">
        <v>0.20599999999999999</v>
      </c>
    </row>
    <row r="201" spans="1:9" x14ac:dyDescent="0.45">
      <c r="A201">
        <v>168029</v>
      </c>
      <c r="B201">
        <v>-0.43</v>
      </c>
      <c r="C201">
        <v>-0.34799999999999998</v>
      </c>
      <c r="D201">
        <v>0.85799999999999998</v>
      </c>
      <c r="E201">
        <v>22.18</v>
      </c>
      <c r="F201">
        <v>-19.010000000000002</v>
      </c>
      <c r="G201">
        <v>0.72499999999999998</v>
      </c>
      <c r="H201">
        <v>0.153</v>
      </c>
      <c r="I201">
        <v>0.19800000000000001</v>
      </c>
    </row>
    <row r="202" spans="1:9" x14ac:dyDescent="0.45">
      <c r="A202">
        <v>168182</v>
      </c>
      <c r="B202">
        <v>-0.43</v>
      </c>
      <c r="C202">
        <v>-0.34599999999999997</v>
      </c>
      <c r="D202">
        <v>0.85899999999999999</v>
      </c>
      <c r="E202">
        <v>22.14</v>
      </c>
      <c r="F202">
        <v>-18.899999999999999</v>
      </c>
      <c r="G202">
        <v>0.57199999999999995</v>
      </c>
      <c r="H202">
        <v>8.4000000000000005E-2</v>
      </c>
      <c r="I202">
        <v>9.9000000000000005E-2</v>
      </c>
    </row>
    <row r="203" spans="1:9" x14ac:dyDescent="0.45">
      <c r="A203">
        <v>168345</v>
      </c>
      <c r="B203">
        <v>-0.43</v>
      </c>
      <c r="C203">
        <v>-0.34599999999999997</v>
      </c>
      <c r="D203">
        <v>0.85899999999999999</v>
      </c>
      <c r="E203">
        <v>22.15</v>
      </c>
      <c r="F203">
        <v>-18.88</v>
      </c>
      <c r="G203">
        <v>0.74</v>
      </c>
      <c r="H203">
        <v>0.252</v>
      </c>
      <c r="I203">
        <v>0.17499999999999999</v>
      </c>
    </row>
    <row r="204" spans="1:9" x14ac:dyDescent="0.45">
      <c r="A204">
        <v>168502</v>
      </c>
      <c r="B204">
        <v>-0.43</v>
      </c>
      <c r="C204">
        <v>-0.34599999999999997</v>
      </c>
      <c r="D204">
        <v>0.85799999999999998</v>
      </c>
      <c r="E204">
        <v>22.19</v>
      </c>
      <c r="F204">
        <v>-18.88</v>
      </c>
      <c r="G204">
        <v>0.748</v>
      </c>
      <c r="H204">
        <v>0.24399999999999999</v>
      </c>
      <c r="I204">
        <v>0.313</v>
      </c>
    </row>
    <row r="205" spans="1:9" x14ac:dyDescent="0.45">
      <c r="A205">
        <v>168690</v>
      </c>
      <c r="B205">
        <v>-0.43</v>
      </c>
      <c r="C205">
        <v>-0.34699999999999998</v>
      </c>
      <c r="D205">
        <v>0.86</v>
      </c>
      <c r="E205">
        <v>22.13</v>
      </c>
      <c r="F205">
        <v>-18.88</v>
      </c>
      <c r="G205">
        <v>0.72499999999999998</v>
      </c>
      <c r="H205">
        <v>0.107</v>
      </c>
      <c r="I205">
        <v>0.22900000000000001</v>
      </c>
    </row>
    <row r="206" spans="1:9" x14ac:dyDescent="0.45">
      <c r="A206">
        <v>168850</v>
      </c>
      <c r="B206">
        <v>-0.43</v>
      </c>
      <c r="C206">
        <v>-0.34599999999999997</v>
      </c>
      <c r="D206">
        <v>0.85899999999999999</v>
      </c>
      <c r="E206">
        <v>22.14</v>
      </c>
      <c r="F206">
        <v>-18.87</v>
      </c>
      <c r="G206">
        <v>0.54200000000000004</v>
      </c>
      <c r="H206">
        <v>0.16800000000000001</v>
      </c>
      <c r="I206">
        <v>0.16</v>
      </c>
    </row>
    <row r="207" spans="1:9" x14ac:dyDescent="0.45">
      <c r="A207">
        <v>169003</v>
      </c>
      <c r="B207">
        <v>-0.434</v>
      </c>
      <c r="C207">
        <v>-0.35</v>
      </c>
      <c r="D207">
        <v>0.85399999999999998</v>
      </c>
      <c r="E207">
        <v>22.51</v>
      </c>
      <c r="F207">
        <v>-19.239999999999998</v>
      </c>
      <c r="G207">
        <v>1.8460000000000001</v>
      </c>
      <c r="H207">
        <v>-0.40400000000000003</v>
      </c>
      <c r="I207">
        <v>-9.3460000000000001</v>
      </c>
    </row>
    <row r="208" spans="1:9" x14ac:dyDescent="0.45">
      <c r="A208">
        <v>169201</v>
      </c>
      <c r="B208">
        <v>-0.41899999999999998</v>
      </c>
      <c r="C208">
        <v>-0.35199999999999998</v>
      </c>
      <c r="D208">
        <v>0.86199999999999999</v>
      </c>
      <c r="E208">
        <v>21.48</v>
      </c>
      <c r="F208">
        <v>-19.11</v>
      </c>
      <c r="G208">
        <v>0.51900000000000002</v>
      </c>
      <c r="H208">
        <v>0.153</v>
      </c>
      <c r="I208">
        <v>0.153</v>
      </c>
    </row>
    <row r="209" spans="1:9" x14ac:dyDescent="0.45">
      <c r="A209">
        <v>169381</v>
      </c>
      <c r="B209">
        <v>-0.41899999999999998</v>
      </c>
      <c r="C209">
        <v>-0.35199999999999998</v>
      </c>
      <c r="D209">
        <v>0.86199999999999999</v>
      </c>
      <c r="E209">
        <v>21.46</v>
      </c>
      <c r="F209">
        <v>-19.11</v>
      </c>
      <c r="G209">
        <v>0.69399999999999995</v>
      </c>
      <c r="H209">
        <v>8.4000000000000005E-2</v>
      </c>
      <c r="I209">
        <v>0.13</v>
      </c>
    </row>
    <row r="210" spans="1:9" x14ac:dyDescent="0.45">
      <c r="A210">
        <v>169534</v>
      </c>
      <c r="B210">
        <v>-0.41899999999999998</v>
      </c>
      <c r="C210">
        <v>-0.35099999999999998</v>
      </c>
      <c r="D210">
        <v>0.86199999999999999</v>
      </c>
      <c r="E210">
        <v>21.45</v>
      </c>
      <c r="F210">
        <v>-19.02</v>
      </c>
      <c r="G210">
        <v>0.71699999999999997</v>
      </c>
      <c r="H210">
        <v>0.16</v>
      </c>
      <c r="I210">
        <v>0.17499999999999999</v>
      </c>
    </row>
    <row r="211" spans="1:9" x14ac:dyDescent="0.45">
      <c r="A211">
        <v>169699</v>
      </c>
      <c r="B211">
        <v>-0.42</v>
      </c>
      <c r="C211">
        <v>-0.35199999999999998</v>
      </c>
      <c r="D211">
        <v>0.86099999999999999</v>
      </c>
      <c r="E211">
        <v>21.55</v>
      </c>
      <c r="F211">
        <v>-19.11</v>
      </c>
      <c r="G211">
        <v>0.38900000000000001</v>
      </c>
      <c r="H211">
        <v>-4.5999999999999999E-2</v>
      </c>
      <c r="I211">
        <v>0.13</v>
      </c>
    </row>
    <row r="212" spans="1:9" x14ac:dyDescent="0.45">
      <c r="A212">
        <v>169853</v>
      </c>
      <c r="B212">
        <v>-0.41899999999999998</v>
      </c>
      <c r="C212">
        <v>-0.35299999999999998</v>
      </c>
      <c r="D212">
        <v>0.86099999999999999</v>
      </c>
      <c r="E212">
        <v>21.53</v>
      </c>
      <c r="F212">
        <v>-19.2</v>
      </c>
      <c r="G212">
        <v>0.58699999999999997</v>
      </c>
      <c r="H212">
        <v>-8.0000000000000002E-3</v>
      </c>
      <c r="I212">
        <v>0.214</v>
      </c>
    </row>
    <row r="213" spans="1:9" x14ac:dyDescent="0.45">
      <c r="A213">
        <v>170034</v>
      </c>
      <c r="B213">
        <v>-0.42</v>
      </c>
      <c r="C213">
        <v>-0.35199999999999998</v>
      </c>
      <c r="D213">
        <v>0.86099999999999999</v>
      </c>
      <c r="E213">
        <v>21.53</v>
      </c>
      <c r="F213">
        <v>-19.100000000000001</v>
      </c>
      <c r="G213">
        <v>0.70199999999999996</v>
      </c>
      <c r="H213">
        <v>9.9000000000000005E-2</v>
      </c>
      <c r="I213">
        <v>0.16800000000000001</v>
      </c>
    </row>
    <row r="214" spans="1:9" x14ac:dyDescent="0.45">
      <c r="A214">
        <v>170225</v>
      </c>
      <c r="B214">
        <v>-0.42</v>
      </c>
      <c r="C214">
        <v>-0.35199999999999998</v>
      </c>
      <c r="D214">
        <v>0.86099999999999999</v>
      </c>
      <c r="E214">
        <v>21.55</v>
      </c>
      <c r="F214">
        <v>-19.12</v>
      </c>
      <c r="G214">
        <v>0.72499999999999998</v>
      </c>
      <c r="H214">
        <v>0.191</v>
      </c>
      <c r="I214">
        <v>0.16</v>
      </c>
    </row>
    <row r="215" spans="1:9" x14ac:dyDescent="0.45">
      <c r="A215">
        <v>170393</v>
      </c>
      <c r="B215">
        <v>-0.41799999999999998</v>
      </c>
      <c r="C215">
        <v>-0.35199999999999998</v>
      </c>
      <c r="D215">
        <v>0.86099999999999999</v>
      </c>
      <c r="E215">
        <v>21.42</v>
      </c>
      <c r="F215">
        <v>-19.14</v>
      </c>
      <c r="G215">
        <v>0.80100000000000005</v>
      </c>
      <c r="H215">
        <v>0.29799999999999999</v>
      </c>
      <c r="I215">
        <v>0.28999999999999998</v>
      </c>
    </row>
    <row r="216" spans="1:9" x14ac:dyDescent="0.45">
      <c r="A216">
        <v>170546</v>
      </c>
      <c r="B216">
        <v>-0.42</v>
      </c>
      <c r="C216">
        <v>-0.35099999999999998</v>
      </c>
      <c r="D216">
        <v>0.86099999999999999</v>
      </c>
      <c r="E216">
        <v>21.52</v>
      </c>
      <c r="F216">
        <v>-19.059999999999999</v>
      </c>
      <c r="G216">
        <v>0.72499999999999998</v>
      </c>
      <c r="H216">
        <v>0.29799999999999999</v>
      </c>
      <c r="I216">
        <v>0.19800000000000001</v>
      </c>
    </row>
    <row r="217" spans="1:9" x14ac:dyDescent="0.45">
      <c r="A217">
        <v>170718</v>
      </c>
      <c r="B217">
        <v>-0.41899999999999998</v>
      </c>
      <c r="C217">
        <v>-0.35099999999999998</v>
      </c>
      <c r="D217">
        <v>0.86099999999999999</v>
      </c>
      <c r="E217">
        <v>21.47</v>
      </c>
      <c r="F217">
        <v>-19.05</v>
      </c>
      <c r="G217">
        <v>0.72499999999999998</v>
      </c>
      <c r="H217">
        <v>0.22900000000000001</v>
      </c>
      <c r="I217">
        <v>0.183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Elena Taube</cp:lastModifiedBy>
  <dcterms:created xsi:type="dcterms:W3CDTF">2025-10-30T09:34:40Z</dcterms:created>
  <dcterms:modified xsi:type="dcterms:W3CDTF">2025-10-30T09:39:14Z</dcterms:modified>
</cp:coreProperties>
</file>