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da-nas\s22785\windows\desktop\"/>
    </mc:Choice>
  </mc:AlternateContent>
  <xr:revisionPtr revIDLastSave="0" documentId="13_ncr:1_{F058E56A-286F-4EE7-94A1-DD661585C814}" xr6:coauthVersionLast="36" xr6:coauthVersionMax="36" xr10:uidLastSave="{00000000-0000-0000-0000-000000000000}"/>
  <bookViews>
    <workbookView xWindow="0" yWindow="0" windowWidth="28800" windowHeight="12225" xr2:uid="{023160B1-A0AF-429A-A14D-CB65B60ADF77}"/>
  </bookViews>
  <sheets>
    <sheet name="Sheet2" sheetId="2" r:id="rId1"/>
    <sheet name="Sheet1" sheetId="1" r:id="rId2"/>
  </sheets>
  <definedNames>
    <definedName name="ExternalData_1" localSheetId="0" hidden="1">Sheet2!$A$1:$B$61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7A1CD0-3975-4B9D-8728-73C1AF843EE6}" keepAlive="1" name="Query - file" description="Connection to the 'file' query in the workbook." type="5" refreshedVersion="6" background="1" saveData="1">
    <dbPr connection="Provider=Microsoft.Mashup.OleDb.1;Data Source=$Workbook$;Location=file;Extended Properties=&quot;&quot;" command="SELECT * FROM [fil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<sst xmlns="http://schemas.openxmlformats.org/spreadsheetml/2006/main" count="2" uniqueCount="2">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</sst>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6" xfId="0" applyBorder="1"/>
    <xf numFmtId="0" fontId="0" fillId="3" borderId="5" xfId="0" applyFill="1" applyBorder="1"/>
    <xf numFmtId="11" fontId="0" fillId="2" borderId="2" xfId="0" applyNumberFormat="1" applyFont="1" applyFill="1" applyBorder="1"/>
    <xf numFmtId="11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Beale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Sheet2!$A$2:$A$21</c:f>
              <c:numCache>
                <c:formatCode>General</c:formatCode>
                <c:ptCount val="20"/>
                <c:pt idx="0">
                  <c:v>5.7000000000000002E-3</c:v>
                </c:pt>
                <c:pt idx="1">
                  <c:v>1.0557000000000001</c:v>
                </c:pt>
                <c:pt idx="2">
                  <c:v>1.744</c:v>
                </c:pt>
                <c:pt idx="3">
                  <c:v>2.2863000000000002</c:v>
                </c:pt>
                <c:pt idx="4">
                  <c:v>2.8149999999999999</c:v>
                </c:pt>
                <c:pt idx="5">
                  <c:v>3.3481000000000001</c:v>
                </c:pt>
                <c:pt idx="6">
                  <c:v>3.8957999999999999</c:v>
                </c:pt>
                <c:pt idx="7">
                  <c:v>4.4238</c:v>
                </c:pt>
                <c:pt idx="8">
                  <c:v>5.0490000000000004</c:v>
                </c:pt>
                <c:pt idx="9">
                  <c:v>5.6151</c:v>
                </c:pt>
                <c:pt idx="10">
                  <c:v>6.1547999999999998</c:v>
                </c:pt>
                <c:pt idx="11">
                  <c:v>6.7192999999999996</c:v>
                </c:pt>
                <c:pt idx="12">
                  <c:v>7.4486999999999997</c:v>
                </c:pt>
                <c:pt idx="13">
                  <c:v>8.2774000000000001</c:v>
                </c:pt>
                <c:pt idx="14">
                  <c:v>8.8316999999999997</c:v>
                </c:pt>
                <c:pt idx="15">
                  <c:v>9.3864000000000001</c:v>
                </c:pt>
                <c:pt idx="16">
                  <c:v>9.923</c:v>
                </c:pt>
                <c:pt idx="17">
                  <c:v>10.479699999999999</c:v>
                </c:pt>
                <c:pt idx="18">
                  <c:v>11.2088</c:v>
                </c:pt>
                <c:pt idx="19">
                  <c:v>11.7416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135.22200000000001</c:v>
                </c:pt>
                <c:pt idx="1">
                  <c:v>0.17480899999999999</c:v>
                </c:pt>
                <c:pt idx="2">
                  <c:v>8.4586499999999995E-2</c:v>
                </c:pt>
                <c:pt idx="3">
                  <c:v>2.00871E-2</c:v>
                </c:pt>
                <c:pt idx="4">
                  <c:v>2.00871E-2</c:v>
                </c:pt>
                <c:pt idx="5">
                  <c:v>2.00871E-2</c:v>
                </c:pt>
                <c:pt idx="6">
                  <c:v>2.00871E-2</c:v>
                </c:pt>
                <c:pt idx="7">
                  <c:v>2.00871E-2</c:v>
                </c:pt>
                <c:pt idx="8">
                  <c:v>1.1927399999999999E-2</c:v>
                </c:pt>
                <c:pt idx="9">
                  <c:v>1.85231E-3</c:v>
                </c:pt>
                <c:pt idx="10">
                  <c:v>1.85231E-3</c:v>
                </c:pt>
                <c:pt idx="11">
                  <c:v>1.85231E-3</c:v>
                </c:pt>
                <c:pt idx="12">
                  <c:v>1.85231E-3</c:v>
                </c:pt>
                <c:pt idx="13">
                  <c:v>1.85231E-3</c:v>
                </c:pt>
                <c:pt idx="14">
                  <c:v>1.85231E-3</c:v>
                </c:pt>
                <c:pt idx="15">
                  <c:v>1.85231E-3</c:v>
                </c:pt>
                <c:pt idx="16">
                  <c:v>1.85231E-3</c:v>
                </c:pt>
                <c:pt idx="17">
                  <c:v>1.85231E-3</c:v>
                </c:pt>
                <c:pt idx="18">
                  <c:v>1.85231E-3</c:v>
                </c:pt>
                <c:pt idx="19">
                  <c:v>1.85231E-3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D-4487-B73C-5431BE3EFC3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Sheet2!$A$2:$A$21</c:f>
              <c:numCache>
                <c:formatCode>General</c:formatCode>
                <c:ptCount val="20"/>
                <c:pt idx="0">
                  <c:v>5.7000000000000002E-3</c:v>
                </c:pt>
                <c:pt idx="1">
                  <c:v>1.0557000000000001</c:v>
                </c:pt>
                <c:pt idx="2">
                  <c:v>1.744</c:v>
                </c:pt>
                <c:pt idx="3">
                  <c:v>2.2863000000000002</c:v>
                </c:pt>
                <c:pt idx="4">
                  <c:v>2.8149999999999999</c:v>
                </c:pt>
                <c:pt idx="5">
                  <c:v>3.3481000000000001</c:v>
                </c:pt>
                <c:pt idx="6">
                  <c:v>3.8957999999999999</c:v>
                </c:pt>
                <c:pt idx="7">
                  <c:v>4.4238</c:v>
                </c:pt>
                <c:pt idx="8">
                  <c:v>5.0490000000000004</c:v>
                </c:pt>
                <c:pt idx="9">
                  <c:v>5.6151</c:v>
                </c:pt>
                <c:pt idx="10">
                  <c:v>6.1547999999999998</c:v>
                </c:pt>
                <c:pt idx="11">
                  <c:v>6.7192999999999996</c:v>
                </c:pt>
                <c:pt idx="12">
                  <c:v>7.4486999999999997</c:v>
                </c:pt>
                <c:pt idx="13">
                  <c:v>8.2774000000000001</c:v>
                </c:pt>
                <c:pt idx="14">
                  <c:v>8.8316999999999997</c:v>
                </c:pt>
                <c:pt idx="15">
                  <c:v>9.3864000000000001</c:v>
                </c:pt>
                <c:pt idx="16">
                  <c:v>9.923</c:v>
                </c:pt>
                <c:pt idx="17">
                  <c:v>10.479699999999999</c:v>
                </c:pt>
                <c:pt idx="18">
                  <c:v>11.2088</c:v>
                </c:pt>
                <c:pt idx="19">
                  <c:v>11.7416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135.22200000000001</c:v>
                </c:pt>
                <c:pt idx="1">
                  <c:v>0.17480899999999999</c:v>
                </c:pt>
                <c:pt idx="2">
                  <c:v>8.4586499999999995E-2</c:v>
                </c:pt>
                <c:pt idx="3">
                  <c:v>2.00871E-2</c:v>
                </c:pt>
                <c:pt idx="4">
                  <c:v>2.00871E-2</c:v>
                </c:pt>
                <c:pt idx="5">
                  <c:v>2.00871E-2</c:v>
                </c:pt>
                <c:pt idx="6">
                  <c:v>2.00871E-2</c:v>
                </c:pt>
                <c:pt idx="7">
                  <c:v>2.00871E-2</c:v>
                </c:pt>
                <c:pt idx="8">
                  <c:v>1.1927399999999999E-2</c:v>
                </c:pt>
                <c:pt idx="9">
                  <c:v>1.85231E-3</c:v>
                </c:pt>
                <c:pt idx="10">
                  <c:v>1.85231E-3</c:v>
                </c:pt>
                <c:pt idx="11">
                  <c:v>1.85231E-3</c:v>
                </c:pt>
                <c:pt idx="12">
                  <c:v>1.85231E-3</c:v>
                </c:pt>
                <c:pt idx="13">
                  <c:v>1.85231E-3</c:v>
                </c:pt>
                <c:pt idx="14">
                  <c:v>1.85231E-3</c:v>
                </c:pt>
                <c:pt idx="15">
                  <c:v>1.85231E-3</c:v>
                </c:pt>
                <c:pt idx="16">
                  <c:v>1.85231E-3</c:v>
                </c:pt>
                <c:pt idx="17">
                  <c:v>1.85231E-3</c:v>
                </c:pt>
                <c:pt idx="18">
                  <c:v>1.85231E-3</c:v>
                </c:pt>
                <c:pt idx="19">
                  <c:v>1.85231E-3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D-4487-B73C-5431BE3E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Booth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Sheet2!$D$2:$D$21</c:f>
              <c:numCache>
                <c:formatCode>General</c:formatCode>
                <c:ptCount val="20"/>
                <c:pt idx="0">
                  <c:v>5.9999999999999995E-4</c:v>
                </c:pt>
                <c:pt idx="1">
                  <c:v>0.54800000000000004</c:v>
                </c:pt>
                <c:pt idx="2">
                  <c:v>1.2426999999999999</c:v>
                </c:pt>
                <c:pt idx="3">
                  <c:v>2.1101999999999999</c:v>
                </c:pt>
                <c:pt idx="4">
                  <c:v>2.6118999999999999</c:v>
                </c:pt>
                <c:pt idx="5">
                  <c:v>3.3100999999999998</c:v>
                </c:pt>
                <c:pt idx="6">
                  <c:v>3.7894999999999999</c:v>
                </c:pt>
                <c:pt idx="7">
                  <c:v>4.4669999999999996</c:v>
                </c:pt>
                <c:pt idx="8">
                  <c:v>5.2026000000000003</c:v>
                </c:pt>
                <c:pt idx="9">
                  <c:v>5.8986999999999998</c:v>
                </c:pt>
                <c:pt idx="10">
                  <c:v>6.641</c:v>
                </c:pt>
                <c:pt idx="11">
                  <c:v>7.4234</c:v>
                </c:pt>
                <c:pt idx="12">
                  <c:v>8.2284000000000006</c:v>
                </c:pt>
                <c:pt idx="13">
                  <c:v>8.9758999999999993</c:v>
                </c:pt>
                <c:pt idx="14">
                  <c:v>9.5380000000000003</c:v>
                </c:pt>
                <c:pt idx="15">
                  <c:v>10.189</c:v>
                </c:pt>
                <c:pt idx="16">
                  <c:v>10.9261</c:v>
                </c:pt>
                <c:pt idx="17">
                  <c:v>11.454499999999999</c:v>
                </c:pt>
                <c:pt idx="18">
                  <c:v>11.9496</c:v>
                </c:pt>
                <c:pt idx="19">
                  <c:v>12.6676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3.43973</c:v>
                </c:pt>
                <c:pt idx="1">
                  <c:v>0.174262</c:v>
                </c:pt>
                <c:pt idx="2">
                  <c:v>0.174262</c:v>
                </c:pt>
                <c:pt idx="3">
                  <c:v>0.14033999999999999</c:v>
                </c:pt>
                <c:pt idx="4">
                  <c:v>5.9373700000000001E-2</c:v>
                </c:pt>
                <c:pt idx="5">
                  <c:v>4.2282500000000001E-2</c:v>
                </c:pt>
                <c:pt idx="6">
                  <c:v>3.3848799999999998E-2</c:v>
                </c:pt>
                <c:pt idx="7">
                  <c:v>1.82983E-2</c:v>
                </c:pt>
                <c:pt idx="8">
                  <c:v>1.82983E-2</c:v>
                </c:pt>
                <c:pt idx="9">
                  <c:v>1.82983E-2</c:v>
                </c:pt>
                <c:pt idx="10">
                  <c:v>1.82983E-2</c:v>
                </c:pt>
                <c:pt idx="11">
                  <c:v>1.82983E-2</c:v>
                </c:pt>
                <c:pt idx="12">
                  <c:v>1.82983E-2</c:v>
                </c:pt>
                <c:pt idx="13">
                  <c:v>1.82983E-2</c:v>
                </c:pt>
                <c:pt idx="14">
                  <c:v>1.82983E-2</c:v>
                </c:pt>
                <c:pt idx="15">
                  <c:v>1.82983E-2</c:v>
                </c:pt>
                <c:pt idx="16">
                  <c:v>1.82983E-2</c:v>
                </c:pt>
                <c:pt idx="17">
                  <c:v>1.82983E-2</c:v>
                </c:pt>
                <c:pt idx="18">
                  <c:v>1.82983E-2</c:v>
                </c:pt>
                <c:pt idx="19">
                  <c:v>1.82983E-2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453C-B101-7B6192D6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5.9999999999999995E-4</c:v>
                      </c:pt>
                      <c:pt idx="1">
                        <c:v>0.54800000000000004</c:v>
                      </c:pt>
                      <c:pt idx="2">
                        <c:v>1.2426999999999999</c:v>
                      </c:pt>
                      <c:pt idx="3">
                        <c:v>2.1101999999999999</c:v>
                      </c:pt>
                      <c:pt idx="4">
                        <c:v>2.6118999999999999</c:v>
                      </c:pt>
                      <c:pt idx="5">
                        <c:v>3.3100999999999998</c:v>
                      </c:pt>
                      <c:pt idx="6">
                        <c:v>3.7894999999999999</c:v>
                      </c:pt>
                      <c:pt idx="7">
                        <c:v>4.4669999999999996</c:v>
                      </c:pt>
                      <c:pt idx="8">
                        <c:v>5.2026000000000003</c:v>
                      </c:pt>
                      <c:pt idx="9">
                        <c:v>5.8986999999999998</c:v>
                      </c:pt>
                      <c:pt idx="10">
                        <c:v>6.641</c:v>
                      </c:pt>
                      <c:pt idx="11">
                        <c:v>7.4234</c:v>
                      </c:pt>
                      <c:pt idx="12">
                        <c:v>8.2284000000000006</c:v>
                      </c:pt>
                      <c:pt idx="13">
                        <c:v>8.9758999999999993</c:v>
                      </c:pt>
                      <c:pt idx="14">
                        <c:v>9.5380000000000003</c:v>
                      </c:pt>
                      <c:pt idx="15">
                        <c:v>10.189</c:v>
                      </c:pt>
                      <c:pt idx="16">
                        <c:v>10.9261</c:v>
                      </c:pt>
                      <c:pt idx="17">
                        <c:v>11.454499999999999</c:v>
                      </c:pt>
                      <c:pt idx="18">
                        <c:v>11.9496</c:v>
                      </c:pt>
                      <c:pt idx="19">
                        <c:v>12.6676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135.22200000000001</c:v>
                      </c:pt>
                      <c:pt idx="1">
                        <c:v>0.17480899999999999</c:v>
                      </c:pt>
                      <c:pt idx="2">
                        <c:v>8.4586499999999995E-2</c:v>
                      </c:pt>
                      <c:pt idx="3">
                        <c:v>2.00871E-2</c:v>
                      </c:pt>
                      <c:pt idx="4">
                        <c:v>2.00871E-2</c:v>
                      </c:pt>
                      <c:pt idx="5">
                        <c:v>2.00871E-2</c:v>
                      </c:pt>
                      <c:pt idx="6">
                        <c:v>2.00871E-2</c:v>
                      </c:pt>
                      <c:pt idx="7">
                        <c:v>2.00871E-2</c:v>
                      </c:pt>
                      <c:pt idx="8">
                        <c:v>1.1927399999999999E-2</c:v>
                      </c:pt>
                      <c:pt idx="9">
                        <c:v>1.85231E-3</c:v>
                      </c:pt>
                      <c:pt idx="10">
                        <c:v>1.85231E-3</c:v>
                      </c:pt>
                      <c:pt idx="11">
                        <c:v>1.85231E-3</c:v>
                      </c:pt>
                      <c:pt idx="12">
                        <c:v>1.85231E-3</c:v>
                      </c:pt>
                      <c:pt idx="13">
                        <c:v>1.85231E-3</c:v>
                      </c:pt>
                      <c:pt idx="14">
                        <c:v>1.85231E-3</c:v>
                      </c:pt>
                      <c:pt idx="15">
                        <c:v>1.85231E-3</c:v>
                      </c:pt>
                      <c:pt idx="16">
                        <c:v>1.85231E-3</c:v>
                      </c:pt>
                      <c:pt idx="17">
                        <c:v>1.85231E-3</c:v>
                      </c:pt>
                      <c:pt idx="18">
                        <c:v>1.85231E-3</c:v>
                      </c:pt>
                      <c:pt idx="19">
                        <c:v>1.85231E-3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F5-453C-B101-7B6192D65290}"/>
                  </c:ext>
                </c:extLst>
              </c15:ser>
            </c15:filteredLineSeries>
          </c:ext>
        </c:extLst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Matyas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Sheet2!$G$2:$G$21</c:f>
              <c:numCache>
                <c:formatCode>General</c:formatCode>
                <c:ptCount val="20"/>
                <c:pt idx="0">
                  <c:v>5.0000000000000001E-4</c:v>
                </c:pt>
                <c:pt idx="1">
                  <c:v>0.63849999999999996</c:v>
                </c:pt>
                <c:pt idx="2">
                  <c:v>1.0952</c:v>
                </c:pt>
                <c:pt idx="3">
                  <c:v>1.7474000000000001</c:v>
                </c:pt>
                <c:pt idx="4">
                  <c:v>2.3464</c:v>
                </c:pt>
                <c:pt idx="5">
                  <c:v>2.7957999999999998</c:v>
                </c:pt>
                <c:pt idx="6">
                  <c:v>3.4424999999999999</c:v>
                </c:pt>
                <c:pt idx="7">
                  <c:v>4.1963999999999997</c:v>
                </c:pt>
                <c:pt idx="8">
                  <c:v>5.9934000000000003</c:v>
                </c:pt>
                <c:pt idx="9">
                  <c:v>6.4730999999999996</c:v>
                </c:pt>
                <c:pt idx="10">
                  <c:v>6.9378000000000002</c:v>
                </c:pt>
                <c:pt idx="11">
                  <c:v>7.5957999999999997</c:v>
                </c:pt>
                <c:pt idx="12">
                  <c:v>8.0546000000000006</c:v>
                </c:pt>
                <c:pt idx="13">
                  <c:v>8.5485000000000007</c:v>
                </c:pt>
                <c:pt idx="14">
                  <c:v>9.0061</c:v>
                </c:pt>
                <c:pt idx="15">
                  <c:v>9.7518999999999991</c:v>
                </c:pt>
                <c:pt idx="16">
                  <c:v>10.4514</c:v>
                </c:pt>
                <c:pt idx="17">
                  <c:v>11.1457</c:v>
                </c:pt>
                <c:pt idx="18">
                  <c:v>11.688599999999999</c:v>
                </c:pt>
                <c:pt idx="19">
                  <c:v>12.3963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13.3131</c:v>
                </c:pt>
                <c:pt idx="1">
                  <c:v>1.51237E-2</c:v>
                </c:pt>
                <c:pt idx="2">
                  <c:v>1.09791E-2</c:v>
                </c:pt>
                <c:pt idx="3">
                  <c:v>2.1321600000000001E-3</c:v>
                </c:pt>
                <c:pt idx="4">
                  <c:v>2.0115200000000001E-3</c:v>
                </c:pt>
                <c:pt idx="5">
                  <c:v>1.56482E-3</c:v>
                </c:pt>
                <c:pt idx="6">
                  <c:v>1.56482E-3</c:v>
                </c:pt>
                <c:pt idx="7">
                  <c:v>1.56482E-3</c:v>
                </c:pt>
                <c:pt idx="8">
                  <c:v>1.02352E-3</c:v>
                </c:pt>
                <c:pt idx="9">
                  <c:v>1.02352E-3</c:v>
                </c:pt>
                <c:pt idx="10" formatCode="0.00E+00">
                  <c:v>9.9256499999999994E-5</c:v>
                </c:pt>
                <c:pt idx="11" formatCode="0.00E+00">
                  <c:v>9.9256499999999994E-5</c:v>
                </c:pt>
                <c:pt idx="12" formatCode="0.00E+00">
                  <c:v>9.9256499999999994E-5</c:v>
                </c:pt>
                <c:pt idx="13" formatCode="0.00E+00">
                  <c:v>9.9256499999999994E-5</c:v>
                </c:pt>
                <c:pt idx="14" formatCode="0.00E+00">
                  <c:v>9.9256499999999994E-5</c:v>
                </c:pt>
                <c:pt idx="15" formatCode="0.00E+00">
                  <c:v>9.9256499999999994E-5</c:v>
                </c:pt>
                <c:pt idx="16" formatCode="0.00E+00">
                  <c:v>5.1885699999999997E-5</c:v>
                </c:pt>
                <c:pt idx="17" formatCode="0.00E+00">
                  <c:v>5.1885699999999997E-5</c:v>
                </c:pt>
                <c:pt idx="18" formatCode="0.00E+00">
                  <c:v>5.1885699999999997E-5</c:v>
                </c:pt>
                <c:pt idx="19" formatCode="0.00E+00">
                  <c:v>5.1885699999999997E-5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F-44ED-B606-BA48D347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755184"/>
        <c:axId val="1889928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5.0000000000000001E-4</c:v>
                      </c:pt>
                      <c:pt idx="1">
                        <c:v>0.63849999999999996</c:v>
                      </c:pt>
                      <c:pt idx="2">
                        <c:v>1.0952</c:v>
                      </c:pt>
                      <c:pt idx="3">
                        <c:v>1.7474000000000001</c:v>
                      </c:pt>
                      <c:pt idx="4">
                        <c:v>2.3464</c:v>
                      </c:pt>
                      <c:pt idx="5">
                        <c:v>2.7957999999999998</c:v>
                      </c:pt>
                      <c:pt idx="6">
                        <c:v>3.4424999999999999</c:v>
                      </c:pt>
                      <c:pt idx="7">
                        <c:v>4.1963999999999997</c:v>
                      </c:pt>
                      <c:pt idx="8">
                        <c:v>5.9934000000000003</c:v>
                      </c:pt>
                      <c:pt idx="9">
                        <c:v>6.4730999999999996</c:v>
                      </c:pt>
                      <c:pt idx="10">
                        <c:v>6.9378000000000002</c:v>
                      </c:pt>
                      <c:pt idx="11">
                        <c:v>7.5957999999999997</c:v>
                      </c:pt>
                      <c:pt idx="12">
                        <c:v>8.0546000000000006</c:v>
                      </c:pt>
                      <c:pt idx="13">
                        <c:v>8.5485000000000007</c:v>
                      </c:pt>
                      <c:pt idx="14">
                        <c:v>9.0061</c:v>
                      </c:pt>
                      <c:pt idx="15">
                        <c:v>9.7518999999999991</c:v>
                      </c:pt>
                      <c:pt idx="16">
                        <c:v>10.4514</c:v>
                      </c:pt>
                      <c:pt idx="17">
                        <c:v>11.1457</c:v>
                      </c:pt>
                      <c:pt idx="18">
                        <c:v>11.688599999999999</c:v>
                      </c:pt>
                      <c:pt idx="19">
                        <c:v>12.3963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135.22200000000001</c:v>
                      </c:pt>
                      <c:pt idx="1">
                        <c:v>0.17480899999999999</c:v>
                      </c:pt>
                      <c:pt idx="2">
                        <c:v>8.4586499999999995E-2</c:v>
                      </c:pt>
                      <c:pt idx="3">
                        <c:v>2.00871E-2</c:v>
                      </c:pt>
                      <c:pt idx="4">
                        <c:v>2.00871E-2</c:v>
                      </c:pt>
                      <c:pt idx="5">
                        <c:v>2.00871E-2</c:v>
                      </c:pt>
                      <c:pt idx="6">
                        <c:v>2.00871E-2</c:v>
                      </c:pt>
                      <c:pt idx="7">
                        <c:v>2.00871E-2</c:v>
                      </c:pt>
                      <c:pt idx="8">
                        <c:v>1.1927399999999999E-2</c:v>
                      </c:pt>
                      <c:pt idx="9">
                        <c:v>1.85231E-3</c:v>
                      </c:pt>
                      <c:pt idx="10">
                        <c:v>1.85231E-3</c:v>
                      </c:pt>
                      <c:pt idx="11">
                        <c:v>1.85231E-3</c:v>
                      </c:pt>
                      <c:pt idx="12">
                        <c:v>1.85231E-3</c:v>
                      </c:pt>
                      <c:pt idx="13">
                        <c:v>1.85231E-3</c:v>
                      </c:pt>
                      <c:pt idx="14">
                        <c:v>1.85231E-3</c:v>
                      </c:pt>
                      <c:pt idx="15">
                        <c:v>1.85231E-3</c:v>
                      </c:pt>
                      <c:pt idx="16">
                        <c:v>1.85231E-3</c:v>
                      </c:pt>
                      <c:pt idx="17">
                        <c:v>1.85231E-3</c:v>
                      </c:pt>
                      <c:pt idx="18">
                        <c:v>1.85231E-3</c:v>
                      </c:pt>
                      <c:pt idx="19">
                        <c:v>1.85231E-3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1F-44ED-B606-BA48D347F385}"/>
                  </c:ext>
                </c:extLst>
              </c15:ser>
            </c15:filteredLineSeries>
          </c:ext>
        </c:extLst>
      </c:lineChart>
      <c:catAx>
        <c:axId val="18857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9928992"/>
        <c:crosses val="autoZero"/>
        <c:auto val="1"/>
        <c:lblAlgn val="ctr"/>
        <c:lblOffset val="100"/>
        <c:noMultiLvlLbl val="0"/>
      </c:catAx>
      <c:valAx>
        <c:axId val="18899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575518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166686</xdr:rowOff>
    </xdr:from>
    <xdr:to>
      <xdr:col>16</xdr:col>
      <xdr:colOff>200025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19F5-2885-4F53-AE9D-16A7878E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16</xdr:row>
      <xdr:rowOff>142875</xdr:rowOff>
    </xdr:from>
    <xdr:to>
      <xdr:col>16</xdr:col>
      <xdr:colOff>95250</xdr:colOff>
      <xdr:row>30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C91F0-F419-4C52-8F23-DF74532B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21</xdr:row>
      <xdr:rowOff>95250</xdr:rowOff>
    </xdr:from>
    <xdr:to>
      <xdr:col>7</xdr:col>
      <xdr:colOff>266700</xdr:colOff>
      <xdr:row>35</xdr:row>
      <xdr:rowOff>100014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984DE5-C64B-4E38-8901-CFF034A3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622584-6ACA-4918-93C0-E4371CC98BF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4DA5B-8AD7-40DB-9E43-60870D192621}" name="file" displayName="file" ref="A1:B61" tableType="queryTable" totalsRowShown="0">
  <autoFilter ref="A1:B61" xr:uid="{4CDE6169-926A-4D3E-ACFF-F00ED17CB1F1}"/>
  <tableColumns count="2">
    <tableColumn id="1" xr3:uid="{FCA5D701-E68F-4372-AA70-25269FD38B05}" uniqueName="1" name="Column1" queryTableFieldId="1" dataDxfId="1"/>
    <tableColumn id="2" xr3:uid="{653EAE9A-98BE-43D3-9A4C-CD3E86D86F23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E5C3-B7E1-4BD5-8879-B04FB251205F}">
  <dimension ref="A1:H61"/>
  <sheetViews>
    <sheetView tabSelected="1" workbookViewId="0">
      <selection activeCell="S20" sqref="S20"/>
    </sheetView>
  </sheetViews>
  <sheetFormatPr defaultRowHeight="15" x14ac:dyDescent="0.25"/>
  <cols>
    <col min="1" max="1" width="11.140625" bestFit="1" customWidth="1"/>
    <col min="2" max="2" width="11.42578125" bestFit="1" customWidth="1"/>
    <col min="5" max="5" width="11" customWidth="1"/>
    <col min="8" max="8" width="12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s="1">
        <v>5.7000000000000002E-3</v>
      </c>
      <c r="B2" s="1">
        <v>135.22200000000001</v>
      </c>
      <c r="D2" s="2">
        <v>5.9999999999999995E-4</v>
      </c>
      <c r="E2" s="3">
        <v>3.43973</v>
      </c>
      <c r="G2" s="2">
        <v>5.0000000000000001E-4</v>
      </c>
      <c r="H2" s="3">
        <v>13.3131</v>
      </c>
    </row>
    <row r="3" spans="1:8" x14ac:dyDescent="0.25">
      <c r="A3" s="1">
        <v>1.0557000000000001</v>
      </c>
      <c r="B3" s="1">
        <v>0.17480899999999999</v>
      </c>
      <c r="D3" s="4">
        <v>0.54800000000000004</v>
      </c>
      <c r="E3" s="5">
        <v>0.174262</v>
      </c>
      <c r="G3" s="4">
        <v>0.63849999999999996</v>
      </c>
      <c r="H3" s="5">
        <v>1.51237E-2</v>
      </c>
    </row>
    <row r="4" spans="1:8" x14ac:dyDescent="0.25">
      <c r="A4" s="1">
        <v>1.744</v>
      </c>
      <c r="B4" s="1">
        <v>8.4586499999999995E-2</v>
      </c>
      <c r="D4" s="2">
        <v>1.2426999999999999</v>
      </c>
      <c r="E4" s="3">
        <v>0.174262</v>
      </c>
      <c r="G4" s="2">
        <v>1.0952</v>
      </c>
      <c r="H4" s="3">
        <v>1.09791E-2</v>
      </c>
    </row>
    <row r="5" spans="1:8" x14ac:dyDescent="0.25">
      <c r="A5" s="1">
        <v>2.2863000000000002</v>
      </c>
      <c r="B5" s="1">
        <v>2.00871E-2</v>
      </c>
      <c r="D5" s="4">
        <v>2.1101999999999999</v>
      </c>
      <c r="E5" s="5">
        <v>0.14033999999999999</v>
      </c>
      <c r="G5" s="4">
        <v>1.7474000000000001</v>
      </c>
      <c r="H5" s="5">
        <v>2.1321600000000001E-3</v>
      </c>
    </row>
    <row r="6" spans="1:8" x14ac:dyDescent="0.25">
      <c r="A6" s="1">
        <v>2.8149999999999999</v>
      </c>
      <c r="B6" s="1">
        <v>2.00871E-2</v>
      </c>
      <c r="D6" s="2">
        <v>2.6118999999999999</v>
      </c>
      <c r="E6" s="3">
        <v>5.9373700000000001E-2</v>
      </c>
      <c r="G6" s="2">
        <v>2.3464</v>
      </c>
      <c r="H6" s="3">
        <v>2.0115200000000001E-3</v>
      </c>
    </row>
    <row r="7" spans="1:8" x14ac:dyDescent="0.25">
      <c r="A7" s="1">
        <v>3.3481000000000001</v>
      </c>
      <c r="B7" s="1">
        <v>2.00871E-2</v>
      </c>
      <c r="D7" s="4">
        <v>3.3100999999999998</v>
      </c>
      <c r="E7" s="5">
        <v>4.2282500000000001E-2</v>
      </c>
      <c r="G7" s="4">
        <v>2.7957999999999998</v>
      </c>
      <c r="H7" s="5">
        <v>1.56482E-3</v>
      </c>
    </row>
    <row r="8" spans="1:8" x14ac:dyDescent="0.25">
      <c r="A8" s="1">
        <v>3.8957999999999999</v>
      </c>
      <c r="B8" s="1">
        <v>2.00871E-2</v>
      </c>
      <c r="D8" s="2">
        <v>3.7894999999999999</v>
      </c>
      <c r="E8" s="3">
        <v>3.3848799999999998E-2</v>
      </c>
      <c r="G8" s="2">
        <v>3.4424999999999999</v>
      </c>
      <c r="H8" s="3">
        <v>1.56482E-3</v>
      </c>
    </row>
    <row r="9" spans="1:8" x14ac:dyDescent="0.25">
      <c r="A9" s="1">
        <v>4.4238</v>
      </c>
      <c r="B9" s="1">
        <v>2.00871E-2</v>
      </c>
      <c r="D9" s="4">
        <v>4.4669999999999996</v>
      </c>
      <c r="E9" s="5">
        <v>1.82983E-2</v>
      </c>
      <c r="G9" s="4">
        <v>4.1963999999999997</v>
      </c>
      <c r="H9" s="5">
        <v>1.56482E-3</v>
      </c>
    </row>
    <row r="10" spans="1:8" x14ac:dyDescent="0.25">
      <c r="A10" s="1">
        <v>5.0490000000000004</v>
      </c>
      <c r="B10" s="1">
        <v>1.1927399999999999E-2</v>
      </c>
      <c r="D10" s="2">
        <v>5.2026000000000003</v>
      </c>
      <c r="E10" s="3">
        <v>1.82983E-2</v>
      </c>
      <c r="G10" s="2">
        <v>5.9934000000000003</v>
      </c>
      <c r="H10" s="3">
        <v>1.02352E-3</v>
      </c>
    </row>
    <row r="11" spans="1:8" x14ac:dyDescent="0.25">
      <c r="A11" s="1">
        <v>5.6151</v>
      </c>
      <c r="B11" s="1">
        <v>1.85231E-3</v>
      </c>
      <c r="D11" s="4">
        <v>5.8986999999999998</v>
      </c>
      <c r="E11" s="5">
        <v>1.82983E-2</v>
      </c>
      <c r="G11" s="4">
        <v>6.4730999999999996</v>
      </c>
      <c r="H11" s="5">
        <v>1.02352E-3</v>
      </c>
    </row>
    <row r="12" spans="1:8" x14ac:dyDescent="0.25">
      <c r="A12" s="1">
        <v>6.1547999999999998</v>
      </c>
      <c r="B12" s="1">
        <v>1.85231E-3</v>
      </c>
      <c r="D12" s="2">
        <v>6.641</v>
      </c>
      <c r="E12" s="3">
        <v>1.82983E-2</v>
      </c>
      <c r="G12" s="2">
        <v>6.9378000000000002</v>
      </c>
      <c r="H12" s="10">
        <v>9.9256499999999994E-5</v>
      </c>
    </row>
    <row r="13" spans="1:8" x14ac:dyDescent="0.25">
      <c r="A13" s="1">
        <v>6.7192999999999996</v>
      </c>
      <c r="B13" s="1">
        <v>1.85231E-3</v>
      </c>
      <c r="D13" s="4">
        <v>7.4234</v>
      </c>
      <c r="E13" s="5">
        <v>1.82983E-2</v>
      </c>
      <c r="G13" s="4">
        <v>7.5957999999999997</v>
      </c>
      <c r="H13" s="11">
        <v>9.9256499999999994E-5</v>
      </c>
    </row>
    <row r="14" spans="1:8" x14ac:dyDescent="0.25">
      <c r="A14" s="1">
        <v>7.4486999999999997</v>
      </c>
      <c r="B14" s="1">
        <v>1.85231E-3</v>
      </c>
      <c r="D14" s="2">
        <v>8.2284000000000006</v>
      </c>
      <c r="E14" s="3">
        <v>1.82983E-2</v>
      </c>
      <c r="G14" s="2">
        <v>8.0546000000000006</v>
      </c>
      <c r="H14" s="10">
        <v>9.9256499999999994E-5</v>
      </c>
    </row>
    <row r="15" spans="1:8" x14ac:dyDescent="0.25">
      <c r="A15" s="1">
        <v>8.2774000000000001</v>
      </c>
      <c r="B15" s="1">
        <v>1.85231E-3</v>
      </c>
      <c r="D15" s="4">
        <v>8.9758999999999993</v>
      </c>
      <c r="E15" s="5">
        <v>1.82983E-2</v>
      </c>
      <c r="G15" s="4">
        <v>8.5485000000000007</v>
      </c>
      <c r="H15" s="11">
        <v>9.9256499999999994E-5</v>
      </c>
    </row>
    <row r="16" spans="1:8" x14ac:dyDescent="0.25">
      <c r="A16" s="1">
        <v>8.8316999999999997</v>
      </c>
      <c r="B16" s="1">
        <v>1.85231E-3</v>
      </c>
      <c r="D16" s="2">
        <v>9.5380000000000003</v>
      </c>
      <c r="E16" s="3">
        <v>1.82983E-2</v>
      </c>
      <c r="G16" s="2">
        <v>9.0061</v>
      </c>
      <c r="H16" s="10">
        <v>9.9256499999999994E-5</v>
      </c>
    </row>
    <row r="17" spans="1:8" x14ac:dyDescent="0.25">
      <c r="A17" s="1">
        <v>9.3864000000000001</v>
      </c>
      <c r="B17" s="1">
        <v>1.85231E-3</v>
      </c>
      <c r="D17" s="4">
        <v>10.189</v>
      </c>
      <c r="E17" s="5">
        <v>1.82983E-2</v>
      </c>
      <c r="G17" s="4">
        <v>9.7518999999999991</v>
      </c>
      <c r="H17" s="11">
        <v>9.9256499999999994E-5</v>
      </c>
    </row>
    <row r="18" spans="1:8" x14ac:dyDescent="0.25">
      <c r="A18" s="1">
        <v>9.923</v>
      </c>
      <c r="B18" s="1">
        <v>1.85231E-3</v>
      </c>
      <c r="D18" s="2">
        <v>10.9261</v>
      </c>
      <c r="E18" s="3">
        <v>1.82983E-2</v>
      </c>
      <c r="G18" s="2">
        <v>10.4514</v>
      </c>
      <c r="H18" s="10">
        <v>5.1885699999999997E-5</v>
      </c>
    </row>
    <row r="19" spans="1:8" x14ac:dyDescent="0.25">
      <c r="A19" s="1">
        <v>10.479699999999999</v>
      </c>
      <c r="B19" s="1">
        <v>1.85231E-3</v>
      </c>
      <c r="D19" s="4">
        <v>11.454499999999999</v>
      </c>
      <c r="E19" s="5">
        <v>1.82983E-2</v>
      </c>
      <c r="G19" s="4">
        <v>11.1457</v>
      </c>
      <c r="H19" s="11">
        <v>5.1885699999999997E-5</v>
      </c>
    </row>
    <row r="20" spans="1:8" x14ac:dyDescent="0.25">
      <c r="A20" s="1">
        <v>11.2088</v>
      </c>
      <c r="B20" s="1">
        <v>1.85231E-3</v>
      </c>
      <c r="D20" s="2">
        <v>11.9496</v>
      </c>
      <c r="E20" s="3">
        <v>1.82983E-2</v>
      </c>
      <c r="G20" s="2">
        <v>11.688599999999999</v>
      </c>
      <c r="H20" s="10">
        <v>5.1885699999999997E-5</v>
      </c>
    </row>
    <row r="21" spans="1:8" x14ac:dyDescent="0.25">
      <c r="A21" s="6">
        <v>11.7416</v>
      </c>
      <c r="B21" s="7">
        <v>1.85231E-3</v>
      </c>
      <c r="D21" s="4">
        <v>12.6676</v>
      </c>
      <c r="E21" s="5">
        <v>1.82983E-2</v>
      </c>
      <c r="G21" s="4">
        <v>12.3963</v>
      </c>
      <c r="H21" s="11">
        <v>5.1885699999999997E-5</v>
      </c>
    </row>
    <row r="22" spans="1:8" x14ac:dyDescent="0.25">
      <c r="A22" s="9"/>
      <c r="B22" s="9"/>
    </row>
    <row r="23" spans="1:8" x14ac:dyDescent="0.25">
      <c r="A23" s="9"/>
      <c r="B23" s="9"/>
    </row>
    <row r="24" spans="1:8" x14ac:dyDescent="0.25">
      <c r="A24" s="9"/>
      <c r="B24" s="9"/>
    </row>
    <row r="25" spans="1:8" x14ac:dyDescent="0.25">
      <c r="A25" s="9"/>
      <c r="B25" s="9"/>
    </row>
    <row r="26" spans="1:8" x14ac:dyDescent="0.25">
      <c r="A26" s="9"/>
      <c r="B26" s="9"/>
    </row>
    <row r="27" spans="1:8" x14ac:dyDescent="0.25">
      <c r="A27" s="9"/>
      <c r="B27" s="9"/>
    </row>
    <row r="28" spans="1:8" x14ac:dyDescent="0.25">
      <c r="A28" s="9"/>
      <c r="B28" s="9"/>
    </row>
    <row r="29" spans="1:8" x14ac:dyDescent="0.25">
      <c r="A29" s="9"/>
      <c r="B29" s="9"/>
    </row>
    <row r="30" spans="1:8" x14ac:dyDescent="0.25">
      <c r="A30" s="9"/>
      <c r="B30" s="9"/>
    </row>
    <row r="31" spans="1:8" x14ac:dyDescent="0.25">
      <c r="A31" s="9"/>
      <c r="B31" s="9"/>
    </row>
    <row r="32" spans="1:8" x14ac:dyDescent="0.25">
      <c r="A32" s="9"/>
      <c r="B32" s="9"/>
    </row>
    <row r="33" spans="1:2" x14ac:dyDescent="0.25">
      <c r="A33" s="9"/>
      <c r="B33" s="9"/>
    </row>
    <row r="34" spans="1:2" x14ac:dyDescent="0.25">
      <c r="A34" s="9"/>
      <c r="B34" s="9"/>
    </row>
    <row r="35" spans="1:2" x14ac:dyDescent="0.25">
      <c r="A35" s="9"/>
      <c r="B35" s="9"/>
    </row>
    <row r="36" spans="1:2" x14ac:dyDescent="0.25">
      <c r="A36" s="9"/>
      <c r="B36" s="9"/>
    </row>
    <row r="37" spans="1:2" x14ac:dyDescent="0.25">
      <c r="A37" s="9"/>
      <c r="B37" s="9"/>
    </row>
    <row r="38" spans="1:2" x14ac:dyDescent="0.25">
      <c r="A38" s="9"/>
      <c r="B38" s="9"/>
    </row>
    <row r="39" spans="1:2" x14ac:dyDescent="0.25">
      <c r="A39" s="9"/>
      <c r="B39" s="9"/>
    </row>
    <row r="40" spans="1:2" x14ac:dyDescent="0.25">
      <c r="A40" s="9"/>
      <c r="B40" s="9"/>
    </row>
    <row r="41" spans="1:2" x14ac:dyDescent="0.25">
      <c r="A41" s="9"/>
      <c r="B41" s="9"/>
    </row>
    <row r="42" spans="1:2" x14ac:dyDescent="0.25">
      <c r="A42" s="9"/>
      <c r="B42" s="9"/>
    </row>
    <row r="43" spans="1:2" x14ac:dyDescent="0.25">
      <c r="A43" s="9"/>
      <c r="B43" s="9"/>
    </row>
    <row r="44" spans="1:2" x14ac:dyDescent="0.25">
      <c r="A44" s="9"/>
      <c r="B44" s="9"/>
    </row>
    <row r="45" spans="1:2" x14ac:dyDescent="0.25">
      <c r="A45" s="9"/>
      <c r="B45" s="9"/>
    </row>
    <row r="46" spans="1:2" x14ac:dyDescent="0.25">
      <c r="A46" s="9"/>
      <c r="B46" s="9"/>
    </row>
    <row r="47" spans="1:2" x14ac:dyDescent="0.25">
      <c r="A47" s="9"/>
      <c r="B47" s="9"/>
    </row>
    <row r="48" spans="1:2" x14ac:dyDescent="0.25">
      <c r="A48" s="9"/>
      <c r="B48" s="9"/>
    </row>
    <row r="49" spans="1:2" x14ac:dyDescent="0.25">
      <c r="A49" s="9"/>
      <c r="B49" s="9"/>
    </row>
    <row r="50" spans="1:2" x14ac:dyDescent="0.25">
      <c r="A50" s="9"/>
      <c r="B50" s="9"/>
    </row>
    <row r="51" spans="1:2" x14ac:dyDescent="0.25">
      <c r="A51" s="9"/>
      <c r="B51" s="9"/>
    </row>
    <row r="52" spans="1:2" x14ac:dyDescent="0.25">
      <c r="A52" s="9"/>
      <c r="B52" s="9"/>
    </row>
    <row r="53" spans="1:2" x14ac:dyDescent="0.25">
      <c r="A53" s="9"/>
      <c r="B53" s="9"/>
    </row>
    <row r="54" spans="1:2" x14ac:dyDescent="0.25">
      <c r="A54" s="9"/>
      <c r="B54" s="9"/>
    </row>
    <row r="55" spans="1:2" x14ac:dyDescent="0.25">
      <c r="A55" s="9"/>
      <c r="B55" s="9"/>
    </row>
    <row r="56" spans="1:2" x14ac:dyDescent="0.25">
      <c r="A56" s="9"/>
      <c r="B56" s="9"/>
    </row>
    <row r="57" spans="1:2" x14ac:dyDescent="0.25">
      <c r="A57" s="9"/>
      <c r="B57" s="9"/>
    </row>
    <row r="58" spans="1:2" x14ac:dyDescent="0.25">
      <c r="A58" s="9"/>
      <c r="B58" s="9"/>
    </row>
    <row r="59" spans="1:2" x14ac:dyDescent="0.25">
      <c r="A59" s="9"/>
      <c r="B59" s="9"/>
    </row>
    <row r="60" spans="1:2" x14ac:dyDescent="0.25">
      <c r="A60" s="9"/>
      <c r="B60" s="9"/>
    </row>
    <row r="61" spans="1:2" x14ac:dyDescent="0.25">
      <c r="A61" s="8"/>
      <c r="B61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C8CD-51D5-44A0-82E6-94BF52ADB0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3 Y B T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D d g F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Y B T V X 3 1 f u H o A A A A R A E A A B M A H A B G b 3 J t d W x h c y 9 T Z W N 0 a W 9 u M S 5 t I K I Y A C i g F A A A A A A A A A A A A A A A A A A A A A A A A A A A A G 1 P y 2 r D M B C 8 G / w P Q r 3 Y o J h a E F o a f C h O X 5 d e 4 p 6 q H v z Y O K K W V L S r k h L y 7 5 U x O R S 6 l 2 V n h p l Z h J 6 0 s 2 y 3 7 H K T J m m C h 9 b D w P Z 6 A l a x C S h N W J y d C 7 6 f k R q / i 6 3 r g w F L 2 W N U F b W z F A / M e H 2 n 3 h A 8 K p T y 5 n a t L j p U T 5 q e Q 6 d e 7 1 9 K 1 Z v 2 E 1 Z d 0 N O w G q A L o 5 r D C j o S z 8 X 7 F i Z t N I G v O O O C 1 W 4 K x m I l B X u w v R u 0 H a t S r q 8 / c r E U u + L 1 o b V j r N z 8 f A G P D Z u 2 i 3 a N b y 3 u n T e L w 0 x i t n w h T i e + o G V M o M g w g i O d B b v g 8 g 9 + z t N E 2 3 / j N r 9 Q S w E C L Q A U A A I A C A D d g F N V P B A V I q Y A A A D 5 A A A A E g A A A A A A A A A A A A A A A A A A A A A A Q 2 9 u Z m l n L 1 B h Y 2 t h Z 2 U u e G 1 s U E s B A i 0 A F A A C A A g A 3 Y B T V Q / K 6 a u k A A A A 6 Q A A A B M A A A A A A A A A A A A A A A A A 8 g A A A F t D b 2 5 0 Z W 5 0 X 1 R 5 c G V z X S 5 4 b W x Q S w E C L Q A U A A I A C A D d g F N V f f V + 4 e g A A A B E A Q A A E w A A A A A A A A A A A A A A A A D j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A A A A A A A A O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l U M T Q 6 M D Y 6 N T g u M j A 5 O T A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v Q 2 h h b m d l Z C B U e X B l L n t D b 2 x 1 b W 4 x L D B 9 J n F 1 b 3 Q 7 L C Z x d W 9 0 O 1 N l Y 3 R p b 2 4 x L 2 Z p b G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G U v Q 2 h h b m d l Z C B U e X B l L n t D b 2 x 1 b W 4 x L D B 9 J n F 1 b 3 Q 7 L C Z x d W 9 0 O 1 N l Y 3 R p b 2 4 x L 2 Z p b G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6 X Y u X L 4 2 0 e Q S r z H w 1 l 4 y Q A A A A A C A A A A A A A D Z g A A w A A A A B A A A A B Q p i l o C F Q t 0 L q I s S + L F C n U A A A A A A S A A A C g A A A A E A A A A A s b Y y t N 8 u 4 k 3 w X o 9 K i 8 n Y F Q A A A A e I D f 5 j F C j N 8 d A 0 I R X O z 0 C u i M Z E + B / b 4 D Q z K x F Y K R A F 1 M + j T 3 4 8 w D d 1 v 5 z x Y f w l k V 6 m A Y q v e q x Z v O + f o G Z H K P z / q P 5 B Y Q j 1 1 p e H m H g E j W c N U U A A A A 8 6 l V I F d 1 i 9 + 4 1 q S B t q X q 2 r n T S h s = < / D a t a M a s h u p > 
</file>

<file path=customXml/itemProps1.xml><?xml version="1.0" encoding="utf-8"?>
<ds:datastoreItem xmlns:ds="http://schemas.openxmlformats.org/officeDocument/2006/customXml" ds:itemID="{D8DBFE95-D782-4B43-85A1-C3650C4352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Skonieczna</dc:creator>
  <cp:lastModifiedBy>Natalia Skonieczna</cp:lastModifiedBy>
  <dcterms:created xsi:type="dcterms:W3CDTF">2022-10-19T14:05:01Z</dcterms:created>
  <dcterms:modified xsi:type="dcterms:W3CDTF">2022-10-19T14:20:06Z</dcterms:modified>
</cp:coreProperties>
</file>