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9"/>
  <workbookPr defaultThemeVersion="166925"/>
  <mc:AlternateContent xmlns:mc="http://schemas.openxmlformats.org/markup-compatibility/2006">
    <mc:Choice Requires="x15">
      <x15ac:absPath xmlns:x15ac="http://schemas.microsoft.com/office/spreadsheetml/2010/11/ac" url="\\gda-nas\s22785\windows\desktop\"/>
    </mc:Choice>
  </mc:AlternateContent>
  <xr:revisionPtr revIDLastSave="0" documentId="13_ncr:1_{12E0B438-7F01-485D-B63B-3F58A685BC92}" xr6:coauthVersionLast="36" xr6:coauthVersionMax="36" xr10:uidLastSave="{00000000-0000-0000-0000-000000000000}"/>
  <bookViews>
    <workbookView xWindow="0" yWindow="0" windowWidth="28800" windowHeight="12225" xr2:uid="{FDAA954F-DF7C-478D-818B-1777A79A9870}"/>
  </bookViews>
  <sheets>
    <sheet name="Sheet2" sheetId="2" r:id="rId1"/>
  </sheets>
  <definedNames>
    <definedName name="ExternalData_1" localSheetId="0" hidden="1">Sheet2!$A$1:$B$26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3209E5B-960F-4BBD-A722-C91A633BB8FD}" keepAlive="1" name="Query - file" description="Connection to the 'file' query in the workbook." type="5" refreshedVersion="6" background="1" saveData="1">
    <dbPr connection="Provider=Microsoft.Mashup.OleDb.1;Data Source=$Workbook$;Location=file;Extended Properties=&quot;&quot;" command="SELECT * FROM [file]"/>
  </connection>
  <connection id="2" xr16:uid="{ECDDF713-D475-4A6C-BAA3-D5C2285319B7}" keepAlive="1" name="Query - file (2)" description="Connection to the 'file (2)' query in the workbook." type="5" refreshedVersion="6" background="1">
    <dbPr connection="Provider=Microsoft.Mashup.OleDb.1;Data Source=$Workbook$;Location=file (2);Extended Properties=&quot;&quot;" command="SELECT * FROM [file (2)]"/>
  </connection>
  <connection id="3" xr16:uid="{01D11215-1F53-49F0-9F1A-73B7BF872F0A}" keepAlive="1" name="Query - file (3)" description="Connection to the 'file (3)' query in the workbook." type="5" refreshedVersion="6" background="1">
    <dbPr connection="Provider=Microsoft.Mashup.OleDb.1;Data Source=$Workbook$;Location=file (3);Extended Properties=&quot;&quot;" command="SELECT * FROM [file (3)]"/>
  </connection>
  <connection id="4" xr16:uid="{84A05D9A-6187-421D-8550-F748AC97DBDB}" keepAlive="1" name="Query - file (4)" description="Connection to the 'file (4)' query in the workbook." type="5" refreshedVersion="6" background="1">
    <dbPr connection="Provider=Microsoft.Mashup.OleDb.1;Data Source=$Workbook$;Location=file (4);Extended Properties=&quot;&quot;" command="SELECT * FROM [file (4)]"/>
  </connection>
</connections>
</file>

<file path=xl/sharedStrings.xml><?xml version="1.0" encoding="utf-8"?>
<sst xmlns="http://schemas.openxmlformats.org/spreadsheetml/2006/main" count="2" uniqueCount="2">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</sst>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2" borderId="2" xfId="0" applyNumberFormat="1" applyFont="1" applyFill="1" applyBorder="1"/>
    <xf numFmtId="0" fontId="0" fillId="0" borderId="1" xfId="0" applyNumberFormat="1" applyFont="1" applyBorder="1"/>
    <xf numFmtId="0" fontId="0" fillId="0" borderId="2" xfId="0" applyNumberFormat="1" applyFont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HillClimbing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Sheet2!$A$2:$A$26</c:f>
              <c:numCache>
                <c:formatCode>General</c:formatCode>
                <c:ptCount val="25"/>
                <c:pt idx="0">
                  <c:v>1.03E-2</c:v>
                </c:pt>
                <c:pt idx="1">
                  <c:v>0.81469999999999998</c:v>
                </c:pt>
                <c:pt idx="2">
                  <c:v>1.4011</c:v>
                </c:pt>
                <c:pt idx="3">
                  <c:v>1.9671000000000001</c:v>
                </c:pt>
                <c:pt idx="4">
                  <c:v>2.5590000000000002</c:v>
                </c:pt>
                <c:pt idx="5">
                  <c:v>3.1465000000000001</c:v>
                </c:pt>
                <c:pt idx="6">
                  <c:v>3.7382</c:v>
                </c:pt>
                <c:pt idx="7">
                  <c:v>4.3514999999999997</c:v>
                </c:pt>
                <c:pt idx="8">
                  <c:v>4.9752000000000001</c:v>
                </c:pt>
                <c:pt idx="9">
                  <c:v>5.5854999999999997</c:v>
                </c:pt>
                <c:pt idx="10">
                  <c:v>6.1863000000000001</c:v>
                </c:pt>
                <c:pt idx="11">
                  <c:v>6.7811000000000003</c:v>
                </c:pt>
                <c:pt idx="12">
                  <c:v>7.4348999999999998</c:v>
                </c:pt>
                <c:pt idx="13">
                  <c:v>8.0629000000000008</c:v>
                </c:pt>
                <c:pt idx="14">
                  <c:v>8.7355</c:v>
                </c:pt>
                <c:pt idx="15">
                  <c:v>9.7045999999999992</c:v>
                </c:pt>
                <c:pt idx="16">
                  <c:v>10.7257</c:v>
                </c:pt>
                <c:pt idx="17">
                  <c:v>11.321</c:v>
                </c:pt>
                <c:pt idx="18">
                  <c:v>11.9002</c:v>
                </c:pt>
                <c:pt idx="19">
                  <c:v>12.478300000000001</c:v>
                </c:pt>
                <c:pt idx="20">
                  <c:v>13.1059</c:v>
                </c:pt>
                <c:pt idx="21">
                  <c:v>13.947699999999999</c:v>
                </c:pt>
                <c:pt idx="22">
                  <c:v>14.614100000000001</c:v>
                </c:pt>
                <c:pt idx="23">
                  <c:v>15.4343</c:v>
                </c:pt>
                <c:pt idx="24">
                  <c:v>16.002800000000001</c:v>
                </c:pt>
              </c:numCache>
            </c:numRef>
          </c:cat>
          <c:val>
            <c:numRef>
              <c:f>Sheet2!$B$2:$B$26</c:f>
              <c:numCache>
                <c:formatCode>General</c:formatCode>
                <c:ptCount val="25"/>
                <c:pt idx="0">
                  <c:v>-1.28992</c:v>
                </c:pt>
                <c:pt idx="1">
                  <c:v>-2.0478399999999999</c:v>
                </c:pt>
                <c:pt idx="2">
                  <c:v>-2.0478399999999999</c:v>
                </c:pt>
                <c:pt idx="3">
                  <c:v>-2.0478399999999999</c:v>
                </c:pt>
                <c:pt idx="4">
                  <c:v>-2.0478399999999999</c:v>
                </c:pt>
                <c:pt idx="5">
                  <c:v>-2.0621299999999998</c:v>
                </c:pt>
                <c:pt idx="6">
                  <c:v>-2.0621299999999998</c:v>
                </c:pt>
                <c:pt idx="7">
                  <c:v>-2.0621299999999998</c:v>
                </c:pt>
                <c:pt idx="8">
                  <c:v>-2.0621299999999998</c:v>
                </c:pt>
                <c:pt idx="9">
                  <c:v>-2.0621299999999998</c:v>
                </c:pt>
                <c:pt idx="10">
                  <c:v>-2.0621299999999998</c:v>
                </c:pt>
                <c:pt idx="11">
                  <c:v>-2.0621299999999998</c:v>
                </c:pt>
                <c:pt idx="12">
                  <c:v>-2.0621299999999998</c:v>
                </c:pt>
                <c:pt idx="13">
                  <c:v>-2.0621299999999998</c:v>
                </c:pt>
                <c:pt idx="14">
                  <c:v>-2.0621299999999998</c:v>
                </c:pt>
                <c:pt idx="15">
                  <c:v>-2.0621299999999998</c:v>
                </c:pt>
                <c:pt idx="16">
                  <c:v>-2.0621299999999998</c:v>
                </c:pt>
                <c:pt idx="17">
                  <c:v>-2.0621299999999998</c:v>
                </c:pt>
                <c:pt idx="18">
                  <c:v>-2.0621299999999998</c:v>
                </c:pt>
                <c:pt idx="19">
                  <c:v>-2.0621299999999998</c:v>
                </c:pt>
                <c:pt idx="20">
                  <c:v>-2.0621299999999998</c:v>
                </c:pt>
                <c:pt idx="21">
                  <c:v>-2.06216</c:v>
                </c:pt>
                <c:pt idx="22">
                  <c:v>-2.06216</c:v>
                </c:pt>
                <c:pt idx="23">
                  <c:v>-2.06216</c:v>
                </c:pt>
                <c:pt idx="24">
                  <c:v>-2.06216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7-4915-9AF6-453267F1D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367183"/>
        <c:axId val="1978206111"/>
      </c:lineChart>
      <c:catAx>
        <c:axId val="90367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978206111"/>
        <c:crosses val="autoZero"/>
        <c:auto val="1"/>
        <c:lblAlgn val="ctr"/>
        <c:lblOffset val="100"/>
        <c:noMultiLvlLbl val="0"/>
      </c:catAx>
      <c:valAx>
        <c:axId val="197820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0367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Brute</a:t>
            </a:r>
            <a:r>
              <a:rPr lang="pl-PL" baseline="0"/>
              <a:t> Force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Sheet2!$A$29:$A$53</c:f>
              <c:numCache>
                <c:formatCode>General</c:formatCode>
                <c:ptCount val="25"/>
                <c:pt idx="0">
                  <c:v>1.03E-2</c:v>
                </c:pt>
                <c:pt idx="1">
                  <c:v>0.87270000000000003</c:v>
                </c:pt>
                <c:pt idx="2">
                  <c:v>1.8288</c:v>
                </c:pt>
                <c:pt idx="3">
                  <c:v>2.5697999999999999</c:v>
                </c:pt>
                <c:pt idx="4">
                  <c:v>3.1478999999999999</c:v>
                </c:pt>
                <c:pt idx="5">
                  <c:v>3.7151000000000001</c:v>
                </c:pt>
                <c:pt idx="6">
                  <c:v>4.2701000000000002</c:v>
                </c:pt>
                <c:pt idx="7">
                  <c:v>5.0182000000000002</c:v>
                </c:pt>
                <c:pt idx="8">
                  <c:v>5.7723000000000004</c:v>
                </c:pt>
                <c:pt idx="9">
                  <c:v>6.3639000000000001</c:v>
                </c:pt>
                <c:pt idx="10">
                  <c:v>7.3597999999999999</c:v>
                </c:pt>
                <c:pt idx="11">
                  <c:v>8.4321000000000002</c:v>
                </c:pt>
                <c:pt idx="12">
                  <c:v>9.0698000000000008</c:v>
                </c:pt>
                <c:pt idx="13">
                  <c:v>9.7637999999999998</c:v>
                </c:pt>
                <c:pt idx="14">
                  <c:v>10.3231</c:v>
                </c:pt>
                <c:pt idx="15">
                  <c:v>10.9924</c:v>
                </c:pt>
                <c:pt idx="16">
                  <c:v>11.71</c:v>
                </c:pt>
                <c:pt idx="17">
                  <c:v>12.736599999999999</c:v>
                </c:pt>
                <c:pt idx="18">
                  <c:v>13.3033</c:v>
                </c:pt>
                <c:pt idx="19">
                  <c:v>13.854100000000001</c:v>
                </c:pt>
                <c:pt idx="20">
                  <c:v>14.429600000000001</c:v>
                </c:pt>
                <c:pt idx="21">
                  <c:v>14.975099999999999</c:v>
                </c:pt>
                <c:pt idx="22">
                  <c:v>15.5618</c:v>
                </c:pt>
                <c:pt idx="23">
                  <c:v>16.3187</c:v>
                </c:pt>
                <c:pt idx="24">
                  <c:v>17.0945</c:v>
                </c:pt>
              </c:numCache>
            </c:numRef>
          </c:cat>
          <c:val>
            <c:numRef>
              <c:f>Sheet2!$B$29:$B$53</c:f>
              <c:numCache>
                <c:formatCode>General</c:formatCode>
                <c:ptCount val="25"/>
                <c:pt idx="0">
                  <c:v>-1.04959</c:v>
                </c:pt>
                <c:pt idx="1">
                  <c:v>-2.05911</c:v>
                </c:pt>
                <c:pt idx="2">
                  <c:v>-2.05911</c:v>
                </c:pt>
                <c:pt idx="3">
                  <c:v>-2.05911</c:v>
                </c:pt>
                <c:pt idx="4">
                  <c:v>-2.05911</c:v>
                </c:pt>
                <c:pt idx="5">
                  <c:v>-2.05911</c:v>
                </c:pt>
                <c:pt idx="6">
                  <c:v>-2.0613899999999998</c:v>
                </c:pt>
                <c:pt idx="7">
                  <c:v>-2.0621</c:v>
                </c:pt>
                <c:pt idx="8">
                  <c:v>-2.0621</c:v>
                </c:pt>
                <c:pt idx="9">
                  <c:v>-2.0621</c:v>
                </c:pt>
                <c:pt idx="10">
                  <c:v>-2.0621</c:v>
                </c:pt>
                <c:pt idx="11">
                  <c:v>-2.0625800000000001</c:v>
                </c:pt>
                <c:pt idx="12">
                  <c:v>-2.0625800000000001</c:v>
                </c:pt>
                <c:pt idx="13">
                  <c:v>-2.0625800000000001</c:v>
                </c:pt>
                <c:pt idx="14">
                  <c:v>-2.0625800000000001</c:v>
                </c:pt>
                <c:pt idx="15">
                  <c:v>-2.0625800000000001</c:v>
                </c:pt>
                <c:pt idx="16">
                  <c:v>-2.0625800000000001</c:v>
                </c:pt>
                <c:pt idx="17">
                  <c:v>-2.0625800000000001</c:v>
                </c:pt>
                <c:pt idx="18">
                  <c:v>-2.0625800000000001</c:v>
                </c:pt>
                <c:pt idx="19">
                  <c:v>-2.0625800000000001</c:v>
                </c:pt>
                <c:pt idx="20">
                  <c:v>-2.0625800000000001</c:v>
                </c:pt>
                <c:pt idx="21">
                  <c:v>-2.0625800000000001</c:v>
                </c:pt>
                <c:pt idx="22">
                  <c:v>-2.0625800000000001</c:v>
                </c:pt>
                <c:pt idx="23">
                  <c:v>-2.0625800000000001</c:v>
                </c:pt>
                <c:pt idx="24">
                  <c:v>-2.0625800000000001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12D-4333-A162-456E5E9B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9103"/>
        <c:axId val="97939551"/>
      </c:lineChart>
      <c:catAx>
        <c:axId val="950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939551"/>
        <c:crosses val="autoZero"/>
        <c:auto val="1"/>
        <c:lblAlgn val="ctr"/>
        <c:lblOffset val="100"/>
        <c:noMultiLvlLbl val="0"/>
      </c:catAx>
      <c:valAx>
        <c:axId val="979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069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Annealing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Sheet2!$A$56:$A$80</c:f>
              <c:numCache>
                <c:formatCode>General</c:formatCode>
                <c:ptCount val="25"/>
                <c:pt idx="0">
                  <c:v>1.2699999999999999E-2</c:v>
                </c:pt>
                <c:pt idx="1">
                  <c:v>1.5770999999999999</c:v>
                </c:pt>
                <c:pt idx="2">
                  <c:v>2.6661000000000001</c:v>
                </c:pt>
                <c:pt idx="3">
                  <c:v>3.5808</c:v>
                </c:pt>
                <c:pt idx="4">
                  <c:v>4.4997999999999996</c:v>
                </c:pt>
                <c:pt idx="5">
                  <c:v>5.4867999999999997</c:v>
                </c:pt>
                <c:pt idx="6">
                  <c:v>6.5048000000000004</c:v>
                </c:pt>
                <c:pt idx="7">
                  <c:v>7.4417999999999997</c:v>
                </c:pt>
                <c:pt idx="8">
                  <c:v>8.4205000000000005</c:v>
                </c:pt>
                <c:pt idx="9">
                  <c:v>9.5220000000000002</c:v>
                </c:pt>
                <c:pt idx="10">
                  <c:v>10.427300000000001</c:v>
                </c:pt>
                <c:pt idx="11">
                  <c:v>11.578799999999999</c:v>
                </c:pt>
                <c:pt idx="12">
                  <c:v>12.790100000000001</c:v>
                </c:pt>
                <c:pt idx="13">
                  <c:v>14.3278</c:v>
                </c:pt>
                <c:pt idx="14">
                  <c:v>15.334300000000001</c:v>
                </c:pt>
                <c:pt idx="15">
                  <c:v>16.614899999999999</c:v>
                </c:pt>
                <c:pt idx="16">
                  <c:v>17.994900000000001</c:v>
                </c:pt>
                <c:pt idx="17">
                  <c:v>19.3675</c:v>
                </c:pt>
                <c:pt idx="18">
                  <c:v>20.636399999999998</c:v>
                </c:pt>
                <c:pt idx="19">
                  <c:v>21.626300000000001</c:v>
                </c:pt>
                <c:pt idx="20">
                  <c:v>22.625800000000002</c:v>
                </c:pt>
                <c:pt idx="21">
                  <c:v>23.749099999999999</c:v>
                </c:pt>
                <c:pt idx="22">
                  <c:v>24.688400000000001</c:v>
                </c:pt>
                <c:pt idx="23">
                  <c:v>25.8413</c:v>
                </c:pt>
                <c:pt idx="24">
                  <c:v>26.884599999999999</c:v>
                </c:pt>
              </c:numCache>
            </c:numRef>
          </c:cat>
          <c:val>
            <c:numRef>
              <c:f>Sheet2!$B$56:$B$80</c:f>
              <c:numCache>
                <c:formatCode>General</c:formatCode>
                <c:ptCount val="25"/>
                <c:pt idx="0">
                  <c:v>-1.49031</c:v>
                </c:pt>
                <c:pt idx="1">
                  <c:v>-2.0443600000000002</c:v>
                </c:pt>
                <c:pt idx="2">
                  <c:v>-2.0223900000000001</c:v>
                </c:pt>
                <c:pt idx="3">
                  <c:v>-2.0598200000000002</c:v>
                </c:pt>
                <c:pt idx="4">
                  <c:v>-1.98434</c:v>
                </c:pt>
                <c:pt idx="5">
                  <c:v>-1.9570099999999999</c:v>
                </c:pt>
                <c:pt idx="6">
                  <c:v>-1.96885</c:v>
                </c:pt>
                <c:pt idx="7">
                  <c:v>-2.0144600000000001</c:v>
                </c:pt>
                <c:pt idx="8">
                  <c:v>-1.9894799999999999</c:v>
                </c:pt>
                <c:pt idx="9">
                  <c:v>-1.9831799999999999</c:v>
                </c:pt>
                <c:pt idx="10">
                  <c:v>-2.0520299999999998</c:v>
                </c:pt>
                <c:pt idx="11">
                  <c:v>-2.0350999999999999</c:v>
                </c:pt>
                <c:pt idx="12">
                  <c:v>-1.9624999999999999</c:v>
                </c:pt>
                <c:pt idx="13">
                  <c:v>-1.9878899999999999</c:v>
                </c:pt>
                <c:pt idx="14">
                  <c:v>-2.0429900000000001</c:v>
                </c:pt>
                <c:pt idx="15">
                  <c:v>-2.0525099999999998</c:v>
                </c:pt>
                <c:pt idx="16">
                  <c:v>-2.03992</c:v>
                </c:pt>
                <c:pt idx="17">
                  <c:v>-2.0274999999999999</c:v>
                </c:pt>
                <c:pt idx="18">
                  <c:v>-2.0618500000000002</c:v>
                </c:pt>
                <c:pt idx="19">
                  <c:v>-2.0061</c:v>
                </c:pt>
                <c:pt idx="20">
                  <c:v>-2.0526800000000001</c:v>
                </c:pt>
                <c:pt idx="21">
                  <c:v>-2.0022600000000002</c:v>
                </c:pt>
                <c:pt idx="22">
                  <c:v>-1.9791799999999999</c:v>
                </c:pt>
                <c:pt idx="23">
                  <c:v>-1.9725999999999999</c:v>
                </c:pt>
                <c:pt idx="24">
                  <c:v>-2.0229599999999999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CE-4067-ACF1-196E12195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069103"/>
        <c:axId val="97939551"/>
      </c:lineChart>
      <c:catAx>
        <c:axId val="9506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7939551"/>
        <c:crosses val="autoZero"/>
        <c:auto val="1"/>
        <c:lblAlgn val="ctr"/>
        <c:lblOffset val="100"/>
        <c:noMultiLvlLbl val="0"/>
      </c:catAx>
      <c:valAx>
        <c:axId val="9793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506910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71436</xdr:rowOff>
    </xdr:from>
    <xdr:to>
      <xdr:col>14</xdr:col>
      <xdr:colOff>361950</xdr:colOff>
      <xdr:row>23</xdr:row>
      <xdr:rowOff>38099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03D8940-220A-454C-8FBD-25C370FBA0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361949</xdr:colOff>
      <xdr:row>28</xdr:row>
      <xdr:rowOff>23812</xdr:rowOff>
    </xdr:from>
    <xdr:to>
      <xdr:col>14</xdr:col>
      <xdr:colOff>333374</xdr:colOff>
      <xdr:row>49</xdr:row>
      <xdr:rowOff>171450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3CD413C-5D06-466D-A777-FEF3D427B3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55</xdr:row>
      <xdr:rowOff>0</xdr:rowOff>
    </xdr:from>
    <xdr:to>
      <xdr:col>14</xdr:col>
      <xdr:colOff>581025</xdr:colOff>
      <xdr:row>76</xdr:row>
      <xdr:rowOff>147638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410215-CAA1-4946-B5EE-802BDB69CD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B5784E-C17A-4DF2-9D4B-72BA526884C9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9AAAB8C-0B8D-492D-B558-28DEAB508CB8}" name="file" displayName="file" ref="A1:B26" tableType="queryTable" totalsRowShown="0">
  <autoFilter ref="A1:B26" xr:uid="{A2269752-0FE4-45D2-8CD1-FDE3B6AC6C59}"/>
  <tableColumns count="2">
    <tableColumn id="1" xr3:uid="{5927DB16-A941-4787-B308-A653D912CF70}" uniqueName="1" name="Column1" queryTableFieldId="1" dataDxfId="1"/>
    <tableColumn id="2" xr3:uid="{D6FA9045-F887-4355-8172-D7A013FAD729}" uniqueName="2" name="Column2" queryTableFieldId="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F9EF9-3278-464C-B16E-ADD227E31FEA}">
  <dimension ref="A1:B80"/>
  <sheetViews>
    <sheetView tabSelected="1" topLeftCell="A46" workbookViewId="0">
      <selection activeCell="D53" sqref="D53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1.03E-2</v>
      </c>
      <c r="B2" s="1">
        <v>-1.28992</v>
      </c>
    </row>
    <row r="3" spans="1:2" x14ac:dyDescent="0.25">
      <c r="A3" s="1">
        <v>0.81469999999999998</v>
      </c>
      <c r="B3" s="1">
        <v>-2.0478399999999999</v>
      </c>
    </row>
    <row r="4" spans="1:2" x14ac:dyDescent="0.25">
      <c r="A4" s="1">
        <v>1.4011</v>
      </c>
      <c r="B4" s="1">
        <v>-2.0478399999999999</v>
      </c>
    </row>
    <row r="5" spans="1:2" x14ac:dyDescent="0.25">
      <c r="A5" s="1">
        <v>1.9671000000000001</v>
      </c>
      <c r="B5" s="1">
        <v>-2.0478399999999999</v>
      </c>
    </row>
    <row r="6" spans="1:2" x14ac:dyDescent="0.25">
      <c r="A6" s="1">
        <v>2.5590000000000002</v>
      </c>
      <c r="B6" s="1">
        <v>-2.0478399999999999</v>
      </c>
    </row>
    <row r="7" spans="1:2" x14ac:dyDescent="0.25">
      <c r="A7" s="1">
        <v>3.1465000000000001</v>
      </c>
      <c r="B7" s="1">
        <v>-2.0621299999999998</v>
      </c>
    </row>
    <row r="8" spans="1:2" x14ac:dyDescent="0.25">
      <c r="A8" s="1">
        <v>3.7382</v>
      </c>
      <c r="B8" s="1">
        <v>-2.0621299999999998</v>
      </c>
    </row>
    <row r="9" spans="1:2" x14ac:dyDescent="0.25">
      <c r="A9" s="1">
        <v>4.3514999999999997</v>
      </c>
      <c r="B9" s="1">
        <v>-2.0621299999999998</v>
      </c>
    </row>
    <row r="10" spans="1:2" x14ac:dyDescent="0.25">
      <c r="A10" s="1">
        <v>4.9752000000000001</v>
      </c>
      <c r="B10" s="1">
        <v>-2.0621299999999998</v>
      </c>
    </row>
    <row r="11" spans="1:2" x14ac:dyDescent="0.25">
      <c r="A11" s="1">
        <v>5.5854999999999997</v>
      </c>
      <c r="B11" s="1">
        <v>-2.0621299999999998</v>
      </c>
    </row>
    <row r="12" spans="1:2" x14ac:dyDescent="0.25">
      <c r="A12" s="1">
        <v>6.1863000000000001</v>
      </c>
      <c r="B12" s="1">
        <v>-2.0621299999999998</v>
      </c>
    </row>
    <row r="13" spans="1:2" x14ac:dyDescent="0.25">
      <c r="A13" s="1">
        <v>6.7811000000000003</v>
      </c>
      <c r="B13" s="1">
        <v>-2.0621299999999998</v>
      </c>
    </row>
    <row r="14" spans="1:2" x14ac:dyDescent="0.25">
      <c r="A14" s="1">
        <v>7.4348999999999998</v>
      </c>
      <c r="B14" s="1">
        <v>-2.0621299999999998</v>
      </c>
    </row>
    <row r="15" spans="1:2" x14ac:dyDescent="0.25">
      <c r="A15" s="1">
        <v>8.0629000000000008</v>
      </c>
      <c r="B15" s="1">
        <v>-2.0621299999999998</v>
      </c>
    </row>
    <row r="16" spans="1:2" x14ac:dyDescent="0.25">
      <c r="A16" s="1">
        <v>8.7355</v>
      </c>
      <c r="B16" s="1">
        <v>-2.0621299999999998</v>
      </c>
    </row>
    <row r="17" spans="1:2" x14ac:dyDescent="0.25">
      <c r="A17" s="1">
        <v>9.7045999999999992</v>
      </c>
      <c r="B17" s="1">
        <v>-2.0621299999999998</v>
      </c>
    </row>
    <row r="18" spans="1:2" x14ac:dyDescent="0.25">
      <c r="A18" s="1">
        <v>10.7257</v>
      </c>
      <c r="B18" s="1">
        <v>-2.0621299999999998</v>
      </c>
    </row>
    <row r="19" spans="1:2" x14ac:dyDescent="0.25">
      <c r="A19" s="1">
        <v>11.321</v>
      </c>
      <c r="B19" s="1">
        <v>-2.0621299999999998</v>
      </c>
    </row>
    <row r="20" spans="1:2" x14ac:dyDescent="0.25">
      <c r="A20" s="1">
        <v>11.9002</v>
      </c>
      <c r="B20" s="1">
        <v>-2.0621299999999998</v>
      </c>
    </row>
    <row r="21" spans="1:2" x14ac:dyDescent="0.25">
      <c r="A21" s="1">
        <v>12.478300000000001</v>
      </c>
      <c r="B21" s="1">
        <v>-2.0621299999999998</v>
      </c>
    </row>
    <row r="22" spans="1:2" x14ac:dyDescent="0.25">
      <c r="A22" s="1">
        <v>13.1059</v>
      </c>
      <c r="B22" s="1">
        <v>-2.0621299999999998</v>
      </c>
    </row>
    <row r="23" spans="1:2" x14ac:dyDescent="0.25">
      <c r="A23" s="1">
        <v>13.947699999999999</v>
      </c>
      <c r="B23" s="1">
        <v>-2.06216</v>
      </c>
    </row>
    <row r="24" spans="1:2" x14ac:dyDescent="0.25">
      <c r="A24" s="1">
        <v>14.614100000000001</v>
      </c>
      <c r="B24" s="1">
        <v>-2.06216</v>
      </c>
    </row>
    <row r="25" spans="1:2" x14ac:dyDescent="0.25">
      <c r="A25" s="1">
        <v>15.4343</v>
      </c>
      <c r="B25" s="1">
        <v>-2.06216</v>
      </c>
    </row>
    <row r="26" spans="1:2" x14ac:dyDescent="0.25">
      <c r="A26" s="1">
        <v>16.002800000000001</v>
      </c>
      <c r="B26" s="1">
        <v>-2.06216</v>
      </c>
    </row>
    <row r="29" spans="1:2" x14ac:dyDescent="0.25">
      <c r="A29" s="2">
        <v>1.03E-2</v>
      </c>
      <c r="B29" s="3">
        <v>-1.04959</v>
      </c>
    </row>
    <row r="30" spans="1:2" x14ac:dyDescent="0.25">
      <c r="A30" s="4">
        <v>0.87270000000000003</v>
      </c>
      <c r="B30" s="5">
        <v>-2.05911</v>
      </c>
    </row>
    <row r="31" spans="1:2" x14ac:dyDescent="0.25">
      <c r="A31" s="2">
        <v>1.8288</v>
      </c>
      <c r="B31" s="3">
        <v>-2.05911</v>
      </c>
    </row>
    <row r="32" spans="1:2" x14ac:dyDescent="0.25">
      <c r="A32" s="4">
        <v>2.5697999999999999</v>
      </c>
      <c r="B32" s="5">
        <v>-2.05911</v>
      </c>
    </row>
    <row r="33" spans="1:2" x14ac:dyDescent="0.25">
      <c r="A33" s="2">
        <v>3.1478999999999999</v>
      </c>
      <c r="B33" s="3">
        <v>-2.05911</v>
      </c>
    </row>
    <row r="34" spans="1:2" x14ac:dyDescent="0.25">
      <c r="A34" s="4">
        <v>3.7151000000000001</v>
      </c>
      <c r="B34" s="5">
        <v>-2.05911</v>
      </c>
    </row>
    <row r="35" spans="1:2" x14ac:dyDescent="0.25">
      <c r="A35" s="2">
        <v>4.2701000000000002</v>
      </c>
      <c r="B35" s="3">
        <v>-2.0613899999999998</v>
      </c>
    </row>
    <row r="36" spans="1:2" x14ac:dyDescent="0.25">
      <c r="A36" s="4">
        <v>5.0182000000000002</v>
      </c>
      <c r="B36" s="5">
        <v>-2.0621</v>
      </c>
    </row>
    <row r="37" spans="1:2" x14ac:dyDescent="0.25">
      <c r="A37" s="2">
        <v>5.7723000000000004</v>
      </c>
      <c r="B37" s="3">
        <v>-2.0621</v>
      </c>
    </row>
    <row r="38" spans="1:2" x14ac:dyDescent="0.25">
      <c r="A38" s="4">
        <v>6.3639000000000001</v>
      </c>
      <c r="B38" s="5">
        <v>-2.0621</v>
      </c>
    </row>
    <row r="39" spans="1:2" x14ac:dyDescent="0.25">
      <c r="A39" s="2">
        <v>7.3597999999999999</v>
      </c>
      <c r="B39" s="3">
        <v>-2.0621</v>
      </c>
    </row>
    <row r="40" spans="1:2" x14ac:dyDescent="0.25">
      <c r="A40" s="4">
        <v>8.4321000000000002</v>
      </c>
      <c r="B40" s="5">
        <v>-2.0625800000000001</v>
      </c>
    </row>
    <row r="41" spans="1:2" x14ac:dyDescent="0.25">
      <c r="A41" s="2">
        <v>9.0698000000000008</v>
      </c>
      <c r="B41" s="3">
        <v>-2.0625800000000001</v>
      </c>
    </row>
    <row r="42" spans="1:2" x14ac:dyDescent="0.25">
      <c r="A42" s="4">
        <v>9.7637999999999998</v>
      </c>
      <c r="B42" s="5">
        <v>-2.0625800000000001</v>
      </c>
    </row>
    <row r="43" spans="1:2" x14ac:dyDescent="0.25">
      <c r="A43" s="2">
        <v>10.3231</v>
      </c>
      <c r="B43" s="3">
        <v>-2.0625800000000001</v>
      </c>
    </row>
    <row r="44" spans="1:2" x14ac:dyDescent="0.25">
      <c r="A44" s="4">
        <v>10.9924</v>
      </c>
      <c r="B44" s="5">
        <v>-2.0625800000000001</v>
      </c>
    </row>
    <row r="45" spans="1:2" x14ac:dyDescent="0.25">
      <c r="A45" s="2">
        <v>11.71</v>
      </c>
      <c r="B45" s="3">
        <v>-2.0625800000000001</v>
      </c>
    </row>
    <row r="46" spans="1:2" x14ac:dyDescent="0.25">
      <c r="A46" s="4">
        <v>12.736599999999999</v>
      </c>
      <c r="B46" s="5">
        <v>-2.0625800000000001</v>
      </c>
    </row>
    <row r="47" spans="1:2" x14ac:dyDescent="0.25">
      <c r="A47" s="2">
        <v>13.3033</v>
      </c>
      <c r="B47" s="3">
        <v>-2.0625800000000001</v>
      </c>
    </row>
    <row r="48" spans="1:2" x14ac:dyDescent="0.25">
      <c r="A48" s="4">
        <v>13.854100000000001</v>
      </c>
      <c r="B48" s="5">
        <v>-2.0625800000000001</v>
      </c>
    </row>
    <row r="49" spans="1:2" x14ac:dyDescent="0.25">
      <c r="A49" s="2">
        <v>14.429600000000001</v>
      </c>
      <c r="B49" s="3">
        <v>-2.0625800000000001</v>
      </c>
    </row>
    <row r="50" spans="1:2" x14ac:dyDescent="0.25">
      <c r="A50" s="4">
        <v>14.975099999999999</v>
      </c>
      <c r="B50" s="5">
        <v>-2.0625800000000001</v>
      </c>
    </row>
    <row r="51" spans="1:2" x14ac:dyDescent="0.25">
      <c r="A51" s="2">
        <v>15.5618</v>
      </c>
      <c r="B51" s="3">
        <v>-2.0625800000000001</v>
      </c>
    </row>
    <row r="52" spans="1:2" x14ac:dyDescent="0.25">
      <c r="A52" s="4">
        <v>16.3187</v>
      </c>
      <c r="B52" s="5">
        <v>-2.0625800000000001</v>
      </c>
    </row>
    <row r="53" spans="1:2" x14ac:dyDescent="0.25">
      <c r="A53" s="2">
        <v>17.0945</v>
      </c>
      <c r="B53" s="3">
        <v>-2.0625800000000001</v>
      </c>
    </row>
    <row r="56" spans="1:2" x14ac:dyDescent="0.25">
      <c r="A56" s="2">
        <v>1.2699999999999999E-2</v>
      </c>
      <c r="B56" s="3">
        <v>-1.49031</v>
      </c>
    </row>
    <row r="57" spans="1:2" x14ac:dyDescent="0.25">
      <c r="A57" s="4">
        <v>1.5770999999999999</v>
      </c>
      <c r="B57" s="5">
        <v>-2.0443600000000002</v>
      </c>
    </row>
    <row r="58" spans="1:2" x14ac:dyDescent="0.25">
      <c r="A58" s="2">
        <v>2.6661000000000001</v>
      </c>
      <c r="B58" s="3">
        <v>-2.0223900000000001</v>
      </c>
    </row>
    <row r="59" spans="1:2" x14ac:dyDescent="0.25">
      <c r="A59" s="4">
        <v>3.5808</v>
      </c>
      <c r="B59" s="5">
        <v>-2.0598200000000002</v>
      </c>
    </row>
    <row r="60" spans="1:2" x14ac:dyDescent="0.25">
      <c r="A60" s="2">
        <v>4.4997999999999996</v>
      </c>
      <c r="B60" s="3">
        <v>-1.98434</v>
      </c>
    </row>
    <row r="61" spans="1:2" x14ac:dyDescent="0.25">
      <c r="A61" s="4">
        <v>5.4867999999999997</v>
      </c>
      <c r="B61" s="5">
        <v>-1.9570099999999999</v>
      </c>
    </row>
    <row r="62" spans="1:2" x14ac:dyDescent="0.25">
      <c r="A62" s="2">
        <v>6.5048000000000004</v>
      </c>
      <c r="B62" s="3">
        <v>-1.96885</v>
      </c>
    </row>
    <row r="63" spans="1:2" x14ac:dyDescent="0.25">
      <c r="A63" s="4">
        <v>7.4417999999999997</v>
      </c>
      <c r="B63" s="5">
        <v>-2.0144600000000001</v>
      </c>
    </row>
    <row r="64" spans="1:2" x14ac:dyDescent="0.25">
      <c r="A64" s="2">
        <v>8.4205000000000005</v>
      </c>
      <c r="B64" s="3">
        <v>-1.9894799999999999</v>
      </c>
    </row>
    <row r="65" spans="1:2" x14ac:dyDescent="0.25">
      <c r="A65" s="4">
        <v>9.5220000000000002</v>
      </c>
      <c r="B65" s="5">
        <v>-1.9831799999999999</v>
      </c>
    </row>
    <row r="66" spans="1:2" x14ac:dyDescent="0.25">
      <c r="A66" s="2">
        <v>10.427300000000001</v>
      </c>
      <c r="B66" s="3">
        <v>-2.0520299999999998</v>
      </c>
    </row>
    <row r="67" spans="1:2" x14ac:dyDescent="0.25">
      <c r="A67" s="4">
        <v>11.578799999999999</v>
      </c>
      <c r="B67" s="5">
        <v>-2.0350999999999999</v>
      </c>
    </row>
    <row r="68" spans="1:2" x14ac:dyDescent="0.25">
      <c r="A68" s="2">
        <v>12.790100000000001</v>
      </c>
      <c r="B68" s="3">
        <v>-1.9624999999999999</v>
      </c>
    </row>
    <row r="69" spans="1:2" x14ac:dyDescent="0.25">
      <c r="A69" s="4">
        <v>14.3278</v>
      </c>
      <c r="B69" s="5">
        <v>-1.9878899999999999</v>
      </c>
    </row>
    <row r="70" spans="1:2" x14ac:dyDescent="0.25">
      <c r="A70" s="2">
        <v>15.334300000000001</v>
      </c>
      <c r="B70" s="3">
        <v>-2.0429900000000001</v>
      </c>
    </row>
    <row r="71" spans="1:2" x14ac:dyDescent="0.25">
      <c r="A71" s="4">
        <v>16.614899999999999</v>
      </c>
      <c r="B71" s="5">
        <v>-2.0525099999999998</v>
      </c>
    </row>
    <row r="72" spans="1:2" x14ac:dyDescent="0.25">
      <c r="A72" s="2">
        <v>17.994900000000001</v>
      </c>
      <c r="B72" s="3">
        <v>-2.03992</v>
      </c>
    </row>
    <row r="73" spans="1:2" x14ac:dyDescent="0.25">
      <c r="A73" s="4">
        <v>19.3675</v>
      </c>
      <c r="B73" s="5">
        <v>-2.0274999999999999</v>
      </c>
    </row>
    <row r="74" spans="1:2" x14ac:dyDescent="0.25">
      <c r="A74" s="2">
        <v>20.636399999999998</v>
      </c>
      <c r="B74" s="3">
        <v>-2.0618500000000002</v>
      </c>
    </row>
    <row r="75" spans="1:2" x14ac:dyDescent="0.25">
      <c r="A75" s="4">
        <v>21.626300000000001</v>
      </c>
      <c r="B75" s="5">
        <v>-2.0061</v>
      </c>
    </row>
    <row r="76" spans="1:2" x14ac:dyDescent="0.25">
      <c r="A76" s="2">
        <v>22.625800000000002</v>
      </c>
      <c r="B76" s="3">
        <v>-2.0526800000000001</v>
      </c>
    </row>
    <row r="77" spans="1:2" x14ac:dyDescent="0.25">
      <c r="A77" s="4">
        <v>23.749099999999999</v>
      </c>
      <c r="B77" s="5">
        <v>-2.0022600000000002</v>
      </c>
    </row>
    <row r="78" spans="1:2" x14ac:dyDescent="0.25">
      <c r="A78" s="2">
        <v>24.688400000000001</v>
      </c>
      <c r="B78" s="3">
        <v>-1.9791799999999999</v>
      </c>
    </row>
    <row r="79" spans="1:2" x14ac:dyDescent="0.25">
      <c r="A79" s="4">
        <v>25.8413</v>
      </c>
      <c r="B79" s="5">
        <v>-1.9725999999999999</v>
      </c>
    </row>
    <row r="80" spans="1:2" x14ac:dyDescent="0.25">
      <c r="A80" s="2">
        <v>26.884599999999999</v>
      </c>
      <c r="B80" s="3">
        <v>-2.0229599999999999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s D A A B Q S w M E F A A C A A g A R H 5 a V T w Q F S K m A A A A + Q A A A B I A H A B D b 2 5 m a W c v U G F j a 2 F n Z S 5 4 b W w g o h g A K K A U A A A A A A A A A A A A A A A A A A A A A A A A A A A A h Y + 9 D o I w G E V f h X S n f 0 S j 5 q M M r p C Q m B j X p l R o h E K g W N 7 N w U f y F S R R 1 M 3 x n p z h 3 M f t D s n U 1 M F V 9 4 N p b Y w Y p i j Q V r W F s W W M R n c O N y g R k E t 1 k a U O Z t k O u 2 k o Y l Q 5 1 + 0 I 8 d 5 j H + G 2 L w m n l J F T l h 5 U p R u J P r L 5 L 4 f G D k 5 a p Z G A 4 y t G c L x m e M W 2 H L O I M i A L h 8 z Y r 8 P n Z E y B / E D Y j 7 U b e y 2 6 O s x T I M s E 8 r 4 h n l B L A w Q U A A I A C A B E f l p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H 5 a V f k 7 2 5 j z A A A A h g Q A A B M A H A B G b 3 J t d W x h c y 9 T Z W N 0 a W 9 u M S 5 t I K I Y A C i g F A A A A A A A A A A A A A A A A A A A A A A A A A A A A O 2 Q T U s D M R C G 7 w v 7 H 0 J 6 2 Y V 0 c a P F U v E g E T 8 u X r r e c t m P a R v M J p J J p F L 6 3 8 2 6 V B T U X 7 B z G e a d G d 6 X B 6 H 1 y h q y H n t 5 l S Z p g r v a Q U c 2 S g O 5 J h p 8 m p B Y a x t c O y g C 3 4 p b 2 4 Y e j M / u 4 l U h r P F x w I y K l X x G c C i R 8 8 v l Q p 7 u U N 4 r / x A a + X T z W M q 2 r 1 9 g 3 g S l u 3 k H T d j K w a z w e 0 9 z x h m l z A S t W c k X Z z k b 3 W d U 7 G q z j b m q 9 1 e g M U Z V N / G n c r X B j X W 9 s D r 0 Z l h i N k Z l h w M d 1 Z I y 4 u O G e N j 7 I y M n n f / Q j 3 m a K P O r 3 X c u M / p J J u M 5 n f D 8 j e d 8 w v M f n o s J z x e e D 1 B L A Q I t A B Q A A g A I A E R + W l U 8 E B U i p g A A A P k A A A A S A A A A A A A A A A A A A A A A A A A A A A B D b 2 5 m a W c v U G F j a 2 F n Z S 5 4 b W x Q S w E C L Q A U A A I A C A B E f l p V D 8 r p q 6 Q A A A D p A A A A E w A A A A A A A A A A A A A A A A D y A A A A W 0 N v b n R l b n R f V H l w Z X N d L n h t b F B L A Q I t A B Q A A g A I A E R + W l X 5 O 9 u Y 8 w A A A I Y E A A A T A A A A A A A A A A A A A A A A A O M B A A B G b 3 J t d W x h c y 9 T Z W N 0 a W 9 u M S 5 t U E s F B g A A A A A D A A M A w g A A A C M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c c A A A A A A A A F R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l s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z M j o w O C 4 5 N j U 0 M D U 4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9 D a G F u Z 2 V k I F R 5 c G U u e 0 N v b H V t b j E s M H 0 m c X V v d D s s J n F 1 b 3 Q 7 U 2 V j d G l v b j E v Z m l s Z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9 D a G F u Z 2 V k I F R 5 c G U u e 0 N v b H V t b j E s M H 0 m c X V v d D s s J n F 1 b 3 Q 7 U 2 V j d G l v b j E v Z m l s Z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C 0 y N l Q x M z o z O D o z N i 4 z M D A 2 N T g 0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S A o M i k v Q 2 h h b m d l Z C B U e X B l L n t D b 2 x 1 b W 4 x L D B 9 J n F 1 b 3 Q 7 L C Z x d W 9 0 O 1 N l Y 3 R p b 2 4 x L 2 Z p b G U g K D I p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m a W x l I C g y K S 9 D a G F u Z 2 V k I F R 5 c G U u e 0 N v b H V t b j E s M H 0 m c X V v d D s s J n F 1 b 3 Q 7 U 2 V j d G l v b j E v Z m l s Z S A o M i k v Q 2 h h b m d l Z C B U e X B l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A t M j Z U M T M 6 N D I 6 M z E u M D A 2 M z U 2 M F o i I C 8 + P E V u d H J 5 I F R 5 c G U 9 I k Z p b G x D b 2 x 1 b W 5 U e X B l c y I g V m F s d W U 9 I n N C Z 1 k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p b G U g K D M p L 0 N o Y W 5 n Z W Q g V H l w Z S 5 7 Q 2 9 s d W 1 u M S w w f S Z x d W 9 0 O y w m c X V v d D t T Z W N 0 a W 9 u M S 9 m a W x l I C g z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Z m l s Z S A o M y k v Q 2 h h b m d l Z C B U e X B l L n t D b 2 x 1 b W 4 x L D B 9 J n F 1 b 3 Q 7 L C Z x d W 9 0 O 1 N l Y 3 R p b 2 4 x L 2 Z p b G U g K D M p L 0 N o Y W 5 n Z W Q g V H l w Z S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w L T I 2 V D E z O j Q 4 O j I 0 L j U 2 N z Y 4 M z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W x l I C g 0 K S 9 D a G F u Z 2 V k I F R 5 c G U u e 0 N v b H V t b j E s M H 0 m c X V v d D s s J n F 1 b 3 Q 7 U 2 V j d G l v b j E v Z m l s Z S A o N C k v Q 2 h h b m d l Z C B U e X B l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p b G U g K D Q p L 0 N o Y W 5 n Z W Q g V H l w Z S 5 7 Q 2 9 s d W 1 u M S w w f S Z x d W 9 0 O y w m c X V v d D t T Z W N 0 a W 9 u M S 9 m a W x l I C g 0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Z p b G U l M j A o N C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S U y M C g 0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o q s e F J W v 7 Q J h 0 E / f H q 6 C 8 A A A A A A I A A A A A A A N m A A D A A A A A E A A A A B D / c C / M 2 r d f K A 8 Q h O m A R a A A A A A A B I A A A K A A A A A Q A A A A u V s p C b b n O 8 c d X D 9 O H A O o 1 1 A A A A C z e e S Q O / h 2 I 4 J N 2 i Y k h E V D s O h 1 X + c e 6 H 8 j 8 r X S k t g L 9 9 G W Q S F i 8 A c B H P x w l c r + q r N b 5 K f a y I v c 4 1 2 h U r V H o / g I U y n Z 5 v V U 5 a N d R 4 v b a l Y 2 A h Q A A A C Z G o i C + Z j k 8 V D D 9 A V 4 c C B F O T o I V g = = < / D a t a M a s h u p > 
</file>

<file path=customXml/itemProps1.xml><?xml version="1.0" encoding="utf-8"?>
<ds:datastoreItem xmlns:ds="http://schemas.openxmlformats.org/officeDocument/2006/customXml" ds:itemID="{4ACA6878-90BF-4C74-988A-68160CE699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>PJATK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 Skonieczna</dc:creator>
  <cp:lastModifiedBy>Natalia Skonieczna</cp:lastModifiedBy>
  <dcterms:created xsi:type="dcterms:W3CDTF">2022-10-26T13:20:07Z</dcterms:created>
  <dcterms:modified xsi:type="dcterms:W3CDTF">2022-10-26T13:51:54Z</dcterms:modified>
</cp:coreProperties>
</file>